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ate selection problem raw d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<sst xmlns="http://schemas.openxmlformats.org/spreadsheetml/2006/main" count="8436" uniqueCount="151">
  <si>
    <t xml:space="preserve">SKU</t>
  </si>
  <si>
    <t xml:space="preserve">weight</t>
  </si>
  <si>
    <t xml:space="preserve">length</t>
  </si>
  <si>
    <t xml:space="preserve">width</t>
  </si>
  <si>
    <t xml:space="preserve">height</t>
  </si>
  <si>
    <t xml:space="preserve">vol</t>
  </si>
  <si>
    <t xml:space="preserve">Length (mm)</t>
  </si>
  <si>
    <t xml:space="preserve">Width (mm)</t>
  </si>
  <si>
    <t xml:space="preserve">Height (mm)</t>
  </si>
  <si>
    <t xml:space="preserve">volume mm3</t>
  </si>
  <si>
    <t xml:space="preserve">Categories</t>
  </si>
  <si>
    <t xml:space="preserve">priority</t>
  </si>
  <si>
    <t xml:space="preserve">quantity</t>
  </si>
  <si>
    <t xml:space="preserve">Grocery &gt; Drinks and Beverages &gt; Soft Drinks</t>
  </si>
  <si>
    <t xml:space="preserve">Grocery &gt; Drinks and Beverages &gt; Juices and Concentrates</t>
  </si>
  <si>
    <t xml:space="preserve">Grocery &gt; Drinks and Beverages &gt; Water and Soda</t>
  </si>
  <si>
    <t xml:space="preserve">Grocery &gt; Drinks and Beverages &gt; Health Drinks</t>
  </si>
  <si>
    <t xml:space="preserve">Wellness and Preventive Care &gt; Creams Balms and Oils</t>
  </si>
  <si>
    <t xml:space="preserve">Wellness and Preventive Care &gt; Health and Wellness</t>
  </si>
  <si>
    <t xml:space="preserve">Grocery &gt; Drinks and Beverages &gt; Energy Drinks</t>
  </si>
  <si>
    <t xml:space="preserve">Grocery &gt; Packaged Food &gt; Baking and Dessert</t>
  </si>
  <si>
    <t xml:space="preserve">Grocery &gt; Breakfast and Dairy &gt; Oats and Muesli</t>
  </si>
  <si>
    <t xml:space="preserve">Grocery &gt; Breakfast and Dairy &gt; Cereals and Cornflakes</t>
  </si>
  <si>
    <t xml:space="preserve">Grocery &gt; Noodles and Pastas</t>
  </si>
  <si>
    <t xml:space="preserve">Grocery &gt; Spices And Condiments</t>
  </si>
  <si>
    <t xml:space="preserve">Grocery &gt; Chips and Crisps</t>
  </si>
  <si>
    <t xml:space="preserve">Uncategorized</t>
  </si>
  <si>
    <t xml:space="preserve">Wellness and Preventive Care &gt; Disinfectants</t>
  </si>
  <si>
    <t xml:space="preserve">Wellness and Preventive Care &gt; Intimacy</t>
  </si>
  <si>
    <t xml:space="preserve">Wellness and Preventive Care &gt; Tablets and Medicines</t>
  </si>
  <si>
    <t xml:space="preserve">Grocery &gt; Sauces Spreads and Paste</t>
  </si>
  <si>
    <t xml:space="preserve">Uncategorized &gt; Pet Food</t>
  </si>
  <si>
    <t xml:space="preserve">Grocery &gt; Biscuits and Cookies</t>
  </si>
  <si>
    <t xml:space="preserve">Grocery &gt; Namkeen</t>
  </si>
  <si>
    <t xml:space="preserve">Grocery &gt; Baby Care &gt; Baby Cosmetics</t>
  </si>
  <si>
    <t xml:space="preserve">Personal Care &gt; Hair Care</t>
  </si>
  <si>
    <t xml:space="preserve">Personal Care &gt; Female Hygiene</t>
  </si>
  <si>
    <t xml:space="preserve">Personal Care &gt; Oral Care</t>
  </si>
  <si>
    <t xml:space="preserve">Personal Care &gt; Shaving Needs</t>
  </si>
  <si>
    <t xml:space="preserve">Personal Care &gt; Deodorants and Perfumes</t>
  </si>
  <si>
    <t xml:space="preserve">Personal Care &gt; Skin Care</t>
  </si>
  <si>
    <t xml:space="preserve">Personal Care &gt; Bath And Body</t>
  </si>
  <si>
    <t xml:space="preserve">Cleaning Needs &gt; Laundry Detergent and Fabric Care</t>
  </si>
  <si>
    <t xml:space="preserve">Cleaning Needs &gt; Home and Car Fresheners</t>
  </si>
  <si>
    <t xml:space="preserve">Cleaning Needs &gt; Cleaning Liquids Sprays and Polish</t>
  </si>
  <si>
    <t xml:space="preserve">Cleaning Needs &gt; Insecticide and Repellent</t>
  </si>
  <si>
    <t xml:space="preserve">Grocery &gt; Breads Cakes and Bakery &gt; Breads</t>
  </si>
  <si>
    <t xml:space="preserve">Grocery &gt; Breads Cakes and Bakery &gt; Cakes and Muffins</t>
  </si>
  <si>
    <t xml:space="preserve">Grocery &gt; Breads Cakes and Bakery &gt; Bakery</t>
  </si>
  <si>
    <t xml:space="preserve">Grocery &gt; Breads Cakes and Bakery &gt; Raw Materials</t>
  </si>
  <si>
    <t xml:space="preserve">Fresh and Frozen &gt; Eggs</t>
  </si>
  <si>
    <t xml:space="preserve">Fresh and Frozen &gt; Fish Meat and Poultry</t>
  </si>
  <si>
    <t xml:space="preserve">Ready to Eat/Cook &gt; Ready to Eat/Cook</t>
  </si>
  <si>
    <t xml:space="preserve">Grocery &gt; Breakfast and Dairy &gt; Butter Cheese and Paneer</t>
  </si>
  <si>
    <t xml:space="preserve">Grocery &gt; Breakfast and Dairy &gt; Ice Cream and Kulfi</t>
  </si>
  <si>
    <t xml:space="preserve">Grocery &gt; Breakfast and Dairy &gt; Milk and Yoghurt</t>
  </si>
  <si>
    <t xml:space="preserve">Grocery &gt; Drinks and Beverages &gt; Flavoured Milk Drinks</t>
  </si>
  <si>
    <t xml:space="preserve">Fresh and Frozen &gt; Fruits and Vegetables</t>
  </si>
  <si>
    <t xml:space="preserve">Fresh and Frozen &gt; Exotic Fruits</t>
  </si>
  <si>
    <t xml:space="preserve">Disposables and Packaging &gt; Wraps Foils and Bags</t>
  </si>
  <si>
    <t xml:space="preserve">Home and Kitchen &gt; Furniture and DIY</t>
  </si>
  <si>
    <t xml:space="preserve">Home and Kitchen &gt; Bathroom and Utility</t>
  </si>
  <si>
    <t xml:space="preserve">Cleaning Needs &gt; Cleaning Aids</t>
  </si>
  <si>
    <t xml:space="preserve">Home and Kitchen &gt; Cookware</t>
  </si>
  <si>
    <t xml:space="preserve">Home and Kitchen &gt; Cutlery and Kitchen Tools</t>
  </si>
  <si>
    <t xml:space="preserve">Home and Kitchen &gt; Dinnerware</t>
  </si>
  <si>
    <t xml:space="preserve">Home and Kitchen &gt; Food Storage and Thermoware</t>
  </si>
  <si>
    <t xml:space="preserve">Home and Kitchen &gt; Drinkware</t>
  </si>
  <si>
    <t xml:space="preserve">Home and Kitchen &gt; Mugs Cups and Saucers</t>
  </si>
  <si>
    <t xml:space="preserve">Office and Stationery &gt; Pens Pencils and Colouring Aid</t>
  </si>
  <si>
    <t xml:space="preserve">Home and Kitchen &gt; Tiffin Bottles and Sippers</t>
  </si>
  <si>
    <t xml:space="preserve">Office and Stationery &gt; Notebook and Diaries</t>
  </si>
  <si>
    <t xml:space="preserve">Office and Stationery &gt; Stationery Accessories</t>
  </si>
  <si>
    <t xml:space="preserve">Office and Stationery &gt; Office Machine</t>
  </si>
  <si>
    <t xml:space="preserve">Textiles &gt; Activewear</t>
  </si>
  <si>
    <t xml:space="preserve">Textiles &gt; Bottoms</t>
  </si>
  <si>
    <t xml:space="preserve">Textiles &gt; Shirts</t>
  </si>
  <si>
    <t xml:space="preserve">Personal Care &gt; Sweaters</t>
  </si>
  <si>
    <t xml:space="preserve">Textiles &gt; Mats And Rugs</t>
  </si>
  <si>
    <t xml:space="preserve">Textiles &gt; Bedsheets</t>
  </si>
  <si>
    <t xml:space="preserve">Textiles &gt; Blanket</t>
  </si>
  <si>
    <t xml:space="preserve">Electronics and Appliances &gt; Air Conditioners</t>
  </si>
  <si>
    <t xml:space="preserve">Electronics and Appliances &gt; Refrigerators</t>
  </si>
  <si>
    <t xml:space="preserve">Electronics and Appliances &gt; Washing Machine</t>
  </si>
  <si>
    <t xml:space="preserve">Electronics and Appliances &gt; Accessories</t>
  </si>
  <si>
    <t xml:space="preserve">Electronics and Appliances &gt; Television and Panels</t>
  </si>
  <si>
    <t xml:space="preserve">Electronics and Appliances &gt; Home Theatre And Speakers</t>
  </si>
  <si>
    <t xml:space="preserve">Electronics and Appliances &gt; Batteries</t>
  </si>
  <si>
    <t xml:space="preserve">Electronics and Appliances &gt; Blender</t>
  </si>
  <si>
    <t xml:space="preserve">Electronics and Appliances &gt; Chopper &amp;amp; Blender</t>
  </si>
  <si>
    <t xml:space="preserve">Electronics and Appliances &gt; Cooktop</t>
  </si>
  <si>
    <t xml:space="preserve">Electronics and Appliances &gt; Cooler</t>
  </si>
  <si>
    <t xml:space="preserve">Electronics and Appliances &gt; Personal Care</t>
  </si>
  <si>
    <t xml:space="preserve">Electronics and Appliances &gt; Ceiling Fan &gt; Induction Cooker</t>
  </si>
  <si>
    <t xml:space="preserve">Electronics and Appliances &gt; Steam Iron</t>
  </si>
  <si>
    <t xml:space="preserve">Electronics and Appliances &gt; Dry Iron</t>
  </si>
  <si>
    <t xml:space="preserve">Electronics and Appliances &gt; Kettle</t>
  </si>
  <si>
    <t xml:space="preserve">Electronics and Appliances &gt; Convection</t>
  </si>
  <si>
    <t xml:space="preserve">Electronics and Appliances &gt; Solo</t>
  </si>
  <si>
    <t xml:space="preserve">Electronics and Appliances &gt; Juicer Mixer Grinder</t>
  </si>
  <si>
    <t xml:space="preserve">Electronics and Appliances &gt; Mixer Grinder</t>
  </si>
  <si>
    <t xml:space="preserve">Electronics and Appliances &gt; Sandwich Maker</t>
  </si>
  <si>
    <t xml:space="preserve">Grocery &gt; Dry Fruits and Nuts</t>
  </si>
  <si>
    <t xml:space="preserve">Grocery &gt; Flours and Rice</t>
  </si>
  <si>
    <t xml:space="preserve">Grocery &gt; Dals / Pulses</t>
  </si>
  <si>
    <t xml:space="preserve">Grocery &gt; Ghee and Edible Oils</t>
  </si>
  <si>
    <t xml:space="preserve">Grocery &gt; Salt and Sugar</t>
  </si>
  <si>
    <t xml:space="preserve">Personal Care &gt; Beauty and Cosmetics</t>
  </si>
  <si>
    <t xml:space="preserve">Textiles &gt; Accessories</t>
  </si>
  <si>
    <t xml:space="preserve">Textiles &gt; T-Shirt</t>
  </si>
  <si>
    <t xml:space="preserve">Textiles &gt; Polo T-Shirt</t>
  </si>
  <si>
    <t xml:space="preserve">Grocery &gt; Drinks and Beverages &gt; Tea Coffee and Cocoa</t>
  </si>
  <si>
    <t xml:space="preserve">Disposables and Packaging &gt; Disposables</t>
  </si>
  <si>
    <t xml:space="preserve">Ready to Eat/Cook</t>
  </si>
  <si>
    <t xml:space="preserve">Home and Kitchen &gt; Religious Needs</t>
  </si>
  <si>
    <t xml:space="preserve">Electronics and Appliances &gt; Led Bulb</t>
  </si>
  <si>
    <t xml:space="preserve">Wellness and Preventive Care &gt; Vitamins and Nutrition</t>
  </si>
  <si>
    <t xml:space="preserve">Travel &gt; Duffle And Backpacks</t>
  </si>
  <si>
    <t xml:space="preserve">Uncategorized &gt; Cigarette</t>
  </si>
  <si>
    <t xml:space="preserve">Grocery &gt; Papad And Wadi</t>
  </si>
  <si>
    <t xml:space="preserve">Textiles &gt; Face Towel</t>
  </si>
  <si>
    <t xml:space="preserve">Textiles &gt; Hand Towel</t>
  </si>
  <si>
    <t xml:space="preserve">Grocery &gt; Baby Care &gt; Diapers And Wipes</t>
  </si>
  <si>
    <t xml:space="preserve">Textiles &gt; Bath Towel</t>
  </si>
  <si>
    <t xml:space="preserve">Electronics and Appliances &gt; Batten</t>
  </si>
  <si>
    <t xml:space="preserve">Wellness and Preventive Care &gt; Straps and Bandages, Wellness and Preventive Care &gt; Wraps</t>
  </si>
  <si>
    <t xml:space="preserve">Textiles &gt; Outdoor Mat</t>
  </si>
  <si>
    <t xml:space="preserve">Textiles &gt; Food Services</t>
  </si>
  <si>
    <t xml:space="preserve">Disposables and Packaging &gt; Napkins Wipes and Paper Towels</t>
  </si>
  <si>
    <t xml:space="preserve">Textiles &gt; Comforter</t>
  </si>
  <si>
    <t xml:space="preserve">Cleaning Needs &gt; Dusters</t>
  </si>
  <si>
    <t xml:space="preserve">Travel &gt; Travel Accessories</t>
  </si>
  <si>
    <t xml:space="preserve">Textiles &gt; Sweatshirts</t>
  </si>
  <si>
    <t xml:space="preserve">Textiles &gt; Jackets</t>
  </si>
  <si>
    <t xml:space="preserve">Textiles &gt; Pillows</t>
  </si>
  <si>
    <t xml:space="preserve">Textiles &gt; Place Mats</t>
  </si>
  <si>
    <t xml:space="preserve">Grocery &gt; Chocolates Toffees and Candy</t>
  </si>
  <si>
    <t xml:space="preserve">Grocery &gt; Breads Cakes and Bakery &gt; Cookies</t>
  </si>
  <si>
    <t xml:space="preserve">Wellness and Preventive Care &gt; Instruments</t>
  </si>
  <si>
    <t xml:space="preserve">Textiles &gt; Bed In A Bag</t>
  </si>
  <si>
    <t xml:space="preserve">Electronics and Appliances &gt; Heaters</t>
  </si>
  <si>
    <t xml:space="preserve">Textiles &gt; Bedroom Linen</t>
  </si>
  <si>
    <t xml:space="preserve">Electronics and Appliances &gt; Ceiling Fan</t>
  </si>
  <si>
    <t xml:space="preserve">Textiles &gt; Curtains &amp;amp; Sheers</t>
  </si>
  <si>
    <t xml:space="preserve">Electronics and Appliances &gt; Pop Up Toaster</t>
  </si>
  <si>
    <t xml:space="preserve">Textiles &gt; Basics</t>
  </si>
  <si>
    <t xml:space="preserve">Electronics and Appliances &gt; Geysers</t>
  </si>
  <si>
    <t xml:space="preserve">Textiles &gt; Filled Cushions</t>
  </si>
  <si>
    <t xml:space="preserve">Electronics and Appliances &gt; Exhaust Fan</t>
  </si>
  <si>
    <t xml:space="preserve">Textiles &gt; Foam</t>
  </si>
  <si>
    <t xml:space="preserve">Electronics and Appliances &gt; Otg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</si>
</sst>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424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P2" activeCellId="0" sqref="P2"/>
    </sheetView>
  </sheetViews>
  <sheetFormatPr defaultRowHeight="15" zeroHeight="false" outlineLevelRow="0" outlineLevelCol="0"/>
  <cols>
    <col collapsed="false" customWidth="true" hidden="false" outlineLevel="0" max="1" min="1" style="0" width="9.99"/>
    <col collapsed="false" customWidth="true" hidden="false" outlineLevel="0" max="2" min="2" style="0" width="19.29"/>
    <col collapsed="false" customWidth="true" hidden="false" outlineLevel="0" max="6" min="3" style="0" width="8.96"/>
    <col collapsed="false" customWidth="false" hidden="false" outlineLevel="0" max="7" min="7" style="0" width="11.42"/>
    <col collapsed="false" customWidth="true" hidden="false" outlineLevel="0" max="8" min="8" style="0" width="11.7"/>
    <col collapsed="false" customWidth="true" hidden="false" outlineLevel="0" max="9" min="9" style="0" width="12.13"/>
    <col collapsed="false" customWidth="true" hidden="false" outlineLevel="0" max="10" min="10" style="0" width="12.56"/>
    <col collapsed="false" customWidth="true" hidden="false" outlineLevel="0" max="11" min="11" style="0" width="8.96"/>
    <col collapsed="false" customWidth="true" hidden="false" outlineLevel="0" max="12" min="12" style="0" width="48.69"/>
    <col collapsed="false" customWidth="true" hidden="false" outlineLevel="0" max="1025" min="13" style="0" width="8.9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N1" s="0" t="s">
        <v>11</v>
      </c>
      <c r="P1" s="0" t="s">
        <v>12</v>
      </c>
    </row>
    <row r="2" customFormat="false" ht="13.8" hidden="false" customHeight="false" outlineLevel="0" collapsed="false">
      <c r="A2" s="0" t="n">
        <v>103694529</v>
      </c>
      <c r="F2" s="0" t="n">
        <f aca="false">E2*D2*C2</f>
        <v>0</v>
      </c>
      <c r="G2" s="0" t="n">
        <f aca="false">C2*10</f>
        <v>0</v>
      </c>
      <c r="H2" s="0" t="n">
        <f aca="false">D2*10</f>
        <v>0</v>
      </c>
      <c r="I2" s="0" t="n">
        <f aca="false">E2*10</f>
        <v>0</v>
      </c>
      <c r="J2" s="0" t="n">
        <f aca="false">G2*H2*I2</f>
        <v>0</v>
      </c>
      <c r="L2" s="0" t="s">
        <v>13</v>
      </c>
      <c r="N2" s="0" t="n">
        <f aca="false">RANDBETWEEN(1,10)</f>
        <v>9</v>
      </c>
      <c r="P2" s="0" t="n">
        <f aca="false">RANDBETWEEN(2,12)</f>
        <v>5</v>
      </c>
    </row>
    <row r="3" customFormat="false" ht="15.8" hidden="false" customHeight="false" outlineLevel="0" collapsed="false">
      <c r="A3" s="0" t="n">
        <v>103694530</v>
      </c>
      <c r="F3" s="0" t="n">
        <f aca="false">E3*D3*C3</f>
        <v>0</v>
      </c>
      <c r="G3" s="0" t="n">
        <f aca="false">C3*10</f>
        <v>0</v>
      </c>
      <c r="H3" s="0" t="n">
        <f aca="false">D3*10</f>
        <v>0</v>
      </c>
      <c r="I3" s="0" t="n">
        <f aca="false">E3*10</f>
        <v>0</v>
      </c>
      <c r="J3" s="0" t="n">
        <f aca="false">G3*H3*I3</f>
        <v>0</v>
      </c>
      <c r="L3" s="0" t="s">
        <v>13</v>
      </c>
      <c r="N3" s="0" t="n">
        <f aca="false">RANDBETWEEN(1,10)</f>
        <v>2</v>
      </c>
      <c r="P3" s="0" t="n">
        <f aca="false">RANDBETWEEN(2,12)</f>
        <v>8</v>
      </c>
    </row>
    <row r="4" customFormat="false" ht="15.8" hidden="false" customHeight="false" outlineLevel="0" collapsed="false">
      <c r="A4" s="0" t="n">
        <v>103694585</v>
      </c>
      <c r="F4" s="0" t="n">
        <f aca="false">E4*D4*C4</f>
        <v>0</v>
      </c>
      <c r="G4" s="0" t="n">
        <f aca="false">C4*10</f>
        <v>0</v>
      </c>
      <c r="H4" s="0" t="n">
        <f aca="false">D4*10</f>
        <v>0</v>
      </c>
      <c r="I4" s="0" t="n">
        <f aca="false">E4*10</f>
        <v>0</v>
      </c>
      <c r="J4" s="0" t="n">
        <f aca="false">G4*H4*I4</f>
        <v>0</v>
      </c>
      <c r="L4" s="0" t="s">
        <v>13</v>
      </c>
      <c r="N4" s="0" t="n">
        <f aca="false">RANDBETWEEN(1,10)</f>
        <v>2</v>
      </c>
      <c r="P4" s="0" t="n">
        <f aca="false">RANDBETWEEN(2,12)</f>
        <v>6</v>
      </c>
    </row>
    <row r="5" customFormat="false" ht="15.8" hidden="false" customHeight="false" outlineLevel="0" collapsed="false">
      <c r="A5" s="0" t="n">
        <v>103694622</v>
      </c>
      <c r="F5" s="0" t="n">
        <f aca="false">E5*D5*C5</f>
        <v>0</v>
      </c>
      <c r="G5" s="0" t="n">
        <f aca="false">C5*10</f>
        <v>0</v>
      </c>
      <c r="H5" s="0" t="n">
        <f aca="false">D5*10</f>
        <v>0</v>
      </c>
      <c r="I5" s="0" t="n">
        <f aca="false">E5*10</f>
        <v>0</v>
      </c>
      <c r="J5" s="0" t="n">
        <f aca="false">G5*H5*I5</f>
        <v>0</v>
      </c>
      <c r="L5" s="0" t="s">
        <v>13</v>
      </c>
      <c r="N5" s="0" t="n">
        <f aca="false">RANDBETWEEN(1,10)</f>
        <v>2</v>
      </c>
      <c r="P5" s="0" t="n">
        <f aca="false">RANDBETWEEN(2,12)</f>
        <v>2</v>
      </c>
    </row>
    <row r="6" customFormat="false" ht="15.8" hidden="false" customHeight="false" outlineLevel="0" collapsed="false">
      <c r="A6" s="0" t="n">
        <v>103694632</v>
      </c>
      <c r="F6" s="0" t="n">
        <f aca="false">E6*D6*C6</f>
        <v>0</v>
      </c>
      <c r="G6" s="0" t="n">
        <f aca="false">C6*10</f>
        <v>0</v>
      </c>
      <c r="H6" s="0" t="n">
        <f aca="false">D6*10</f>
        <v>0</v>
      </c>
      <c r="I6" s="0" t="n">
        <f aca="false">E6*10</f>
        <v>0</v>
      </c>
      <c r="J6" s="0" t="n">
        <f aca="false">G6*H6*I6</f>
        <v>0</v>
      </c>
      <c r="L6" s="0" t="s">
        <v>13</v>
      </c>
      <c r="N6" s="0" t="n">
        <f aca="false">RANDBETWEEN(1,10)</f>
        <v>10</v>
      </c>
      <c r="P6" s="0" t="n">
        <f aca="false">RANDBETWEEN(2,12)</f>
        <v>12</v>
      </c>
    </row>
    <row r="7" customFormat="false" ht="15.8" hidden="false" customHeight="false" outlineLevel="0" collapsed="false">
      <c r="A7" s="0" t="n">
        <v>103694538</v>
      </c>
      <c r="F7" s="0" t="n">
        <f aca="false">E7*D7*C7</f>
        <v>0</v>
      </c>
      <c r="G7" s="0" t="n">
        <f aca="false">C7*10</f>
        <v>0</v>
      </c>
      <c r="H7" s="0" t="n">
        <f aca="false">D7*10</f>
        <v>0</v>
      </c>
      <c r="I7" s="0" t="n">
        <f aca="false">E7*10</f>
        <v>0</v>
      </c>
      <c r="J7" s="0" t="n">
        <f aca="false">G7*H7*I7</f>
        <v>0</v>
      </c>
      <c r="L7" s="0" t="s">
        <v>13</v>
      </c>
      <c r="N7" s="0" t="n">
        <f aca="false">RANDBETWEEN(1,10)</f>
        <v>8</v>
      </c>
      <c r="P7" s="0" t="n">
        <f aca="false">RANDBETWEEN(2,12)</f>
        <v>6</v>
      </c>
    </row>
    <row r="8" customFormat="false" ht="15.8" hidden="false" customHeight="false" outlineLevel="0" collapsed="false">
      <c r="A8" s="0" t="n">
        <v>103694539</v>
      </c>
      <c r="F8" s="0" t="n">
        <f aca="false">E8*D8*C8</f>
        <v>0</v>
      </c>
      <c r="G8" s="0" t="n">
        <f aca="false">C8*10</f>
        <v>0</v>
      </c>
      <c r="H8" s="0" t="n">
        <f aca="false">D8*10</f>
        <v>0</v>
      </c>
      <c r="I8" s="0" t="n">
        <f aca="false">E8*10</f>
        <v>0</v>
      </c>
      <c r="J8" s="0" t="n">
        <f aca="false">G8*H8*I8</f>
        <v>0</v>
      </c>
      <c r="L8" s="0" t="s">
        <v>13</v>
      </c>
      <c r="N8" s="0" t="n">
        <f aca="false">RANDBETWEEN(1,10)</f>
        <v>6</v>
      </c>
      <c r="P8" s="0" t="n">
        <f aca="false">RANDBETWEEN(2,12)</f>
        <v>8</v>
      </c>
    </row>
    <row r="9" customFormat="false" ht="15.8" hidden="false" customHeight="false" outlineLevel="0" collapsed="false">
      <c r="A9" s="0" t="n">
        <v>103694547</v>
      </c>
      <c r="F9" s="0" t="n">
        <f aca="false">E9*D9*C9</f>
        <v>0</v>
      </c>
      <c r="G9" s="0" t="n">
        <f aca="false">C9*10</f>
        <v>0</v>
      </c>
      <c r="H9" s="0" t="n">
        <f aca="false">D9*10</f>
        <v>0</v>
      </c>
      <c r="I9" s="0" t="n">
        <f aca="false">E9*10</f>
        <v>0</v>
      </c>
      <c r="J9" s="0" t="n">
        <f aca="false">G9*H9*I9</f>
        <v>0</v>
      </c>
      <c r="L9" s="0" t="s">
        <v>13</v>
      </c>
      <c r="N9" s="0" t="n">
        <f aca="false">RANDBETWEEN(1,10)</f>
        <v>10</v>
      </c>
      <c r="P9" s="0" t="n">
        <f aca="false">RANDBETWEEN(2,12)</f>
        <v>2</v>
      </c>
    </row>
    <row r="10" customFormat="false" ht="15.8" hidden="false" customHeight="false" outlineLevel="0" collapsed="false">
      <c r="A10" s="0" t="n">
        <v>103694635</v>
      </c>
      <c r="F10" s="0" t="n">
        <f aca="false">E10*D10*C10</f>
        <v>0</v>
      </c>
      <c r="G10" s="0" t="n">
        <f aca="false">C10*10</f>
        <v>0</v>
      </c>
      <c r="H10" s="0" t="n">
        <f aca="false">D10*10</f>
        <v>0</v>
      </c>
      <c r="I10" s="0" t="n">
        <f aca="false">E10*10</f>
        <v>0</v>
      </c>
      <c r="J10" s="0" t="n">
        <f aca="false">G10*H10*I10</f>
        <v>0</v>
      </c>
      <c r="L10" s="0" t="s">
        <v>13</v>
      </c>
      <c r="N10" s="0" t="n">
        <f aca="false">RANDBETWEEN(1,10)</f>
        <v>9</v>
      </c>
      <c r="P10" s="0" t="n">
        <f aca="false">RANDBETWEEN(2,12)</f>
        <v>11</v>
      </c>
    </row>
    <row r="11" customFormat="false" ht="15.8" hidden="false" customHeight="false" outlineLevel="0" collapsed="false">
      <c r="A11" s="0" t="n">
        <v>103694636</v>
      </c>
      <c r="F11" s="0" t="n">
        <f aca="false">E11*D11*C11</f>
        <v>0</v>
      </c>
      <c r="G11" s="0" t="n">
        <f aca="false">C11*10</f>
        <v>0</v>
      </c>
      <c r="H11" s="0" t="n">
        <f aca="false">D11*10</f>
        <v>0</v>
      </c>
      <c r="I11" s="0" t="n">
        <f aca="false">E11*10</f>
        <v>0</v>
      </c>
      <c r="J11" s="0" t="n">
        <f aca="false">G11*H11*I11</f>
        <v>0</v>
      </c>
      <c r="L11" s="0" t="s">
        <v>13</v>
      </c>
      <c r="N11" s="0" t="n">
        <f aca="false">RANDBETWEEN(1,10)</f>
        <v>7</v>
      </c>
      <c r="P11" s="0" t="n">
        <f aca="false">RANDBETWEEN(2,12)</f>
        <v>3</v>
      </c>
    </row>
    <row r="12" customFormat="false" ht="15.8" hidden="false" customHeight="false" outlineLevel="0" collapsed="false">
      <c r="A12" s="0" t="n">
        <v>103694599</v>
      </c>
      <c r="F12" s="0" t="n">
        <f aca="false">E12*D12*C12</f>
        <v>0</v>
      </c>
      <c r="G12" s="0" t="n">
        <f aca="false">C12*10</f>
        <v>0</v>
      </c>
      <c r="H12" s="0" t="n">
        <f aca="false">D12*10</f>
        <v>0</v>
      </c>
      <c r="I12" s="0" t="n">
        <f aca="false">E12*10</f>
        <v>0</v>
      </c>
      <c r="J12" s="0" t="n">
        <f aca="false">G12*H12*I12</f>
        <v>0</v>
      </c>
      <c r="L12" s="0" t="s">
        <v>13</v>
      </c>
      <c r="N12" s="0" t="n">
        <f aca="false">RANDBETWEEN(1,10)</f>
        <v>3</v>
      </c>
      <c r="P12" s="0" t="n">
        <f aca="false">RANDBETWEEN(2,12)</f>
        <v>8</v>
      </c>
    </row>
    <row r="13" customFormat="false" ht="15.8" hidden="false" customHeight="false" outlineLevel="0" collapsed="false">
      <c r="A13" s="0" t="n">
        <v>103694600</v>
      </c>
      <c r="F13" s="0" t="n">
        <f aca="false">E13*D13*C13</f>
        <v>0</v>
      </c>
      <c r="G13" s="0" t="n">
        <f aca="false">C13*10</f>
        <v>0</v>
      </c>
      <c r="H13" s="0" t="n">
        <f aca="false">D13*10</f>
        <v>0</v>
      </c>
      <c r="I13" s="0" t="n">
        <f aca="false">E13*10</f>
        <v>0</v>
      </c>
      <c r="J13" s="0" t="n">
        <f aca="false">G13*H13*I13</f>
        <v>0</v>
      </c>
      <c r="L13" s="0" t="s">
        <v>13</v>
      </c>
      <c r="N13" s="0" t="n">
        <f aca="false">RANDBETWEEN(1,10)</f>
        <v>6</v>
      </c>
      <c r="P13" s="0" t="n">
        <f aca="false">RANDBETWEEN(2,12)</f>
        <v>6</v>
      </c>
    </row>
    <row r="14" customFormat="false" ht="15.8" hidden="false" customHeight="false" outlineLevel="0" collapsed="false">
      <c r="A14" s="0" t="n">
        <v>103694624</v>
      </c>
      <c r="F14" s="0" t="n">
        <f aca="false">E14*D14*C14</f>
        <v>0</v>
      </c>
      <c r="G14" s="0" t="n">
        <f aca="false">C14*10</f>
        <v>0</v>
      </c>
      <c r="H14" s="0" t="n">
        <f aca="false">D14*10</f>
        <v>0</v>
      </c>
      <c r="I14" s="0" t="n">
        <f aca="false">E14*10</f>
        <v>0</v>
      </c>
      <c r="J14" s="0" t="n">
        <f aca="false">G14*H14*I14</f>
        <v>0</v>
      </c>
      <c r="L14" s="0" t="s">
        <v>13</v>
      </c>
      <c r="N14" s="0" t="n">
        <f aca="false">RANDBETWEEN(1,10)</f>
        <v>9</v>
      </c>
      <c r="P14" s="0" t="n">
        <f aca="false">RANDBETWEEN(2,12)</f>
        <v>4</v>
      </c>
    </row>
    <row r="15" customFormat="false" ht="15.8" hidden="false" customHeight="false" outlineLevel="0" collapsed="false">
      <c r="A15" s="0" t="n">
        <v>103694569</v>
      </c>
      <c r="F15" s="0" t="n">
        <f aca="false">E15*D15*C15</f>
        <v>0</v>
      </c>
      <c r="G15" s="0" t="n">
        <f aca="false">C15*10</f>
        <v>0</v>
      </c>
      <c r="H15" s="0" t="n">
        <f aca="false">D15*10</f>
        <v>0</v>
      </c>
      <c r="I15" s="0" t="n">
        <f aca="false">E15*10</f>
        <v>0</v>
      </c>
      <c r="J15" s="0" t="n">
        <f aca="false">G15*H15*I15</f>
        <v>0</v>
      </c>
      <c r="L15" s="0" t="s">
        <v>13</v>
      </c>
      <c r="N15" s="0" t="n">
        <f aca="false">RANDBETWEEN(1,10)</f>
        <v>5</v>
      </c>
      <c r="P15" s="0" t="n">
        <f aca="false">RANDBETWEEN(2,12)</f>
        <v>9</v>
      </c>
    </row>
    <row r="16" customFormat="false" ht="15.8" hidden="false" customHeight="false" outlineLevel="0" collapsed="false">
      <c r="A16" s="0" t="n">
        <v>103694571</v>
      </c>
      <c r="F16" s="0" t="n">
        <f aca="false">E16*D16*C16</f>
        <v>0</v>
      </c>
      <c r="G16" s="0" t="n">
        <f aca="false">C16*10</f>
        <v>0</v>
      </c>
      <c r="H16" s="0" t="n">
        <f aca="false">D16*10</f>
        <v>0</v>
      </c>
      <c r="I16" s="0" t="n">
        <f aca="false">E16*10</f>
        <v>0</v>
      </c>
      <c r="J16" s="0" t="n">
        <f aca="false">G16*H16*I16</f>
        <v>0</v>
      </c>
      <c r="L16" s="0" t="s">
        <v>13</v>
      </c>
      <c r="N16" s="0" t="n">
        <f aca="false">RANDBETWEEN(1,10)</f>
        <v>4</v>
      </c>
      <c r="P16" s="0" t="n">
        <f aca="false">RANDBETWEEN(2,12)</f>
        <v>12</v>
      </c>
    </row>
    <row r="17" customFormat="false" ht="15.8" hidden="false" customHeight="false" outlineLevel="0" collapsed="false">
      <c r="A17" s="0" t="n">
        <v>103694611</v>
      </c>
      <c r="F17" s="0" t="n">
        <f aca="false">E17*D17*C17</f>
        <v>0</v>
      </c>
      <c r="G17" s="0" t="n">
        <f aca="false">C17*10</f>
        <v>0</v>
      </c>
      <c r="H17" s="0" t="n">
        <f aca="false">D17*10</f>
        <v>0</v>
      </c>
      <c r="I17" s="0" t="n">
        <f aca="false">E17*10</f>
        <v>0</v>
      </c>
      <c r="J17" s="0" t="n">
        <f aca="false">G17*H17*I17</f>
        <v>0</v>
      </c>
      <c r="L17" s="0" t="s">
        <v>13</v>
      </c>
      <c r="N17" s="0" t="n">
        <f aca="false">RANDBETWEEN(1,10)</f>
        <v>8</v>
      </c>
      <c r="P17" s="0" t="n">
        <f aca="false">RANDBETWEEN(2,12)</f>
        <v>6</v>
      </c>
    </row>
    <row r="18" customFormat="false" ht="15.8" hidden="false" customHeight="false" outlineLevel="0" collapsed="false">
      <c r="A18" s="0" t="n">
        <v>103694549</v>
      </c>
      <c r="F18" s="0" t="n">
        <f aca="false">E18*D18*C18</f>
        <v>0</v>
      </c>
      <c r="G18" s="0" t="n">
        <f aca="false">C18*10</f>
        <v>0</v>
      </c>
      <c r="H18" s="0" t="n">
        <f aca="false">D18*10</f>
        <v>0</v>
      </c>
      <c r="I18" s="0" t="n">
        <f aca="false">E18*10</f>
        <v>0</v>
      </c>
      <c r="J18" s="0" t="n">
        <f aca="false">G18*H18*I18</f>
        <v>0</v>
      </c>
      <c r="L18" s="0" t="s">
        <v>13</v>
      </c>
      <c r="N18" s="0" t="n">
        <f aca="false">RANDBETWEEN(1,10)</f>
        <v>4</v>
      </c>
      <c r="P18" s="0" t="n">
        <f aca="false">RANDBETWEEN(2,12)</f>
        <v>9</v>
      </c>
    </row>
    <row r="19" customFormat="false" ht="15.8" hidden="false" customHeight="false" outlineLevel="0" collapsed="false">
      <c r="A19" s="0" t="n">
        <v>103694587</v>
      </c>
      <c r="F19" s="0" t="n">
        <f aca="false">E19*D19*C19</f>
        <v>0</v>
      </c>
      <c r="G19" s="0" t="n">
        <f aca="false">C19*10</f>
        <v>0</v>
      </c>
      <c r="H19" s="0" t="n">
        <f aca="false">D19*10</f>
        <v>0</v>
      </c>
      <c r="I19" s="0" t="n">
        <f aca="false">E19*10</f>
        <v>0</v>
      </c>
      <c r="J19" s="0" t="n">
        <f aca="false">G19*H19*I19</f>
        <v>0</v>
      </c>
      <c r="L19" s="0" t="s">
        <v>13</v>
      </c>
      <c r="N19" s="0" t="n">
        <f aca="false">RANDBETWEEN(1,10)</f>
        <v>2</v>
      </c>
      <c r="P19" s="0" t="n">
        <f aca="false">RANDBETWEEN(2,12)</f>
        <v>7</v>
      </c>
    </row>
    <row r="20" customFormat="false" ht="15.8" hidden="false" customHeight="false" outlineLevel="0" collapsed="false">
      <c r="A20" s="0" t="n">
        <v>103694579</v>
      </c>
      <c r="F20" s="0" t="n">
        <f aca="false">E20*D20*C20</f>
        <v>0</v>
      </c>
      <c r="G20" s="0" t="n">
        <f aca="false">C20*10</f>
        <v>0</v>
      </c>
      <c r="H20" s="0" t="n">
        <f aca="false">D20*10</f>
        <v>0</v>
      </c>
      <c r="I20" s="0" t="n">
        <f aca="false">E20*10</f>
        <v>0</v>
      </c>
      <c r="J20" s="0" t="n">
        <f aca="false">G20*H20*I20</f>
        <v>0</v>
      </c>
      <c r="L20" s="0" t="s">
        <v>13</v>
      </c>
      <c r="N20" s="0" t="n">
        <f aca="false">RANDBETWEEN(1,10)</f>
        <v>6</v>
      </c>
      <c r="P20" s="0" t="n">
        <f aca="false">RANDBETWEEN(2,12)</f>
        <v>2</v>
      </c>
    </row>
    <row r="21" customFormat="false" ht="15.8" hidden="false" customHeight="false" outlineLevel="0" collapsed="false">
      <c r="A21" s="0" t="n">
        <v>103694582</v>
      </c>
      <c r="F21" s="0" t="n">
        <f aca="false">E21*D21*C21</f>
        <v>0</v>
      </c>
      <c r="G21" s="0" t="n">
        <f aca="false">C21*10</f>
        <v>0</v>
      </c>
      <c r="H21" s="0" t="n">
        <f aca="false">D21*10</f>
        <v>0</v>
      </c>
      <c r="I21" s="0" t="n">
        <f aca="false">E21*10</f>
        <v>0</v>
      </c>
      <c r="J21" s="0" t="n">
        <f aca="false">G21*H21*I21</f>
        <v>0</v>
      </c>
      <c r="L21" s="0" t="s">
        <v>13</v>
      </c>
      <c r="N21" s="0" t="n">
        <f aca="false">RANDBETWEEN(1,10)</f>
        <v>2</v>
      </c>
      <c r="P21" s="0" t="n">
        <f aca="false">RANDBETWEEN(2,12)</f>
        <v>6</v>
      </c>
    </row>
    <row r="22" customFormat="false" ht="15.8" hidden="false" customHeight="false" outlineLevel="0" collapsed="false">
      <c r="A22" s="0" t="n">
        <v>103694583</v>
      </c>
      <c r="F22" s="0" t="n">
        <f aca="false">E22*D22*C22</f>
        <v>0</v>
      </c>
      <c r="G22" s="0" t="n">
        <f aca="false">C22*10</f>
        <v>0</v>
      </c>
      <c r="H22" s="0" t="n">
        <f aca="false">D22*10</f>
        <v>0</v>
      </c>
      <c r="I22" s="0" t="n">
        <f aca="false">E22*10</f>
        <v>0</v>
      </c>
      <c r="J22" s="0" t="n">
        <f aca="false">G22*H22*I22</f>
        <v>0</v>
      </c>
      <c r="L22" s="0" t="s">
        <v>13</v>
      </c>
      <c r="N22" s="0" t="n">
        <f aca="false">RANDBETWEEN(1,10)</f>
        <v>6</v>
      </c>
      <c r="P22" s="0" t="n">
        <f aca="false">RANDBETWEEN(2,12)</f>
        <v>12</v>
      </c>
    </row>
    <row r="23" customFormat="false" ht="15.8" hidden="false" customHeight="false" outlineLevel="0" collapsed="false">
      <c r="A23" s="0" t="n">
        <v>103694602</v>
      </c>
      <c r="F23" s="0" t="n">
        <f aca="false">E23*D23*C23</f>
        <v>0</v>
      </c>
      <c r="G23" s="0" t="n">
        <f aca="false">C23*10</f>
        <v>0</v>
      </c>
      <c r="H23" s="0" t="n">
        <f aca="false">D23*10</f>
        <v>0</v>
      </c>
      <c r="I23" s="0" t="n">
        <f aca="false">E23*10</f>
        <v>0</v>
      </c>
      <c r="J23" s="0" t="n">
        <f aca="false">G23*H23*I23</f>
        <v>0</v>
      </c>
      <c r="L23" s="0" t="s">
        <v>13</v>
      </c>
      <c r="N23" s="0" t="n">
        <f aca="false">RANDBETWEEN(1,10)</f>
        <v>2</v>
      </c>
      <c r="P23" s="0" t="n">
        <f aca="false">RANDBETWEEN(2,12)</f>
        <v>7</v>
      </c>
    </row>
    <row r="24" customFormat="false" ht="15.8" hidden="false" customHeight="false" outlineLevel="0" collapsed="false">
      <c r="A24" s="0" t="n">
        <v>103694603</v>
      </c>
      <c r="F24" s="0" t="n">
        <f aca="false">E24*D24*C24</f>
        <v>0</v>
      </c>
      <c r="G24" s="0" t="n">
        <f aca="false">C24*10</f>
        <v>0</v>
      </c>
      <c r="H24" s="0" t="n">
        <f aca="false">D24*10</f>
        <v>0</v>
      </c>
      <c r="I24" s="0" t="n">
        <f aca="false">E24*10</f>
        <v>0</v>
      </c>
      <c r="J24" s="0" t="n">
        <f aca="false">G24*H24*I24</f>
        <v>0</v>
      </c>
      <c r="L24" s="0" t="s">
        <v>13</v>
      </c>
      <c r="N24" s="0" t="n">
        <f aca="false">RANDBETWEEN(1,10)</f>
        <v>2</v>
      </c>
      <c r="P24" s="0" t="n">
        <f aca="false">RANDBETWEEN(2,12)</f>
        <v>3</v>
      </c>
    </row>
    <row r="25" customFormat="false" ht="15.8" hidden="false" customHeight="false" outlineLevel="0" collapsed="false">
      <c r="A25" s="0" t="n">
        <v>103694615</v>
      </c>
      <c r="F25" s="0" t="n">
        <f aca="false">E25*D25*C25</f>
        <v>0</v>
      </c>
      <c r="G25" s="0" t="n">
        <f aca="false">C25*10</f>
        <v>0</v>
      </c>
      <c r="H25" s="0" t="n">
        <f aca="false">D25*10</f>
        <v>0</v>
      </c>
      <c r="I25" s="0" t="n">
        <f aca="false">E25*10</f>
        <v>0</v>
      </c>
      <c r="J25" s="0" t="n">
        <f aca="false">G25*H25*I25</f>
        <v>0</v>
      </c>
      <c r="L25" s="0" t="s">
        <v>13</v>
      </c>
      <c r="N25" s="0" t="n">
        <f aca="false">RANDBETWEEN(1,10)</f>
        <v>6</v>
      </c>
      <c r="P25" s="0" t="n">
        <f aca="false">RANDBETWEEN(2,12)</f>
        <v>6</v>
      </c>
    </row>
    <row r="26" customFormat="false" ht="15.8" hidden="false" customHeight="false" outlineLevel="0" collapsed="false">
      <c r="A26" s="0" t="n">
        <v>103694617</v>
      </c>
      <c r="F26" s="0" t="n">
        <f aca="false">E26*D26*C26</f>
        <v>0</v>
      </c>
      <c r="G26" s="0" t="n">
        <f aca="false">C26*10</f>
        <v>0</v>
      </c>
      <c r="H26" s="0" t="n">
        <f aca="false">D26*10</f>
        <v>0</v>
      </c>
      <c r="I26" s="0" t="n">
        <f aca="false">E26*10</f>
        <v>0</v>
      </c>
      <c r="J26" s="0" t="n">
        <f aca="false">G26*H26*I26</f>
        <v>0</v>
      </c>
      <c r="L26" s="0" t="s">
        <v>13</v>
      </c>
      <c r="N26" s="0" t="n">
        <f aca="false">RANDBETWEEN(1,10)</f>
        <v>8</v>
      </c>
      <c r="P26" s="0" t="n">
        <f aca="false">RANDBETWEEN(2,12)</f>
        <v>9</v>
      </c>
    </row>
    <row r="27" customFormat="false" ht="15.8" hidden="false" customHeight="false" outlineLevel="0" collapsed="false">
      <c r="A27" s="0" t="n">
        <v>103694619</v>
      </c>
      <c r="F27" s="0" t="n">
        <f aca="false">E27*D27*C27</f>
        <v>0</v>
      </c>
      <c r="G27" s="0" t="n">
        <f aca="false">C27*10</f>
        <v>0</v>
      </c>
      <c r="H27" s="0" t="n">
        <f aca="false">D27*10</f>
        <v>0</v>
      </c>
      <c r="I27" s="0" t="n">
        <f aca="false">E27*10</f>
        <v>0</v>
      </c>
      <c r="J27" s="0" t="n">
        <f aca="false">G27*H27*I27</f>
        <v>0</v>
      </c>
      <c r="L27" s="0" t="s">
        <v>13</v>
      </c>
      <c r="N27" s="0" t="n">
        <f aca="false">RANDBETWEEN(1,10)</f>
        <v>3</v>
      </c>
      <c r="P27" s="0" t="n">
        <f aca="false">RANDBETWEEN(2,12)</f>
        <v>7</v>
      </c>
    </row>
    <row r="28" customFormat="false" ht="15.8" hidden="false" customHeight="false" outlineLevel="0" collapsed="false">
      <c r="A28" s="0" t="n">
        <v>103694542</v>
      </c>
      <c r="F28" s="0" t="n">
        <f aca="false">E28*D28*C28</f>
        <v>0</v>
      </c>
      <c r="G28" s="0" t="n">
        <f aca="false">C28*10</f>
        <v>0</v>
      </c>
      <c r="H28" s="0" t="n">
        <f aca="false">D28*10</f>
        <v>0</v>
      </c>
      <c r="I28" s="0" t="n">
        <f aca="false">E28*10</f>
        <v>0</v>
      </c>
      <c r="J28" s="0" t="n">
        <f aca="false">G28*H28*I28</f>
        <v>0</v>
      </c>
      <c r="L28" s="0" t="s">
        <v>13</v>
      </c>
      <c r="N28" s="0" t="n">
        <f aca="false">RANDBETWEEN(1,10)</f>
        <v>6</v>
      </c>
      <c r="P28" s="0" t="n">
        <f aca="false">RANDBETWEEN(2,12)</f>
        <v>6</v>
      </c>
    </row>
    <row r="29" customFormat="false" ht="15.8" hidden="false" customHeight="false" outlineLevel="0" collapsed="false">
      <c r="A29" s="0" t="n">
        <v>103694552</v>
      </c>
      <c r="F29" s="0" t="n">
        <f aca="false">E29*D29*C29</f>
        <v>0</v>
      </c>
      <c r="G29" s="0" t="n">
        <f aca="false">C29*10</f>
        <v>0</v>
      </c>
      <c r="H29" s="0" t="n">
        <f aca="false">D29*10</f>
        <v>0</v>
      </c>
      <c r="I29" s="0" t="n">
        <f aca="false">E29*10</f>
        <v>0</v>
      </c>
      <c r="J29" s="0" t="n">
        <f aca="false">G29*H29*I29</f>
        <v>0</v>
      </c>
      <c r="L29" s="0" t="s">
        <v>13</v>
      </c>
      <c r="N29" s="0" t="n">
        <f aca="false">RANDBETWEEN(1,10)</f>
        <v>5</v>
      </c>
      <c r="P29" s="0" t="n">
        <f aca="false">RANDBETWEEN(2,12)</f>
        <v>4</v>
      </c>
    </row>
    <row r="30" customFormat="false" ht="15.8" hidden="false" customHeight="false" outlineLevel="0" collapsed="false">
      <c r="A30" s="0" t="n">
        <v>103694553</v>
      </c>
      <c r="F30" s="0" t="n">
        <f aca="false">E30*D30*C30</f>
        <v>0</v>
      </c>
      <c r="G30" s="0" t="n">
        <f aca="false">C30*10</f>
        <v>0</v>
      </c>
      <c r="H30" s="0" t="n">
        <f aca="false">D30*10</f>
        <v>0</v>
      </c>
      <c r="I30" s="0" t="n">
        <f aca="false">E30*10</f>
        <v>0</v>
      </c>
      <c r="J30" s="0" t="n">
        <f aca="false">G30*H30*I30</f>
        <v>0</v>
      </c>
      <c r="L30" s="0" t="s">
        <v>13</v>
      </c>
      <c r="N30" s="0" t="n">
        <f aca="false">RANDBETWEEN(1,10)</f>
        <v>6</v>
      </c>
      <c r="P30" s="0" t="n">
        <f aca="false">RANDBETWEEN(2,12)</f>
        <v>4</v>
      </c>
    </row>
    <row r="31" customFormat="false" ht="15.8" hidden="false" customHeight="false" outlineLevel="0" collapsed="false">
      <c r="A31" s="0" t="n">
        <v>103694555</v>
      </c>
      <c r="F31" s="0" t="n">
        <f aca="false">E31*D31*C31</f>
        <v>0</v>
      </c>
      <c r="G31" s="0" t="n">
        <f aca="false">C31*10</f>
        <v>0</v>
      </c>
      <c r="H31" s="0" t="n">
        <f aca="false">D31*10</f>
        <v>0</v>
      </c>
      <c r="I31" s="0" t="n">
        <f aca="false">E31*10</f>
        <v>0</v>
      </c>
      <c r="J31" s="0" t="n">
        <f aca="false">G31*H31*I31</f>
        <v>0</v>
      </c>
      <c r="L31" s="0" t="s">
        <v>13</v>
      </c>
      <c r="N31" s="0" t="n">
        <f aca="false">RANDBETWEEN(1,10)</f>
        <v>4</v>
      </c>
      <c r="P31" s="0" t="n">
        <f aca="false">RANDBETWEEN(2,12)</f>
        <v>5</v>
      </c>
    </row>
    <row r="32" customFormat="false" ht="15.8" hidden="false" customHeight="false" outlineLevel="0" collapsed="false">
      <c r="A32" s="0" t="n">
        <v>103694563</v>
      </c>
      <c r="F32" s="0" t="n">
        <f aca="false">E32*D32*C32</f>
        <v>0</v>
      </c>
      <c r="G32" s="0" t="n">
        <f aca="false">C32*10</f>
        <v>0</v>
      </c>
      <c r="H32" s="0" t="n">
        <f aca="false">D32*10</f>
        <v>0</v>
      </c>
      <c r="I32" s="0" t="n">
        <f aca="false">E32*10</f>
        <v>0</v>
      </c>
      <c r="J32" s="0" t="n">
        <f aca="false">G32*H32*I32</f>
        <v>0</v>
      </c>
      <c r="L32" s="0" t="s">
        <v>13</v>
      </c>
      <c r="N32" s="0" t="n">
        <f aca="false">RANDBETWEEN(1,10)</f>
        <v>4</v>
      </c>
      <c r="P32" s="0" t="n">
        <f aca="false">RANDBETWEEN(2,12)</f>
        <v>7</v>
      </c>
    </row>
    <row r="33" customFormat="false" ht="15.8" hidden="false" customHeight="false" outlineLevel="0" collapsed="false">
      <c r="A33" s="0" t="n">
        <v>103694564</v>
      </c>
      <c r="F33" s="0" t="n">
        <f aca="false">E33*D33*C33</f>
        <v>0</v>
      </c>
      <c r="G33" s="0" t="n">
        <f aca="false">C33*10</f>
        <v>0</v>
      </c>
      <c r="H33" s="0" t="n">
        <f aca="false">D33*10</f>
        <v>0</v>
      </c>
      <c r="I33" s="0" t="n">
        <f aca="false">E33*10</f>
        <v>0</v>
      </c>
      <c r="J33" s="0" t="n">
        <f aca="false">G33*H33*I33</f>
        <v>0</v>
      </c>
      <c r="L33" s="0" t="s">
        <v>13</v>
      </c>
      <c r="N33" s="0" t="n">
        <f aca="false">RANDBETWEEN(1,10)</f>
        <v>6</v>
      </c>
      <c r="P33" s="0" t="n">
        <f aca="false">RANDBETWEEN(2,12)</f>
        <v>6</v>
      </c>
    </row>
    <row r="34" customFormat="false" ht="15.8" hidden="false" customHeight="false" outlineLevel="0" collapsed="false">
      <c r="A34" s="0" t="n">
        <v>103694589</v>
      </c>
      <c r="F34" s="0" t="n">
        <f aca="false">E34*D34*C34</f>
        <v>0</v>
      </c>
      <c r="G34" s="0" t="n">
        <f aca="false">C34*10</f>
        <v>0</v>
      </c>
      <c r="H34" s="0" t="n">
        <f aca="false">D34*10</f>
        <v>0</v>
      </c>
      <c r="I34" s="0" t="n">
        <f aca="false">E34*10</f>
        <v>0</v>
      </c>
      <c r="J34" s="0" t="n">
        <f aca="false">G34*H34*I34</f>
        <v>0</v>
      </c>
      <c r="L34" s="0" t="s">
        <v>13</v>
      </c>
      <c r="N34" s="0" t="n">
        <f aca="false">RANDBETWEEN(1,10)</f>
        <v>6</v>
      </c>
      <c r="P34" s="0" t="n">
        <f aca="false">RANDBETWEEN(2,12)</f>
        <v>11</v>
      </c>
    </row>
    <row r="35" customFormat="false" ht="15.8" hidden="false" customHeight="false" outlineLevel="0" collapsed="false">
      <c r="A35" s="0" t="n">
        <v>103694591</v>
      </c>
      <c r="F35" s="0" t="n">
        <f aca="false">E35*D35*C35</f>
        <v>0</v>
      </c>
      <c r="G35" s="0" t="n">
        <f aca="false">C35*10</f>
        <v>0</v>
      </c>
      <c r="H35" s="0" t="n">
        <f aca="false">D35*10</f>
        <v>0</v>
      </c>
      <c r="I35" s="0" t="n">
        <f aca="false">E35*10</f>
        <v>0</v>
      </c>
      <c r="J35" s="0" t="n">
        <f aca="false">G35*H35*I35</f>
        <v>0</v>
      </c>
      <c r="L35" s="0" t="s">
        <v>13</v>
      </c>
      <c r="N35" s="0" t="n">
        <f aca="false">RANDBETWEEN(1,10)</f>
        <v>7</v>
      </c>
      <c r="P35" s="0" t="n">
        <f aca="false">RANDBETWEEN(2,12)</f>
        <v>5</v>
      </c>
    </row>
    <row r="36" customFormat="false" ht="15.8" hidden="false" customHeight="false" outlineLevel="0" collapsed="false">
      <c r="A36" s="0" t="n">
        <v>103694606</v>
      </c>
      <c r="F36" s="0" t="n">
        <f aca="false">E36*D36*C36</f>
        <v>0</v>
      </c>
      <c r="G36" s="0" t="n">
        <f aca="false">C36*10</f>
        <v>0</v>
      </c>
      <c r="H36" s="0" t="n">
        <f aca="false">D36*10</f>
        <v>0</v>
      </c>
      <c r="I36" s="0" t="n">
        <f aca="false">E36*10</f>
        <v>0</v>
      </c>
      <c r="J36" s="0" t="n">
        <f aca="false">G36*H36*I36</f>
        <v>0</v>
      </c>
      <c r="L36" s="0" t="s">
        <v>13</v>
      </c>
      <c r="N36" s="0" t="n">
        <f aca="false">RANDBETWEEN(1,10)</f>
        <v>10</v>
      </c>
      <c r="P36" s="0" t="n">
        <f aca="false">RANDBETWEEN(2,12)</f>
        <v>12</v>
      </c>
    </row>
    <row r="37" customFormat="false" ht="15.8" hidden="false" customHeight="false" outlineLevel="0" collapsed="false">
      <c r="A37" s="0" t="n">
        <v>103694608</v>
      </c>
      <c r="F37" s="0" t="n">
        <f aca="false">E37*D37*C37</f>
        <v>0</v>
      </c>
      <c r="G37" s="0" t="n">
        <f aca="false">C37*10</f>
        <v>0</v>
      </c>
      <c r="H37" s="0" t="n">
        <f aca="false">D37*10</f>
        <v>0</v>
      </c>
      <c r="I37" s="0" t="n">
        <f aca="false">E37*10</f>
        <v>0</v>
      </c>
      <c r="J37" s="0" t="n">
        <f aca="false">G37*H37*I37</f>
        <v>0</v>
      </c>
      <c r="L37" s="0" t="s">
        <v>13</v>
      </c>
      <c r="N37" s="0" t="n">
        <f aca="false">RANDBETWEEN(1,10)</f>
        <v>9</v>
      </c>
      <c r="P37" s="0" t="n">
        <f aca="false">RANDBETWEEN(2,12)</f>
        <v>12</v>
      </c>
    </row>
    <row r="38" customFormat="false" ht="15.8" hidden="false" customHeight="false" outlineLevel="0" collapsed="false">
      <c r="A38" s="0" t="n">
        <v>103694609</v>
      </c>
      <c r="F38" s="0" t="n">
        <f aca="false">E38*D38*C38</f>
        <v>0</v>
      </c>
      <c r="G38" s="0" t="n">
        <f aca="false">C38*10</f>
        <v>0</v>
      </c>
      <c r="H38" s="0" t="n">
        <f aca="false">D38*10</f>
        <v>0</v>
      </c>
      <c r="I38" s="0" t="n">
        <f aca="false">E38*10</f>
        <v>0</v>
      </c>
      <c r="J38" s="0" t="n">
        <f aca="false">G38*H38*I38</f>
        <v>0</v>
      </c>
      <c r="L38" s="0" t="s">
        <v>13</v>
      </c>
      <c r="N38" s="0" t="n">
        <f aca="false">RANDBETWEEN(1,10)</f>
        <v>9</v>
      </c>
      <c r="P38" s="0" t="n">
        <f aca="false">RANDBETWEEN(2,12)</f>
        <v>12</v>
      </c>
    </row>
    <row r="39" customFormat="false" ht="15.8" hidden="false" customHeight="false" outlineLevel="0" collapsed="false">
      <c r="A39" s="0" t="n">
        <v>103694626</v>
      </c>
      <c r="F39" s="0" t="n">
        <f aca="false">E39*D39*C39</f>
        <v>0</v>
      </c>
      <c r="G39" s="0" t="n">
        <f aca="false">C39*10</f>
        <v>0</v>
      </c>
      <c r="H39" s="0" t="n">
        <f aca="false">D39*10</f>
        <v>0</v>
      </c>
      <c r="I39" s="0" t="n">
        <f aca="false">E39*10</f>
        <v>0</v>
      </c>
      <c r="J39" s="0" t="n">
        <f aca="false">G39*H39*I39</f>
        <v>0</v>
      </c>
      <c r="L39" s="0" t="s">
        <v>13</v>
      </c>
      <c r="N39" s="0" t="n">
        <f aca="false">RANDBETWEEN(1,10)</f>
        <v>1</v>
      </c>
      <c r="P39" s="0" t="n">
        <f aca="false">RANDBETWEEN(2,12)</f>
        <v>6</v>
      </c>
    </row>
    <row r="40" customFormat="false" ht="15.8" hidden="false" customHeight="false" outlineLevel="0" collapsed="false">
      <c r="A40" s="0" t="n">
        <v>103694575</v>
      </c>
      <c r="F40" s="0" t="n">
        <f aca="false">E40*D40*C40</f>
        <v>0</v>
      </c>
      <c r="G40" s="0" t="n">
        <f aca="false">C40*10</f>
        <v>0</v>
      </c>
      <c r="H40" s="0" t="n">
        <f aca="false">D40*10</f>
        <v>0</v>
      </c>
      <c r="I40" s="0" t="n">
        <f aca="false">E40*10</f>
        <v>0</v>
      </c>
      <c r="J40" s="0" t="n">
        <f aca="false">G40*H40*I40</f>
        <v>0</v>
      </c>
      <c r="L40" s="0" t="s">
        <v>13</v>
      </c>
      <c r="N40" s="0" t="n">
        <f aca="false">RANDBETWEEN(1,10)</f>
        <v>5</v>
      </c>
      <c r="P40" s="0" t="n">
        <f aca="false">RANDBETWEEN(2,12)</f>
        <v>8</v>
      </c>
    </row>
    <row r="41" customFormat="false" ht="15.8" hidden="false" customHeight="false" outlineLevel="0" collapsed="false">
      <c r="A41" s="0" t="n">
        <v>103694141</v>
      </c>
      <c r="F41" s="0" t="n">
        <f aca="false">E41*D41*C41</f>
        <v>0</v>
      </c>
      <c r="G41" s="0" t="n">
        <f aca="false">C41*10</f>
        <v>0</v>
      </c>
      <c r="H41" s="0" t="n">
        <f aca="false">D41*10</f>
        <v>0</v>
      </c>
      <c r="I41" s="0" t="n">
        <f aca="false">E41*10</f>
        <v>0</v>
      </c>
      <c r="J41" s="0" t="n">
        <f aca="false">G41*H41*I41</f>
        <v>0</v>
      </c>
      <c r="L41" s="0" t="s">
        <v>14</v>
      </c>
      <c r="N41" s="0" t="n">
        <f aca="false">RANDBETWEEN(1,10)</f>
        <v>1</v>
      </c>
      <c r="P41" s="0" t="n">
        <f aca="false">RANDBETWEEN(2,12)</f>
        <v>8</v>
      </c>
    </row>
    <row r="42" customFormat="false" ht="15.8" hidden="false" customHeight="false" outlineLevel="0" collapsed="false">
      <c r="A42" s="0" t="n">
        <v>103694534</v>
      </c>
      <c r="F42" s="0" t="n">
        <f aca="false">E42*D42*C42</f>
        <v>0</v>
      </c>
      <c r="G42" s="0" t="n">
        <f aca="false">C42*10</f>
        <v>0</v>
      </c>
      <c r="H42" s="0" t="n">
        <f aca="false">D42*10</f>
        <v>0</v>
      </c>
      <c r="I42" s="0" t="n">
        <f aca="false">E42*10</f>
        <v>0</v>
      </c>
      <c r="J42" s="0" t="n">
        <f aca="false">G42*H42*I42</f>
        <v>0</v>
      </c>
      <c r="L42" s="0" t="s">
        <v>14</v>
      </c>
      <c r="N42" s="0" t="n">
        <f aca="false">RANDBETWEEN(1,10)</f>
        <v>4</v>
      </c>
      <c r="P42" s="0" t="n">
        <f aca="false">RANDBETWEEN(2,12)</f>
        <v>4</v>
      </c>
    </row>
    <row r="43" customFormat="false" ht="15.8" hidden="false" customHeight="false" outlineLevel="0" collapsed="false">
      <c r="A43" s="0" t="n">
        <v>103675924</v>
      </c>
      <c r="F43" s="0" t="n">
        <f aca="false">E43*D43*C43</f>
        <v>0</v>
      </c>
      <c r="G43" s="0" t="n">
        <f aca="false">C43*10</f>
        <v>0</v>
      </c>
      <c r="H43" s="0" t="n">
        <f aca="false">D43*10</f>
        <v>0</v>
      </c>
      <c r="I43" s="0" t="n">
        <f aca="false">E43*10</f>
        <v>0</v>
      </c>
      <c r="J43" s="0" t="n">
        <f aca="false">G43*H43*I43</f>
        <v>0</v>
      </c>
      <c r="L43" s="0" t="s">
        <v>15</v>
      </c>
      <c r="N43" s="0" t="n">
        <f aca="false">RANDBETWEEN(1,10)</f>
        <v>7</v>
      </c>
      <c r="P43" s="0" t="n">
        <f aca="false">RANDBETWEEN(2,12)</f>
        <v>7</v>
      </c>
    </row>
    <row r="44" customFormat="false" ht="15.8" hidden="false" customHeight="false" outlineLevel="0" collapsed="false">
      <c r="A44" s="0" t="n">
        <v>103676046</v>
      </c>
      <c r="F44" s="0" t="n">
        <f aca="false">E44*D44*C44</f>
        <v>0</v>
      </c>
      <c r="G44" s="0" t="n">
        <f aca="false">C44*10</f>
        <v>0</v>
      </c>
      <c r="H44" s="0" t="n">
        <f aca="false">D44*10</f>
        <v>0</v>
      </c>
      <c r="I44" s="0" t="n">
        <f aca="false">E44*10</f>
        <v>0</v>
      </c>
      <c r="J44" s="0" t="n">
        <f aca="false">G44*H44*I44</f>
        <v>0</v>
      </c>
      <c r="L44" s="0" t="s">
        <v>16</v>
      </c>
      <c r="N44" s="0" t="n">
        <f aca="false">RANDBETWEEN(1,10)</f>
        <v>9</v>
      </c>
      <c r="P44" s="0" t="n">
        <f aca="false">RANDBETWEEN(2,12)</f>
        <v>11</v>
      </c>
    </row>
    <row r="45" customFormat="false" ht="15.8" hidden="false" customHeight="false" outlineLevel="0" collapsed="false">
      <c r="A45" s="0" t="n">
        <v>103676359</v>
      </c>
      <c r="F45" s="0" t="n">
        <f aca="false">E45*D45*C45</f>
        <v>0</v>
      </c>
      <c r="G45" s="0" t="n">
        <f aca="false">C45*10</f>
        <v>0</v>
      </c>
      <c r="H45" s="0" t="n">
        <f aca="false">D45*10</f>
        <v>0</v>
      </c>
      <c r="I45" s="0" t="n">
        <f aca="false">E45*10</f>
        <v>0</v>
      </c>
      <c r="J45" s="0" t="n">
        <f aca="false">G45*H45*I45</f>
        <v>0</v>
      </c>
      <c r="L45" s="0" t="s">
        <v>16</v>
      </c>
      <c r="N45" s="0" t="n">
        <f aca="false">RANDBETWEEN(1,10)</f>
        <v>6</v>
      </c>
      <c r="P45" s="0" t="n">
        <f aca="false">RANDBETWEEN(2,12)</f>
        <v>8</v>
      </c>
    </row>
    <row r="46" customFormat="false" ht="15.8" hidden="false" customHeight="false" outlineLevel="0" collapsed="false">
      <c r="A46" s="0" t="n">
        <v>103694909</v>
      </c>
      <c r="F46" s="0" t="n">
        <f aca="false">E46*D46*C46</f>
        <v>0</v>
      </c>
      <c r="G46" s="0" t="n">
        <f aca="false">C46*10</f>
        <v>0</v>
      </c>
      <c r="H46" s="0" t="n">
        <f aca="false">D46*10</f>
        <v>0</v>
      </c>
      <c r="I46" s="0" t="n">
        <f aca="false">E46*10</f>
        <v>0</v>
      </c>
      <c r="J46" s="0" t="n">
        <f aca="false">G46*H46*I46</f>
        <v>0</v>
      </c>
      <c r="L46" s="0" t="s">
        <v>16</v>
      </c>
      <c r="N46" s="0" t="n">
        <f aca="false">RANDBETWEEN(1,10)</f>
        <v>3</v>
      </c>
      <c r="P46" s="0" t="n">
        <f aca="false">RANDBETWEEN(2,12)</f>
        <v>5</v>
      </c>
    </row>
    <row r="47" customFormat="false" ht="15.8" hidden="false" customHeight="false" outlineLevel="0" collapsed="false">
      <c r="A47" s="0" t="n">
        <v>103684154</v>
      </c>
      <c r="F47" s="0" t="n">
        <f aca="false">E47*D47*C47</f>
        <v>0</v>
      </c>
      <c r="G47" s="0" t="n">
        <f aca="false">C47*10</f>
        <v>0</v>
      </c>
      <c r="H47" s="0" t="n">
        <f aca="false">D47*10</f>
        <v>0</v>
      </c>
      <c r="I47" s="0" t="n">
        <f aca="false">E47*10</f>
        <v>0</v>
      </c>
      <c r="J47" s="0" t="n">
        <f aca="false">G47*H47*I47</f>
        <v>0</v>
      </c>
      <c r="L47" s="0" t="s">
        <v>17</v>
      </c>
      <c r="N47" s="0" t="n">
        <f aca="false">RANDBETWEEN(1,10)</f>
        <v>6</v>
      </c>
      <c r="P47" s="0" t="n">
        <f aca="false">RANDBETWEEN(2,12)</f>
        <v>5</v>
      </c>
    </row>
    <row r="48" customFormat="false" ht="15.8" hidden="false" customHeight="false" outlineLevel="0" collapsed="false">
      <c r="A48" s="0" t="n">
        <v>103685346</v>
      </c>
      <c r="F48" s="0" t="n">
        <f aca="false">E48*D48*C48</f>
        <v>0</v>
      </c>
      <c r="G48" s="0" t="n">
        <f aca="false">C48*10</f>
        <v>0</v>
      </c>
      <c r="H48" s="0" t="n">
        <f aca="false">D48*10</f>
        <v>0</v>
      </c>
      <c r="I48" s="0" t="n">
        <f aca="false">E48*10</f>
        <v>0</v>
      </c>
      <c r="J48" s="0" t="n">
        <f aca="false">G48*H48*I48</f>
        <v>0</v>
      </c>
      <c r="L48" s="0" t="s">
        <v>17</v>
      </c>
      <c r="N48" s="0" t="n">
        <f aca="false">RANDBETWEEN(1,10)</f>
        <v>5</v>
      </c>
      <c r="P48" s="0" t="n">
        <f aca="false">RANDBETWEEN(2,12)</f>
        <v>3</v>
      </c>
    </row>
    <row r="49" customFormat="false" ht="15.8" hidden="false" customHeight="false" outlineLevel="0" collapsed="false">
      <c r="A49" s="0" t="n">
        <v>103667738</v>
      </c>
      <c r="F49" s="0" t="n">
        <f aca="false">E49*D49*C49</f>
        <v>0</v>
      </c>
      <c r="G49" s="0" t="n">
        <f aca="false">C49*10</f>
        <v>0</v>
      </c>
      <c r="H49" s="0" t="n">
        <f aca="false">D49*10</f>
        <v>0</v>
      </c>
      <c r="I49" s="0" t="n">
        <f aca="false">E49*10</f>
        <v>0</v>
      </c>
      <c r="J49" s="0" t="n">
        <f aca="false">G49*H49*I49</f>
        <v>0</v>
      </c>
      <c r="L49" s="0" t="s">
        <v>18</v>
      </c>
      <c r="N49" s="0" t="n">
        <f aca="false">RANDBETWEEN(1,10)</f>
        <v>8</v>
      </c>
      <c r="P49" s="0" t="n">
        <f aca="false">RANDBETWEEN(2,12)</f>
        <v>2</v>
      </c>
    </row>
    <row r="50" customFormat="false" ht="15.8" hidden="false" customHeight="false" outlineLevel="0" collapsed="false">
      <c r="A50" s="0" t="n">
        <v>103667386</v>
      </c>
      <c r="F50" s="0" t="n">
        <f aca="false">E50*D50*C50</f>
        <v>0</v>
      </c>
      <c r="G50" s="0" t="n">
        <f aca="false">C50*10</f>
        <v>0</v>
      </c>
      <c r="H50" s="0" t="n">
        <f aca="false">D50*10</f>
        <v>0</v>
      </c>
      <c r="I50" s="0" t="n">
        <f aca="false">E50*10</f>
        <v>0</v>
      </c>
      <c r="J50" s="0" t="n">
        <f aca="false">G50*H50*I50</f>
        <v>0</v>
      </c>
      <c r="L50" s="0" t="s">
        <v>19</v>
      </c>
      <c r="N50" s="0" t="n">
        <f aca="false">RANDBETWEEN(1,10)</f>
        <v>4</v>
      </c>
      <c r="P50" s="0" t="n">
        <f aca="false">RANDBETWEEN(2,12)</f>
        <v>6</v>
      </c>
    </row>
    <row r="51" customFormat="false" ht="15.8" hidden="false" customHeight="false" outlineLevel="0" collapsed="false">
      <c r="A51" s="0" t="n">
        <v>103668234</v>
      </c>
      <c r="F51" s="0" t="n">
        <f aca="false">E51*D51*C51</f>
        <v>0</v>
      </c>
      <c r="G51" s="0" t="n">
        <f aca="false">C51*10</f>
        <v>0</v>
      </c>
      <c r="H51" s="0" t="n">
        <f aca="false">D51*10</f>
        <v>0</v>
      </c>
      <c r="I51" s="0" t="n">
        <f aca="false">E51*10</f>
        <v>0</v>
      </c>
      <c r="J51" s="0" t="n">
        <f aca="false">G51*H51*I51</f>
        <v>0</v>
      </c>
      <c r="L51" s="0" t="s">
        <v>17</v>
      </c>
      <c r="N51" s="0" t="n">
        <f aca="false">RANDBETWEEN(1,10)</f>
        <v>5</v>
      </c>
      <c r="P51" s="0" t="n">
        <f aca="false">RANDBETWEEN(2,12)</f>
        <v>5</v>
      </c>
    </row>
    <row r="52" customFormat="false" ht="15.8" hidden="false" customHeight="false" outlineLevel="0" collapsed="false">
      <c r="A52" s="0" t="n">
        <v>103675655</v>
      </c>
      <c r="F52" s="0" t="n">
        <f aca="false">E52*D52*C52</f>
        <v>0</v>
      </c>
      <c r="G52" s="0" t="n">
        <f aca="false">C52*10</f>
        <v>0</v>
      </c>
      <c r="H52" s="0" t="n">
        <f aca="false">D52*10</f>
        <v>0</v>
      </c>
      <c r="I52" s="0" t="n">
        <f aca="false">E52*10</f>
        <v>0</v>
      </c>
      <c r="J52" s="0" t="n">
        <f aca="false">G52*H52*I52</f>
        <v>0</v>
      </c>
      <c r="L52" s="0" t="s">
        <v>20</v>
      </c>
      <c r="N52" s="0" t="n">
        <f aca="false">RANDBETWEEN(1,10)</f>
        <v>3</v>
      </c>
      <c r="P52" s="0" t="n">
        <f aca="false">RANDBETWEEN(2,12)</f>
        <v>3</v>
      </c>
    </row>
    <row r="53" customFormat="false" ht="15.8" hidden="false" customHeight="false" outlineLevel="0" collapsed="false">
      <c r="A53" s="0" t="n">
        <v>103691408</v>
      </c>
      <c r="F53" s="0" t="n">
        <f aca="false">E53*D53*C53</f>
        <v>0</v>
      </c>
      <c r="G53" s="0" t="n">
        <f aca="false">C53*10</f>
        <v>0</v>
      </c>
      <c r="H53" s="0" t="n">
        <f aca="false">D53*10</f>
        <v>0</v>
      </c>
      <c r="I53" s="0" t="n">
        <f aca="false">E53*10</f>
        <v>0</v>
      </c>
      <c r="J53" s="0" t="n">
        <f aca="false">G53*H53*I53</f>
        <v>0</v>
      </c>
      <c r="L53" s="0" t="s">
        <v>20</v>
      </c>
      <c r="N53" s="0" t="n">
        <f aca="false">RANDBETWEEN(1,10)</f>
        <v>1</v>
      </c>
      <c r="P53" s="0" t="n">
        <f aca="false">RANDBETWEEN(2,12)</f>
        <v>10</v>
      </c>
    </row>
    <row r="54" customFormat="false" ht="15.8" hidden="false" customHeight="false" outlineLevel="0" collapsed="false">
      <c r="A54" s="0" t="n">
        <v>103676496</v>
      </c>
      <c r="F54" s="0" t="n">
        <f aca="false">E54*D54*C54</f>
        <v>0</v>
      </c>
      <c r="G54" s="0" t="n">
        <f aca="false">C54*10</f>
        <v>0</v>
      </c>
      <c r="H54" s="0" t="n">
        <f aca="false">D54*10</f>
        <v>0</v>
      </c>
      <c r="I54" s="0" t="n">
        <f aca="false">E54*10</f>
        <v>0</v>
      </c>
      <c r="J54" s="0" t="n">
        <f aca="false">G54*H54*I54</f>
        <v>0</v>
      </c>
      <c r="L54" s="0" t="s">
        <v>20</v>
      </c>
      <c r="N54" s="0" t="n">
        <f aca="false">RANDBETWEEN(1,10)</f>
        <v>5</v>
      </c>
      <c r="P54" s="0" t="n">
        <f aca="false">RANDBETWEEN(2,12)</f>
        <v>7</v>
      </c>
    </row>
    <row r="55" customFormat="false" ht="15.8" hidden="false" customHeight="false" outlineLevel="0" collapsed="false">
      <c r="A55" s="0" t="n">
        <v>103695457</v>
      </c>
      <c r="F55" s="0" t="n">
        <f aca="false">E55*D55*C55</f>
        <v>0</v>
      </c>
      <c r="G55" s="0" t="n">
        <f aca="false">C55*10</f>
        <v>0</v>
      </c>
      <c r="H55" s="0" t="n">
        <f aca="false">D55*10</f>
        <v>0</v>
      </c>
      <c r="I55" s="0" t="n">
        <f aca="false">E55*10</f>
        <v>0</v>
      </c>
      <c r="J55" s="0" t="n">
        <f aca="false">G55*H55*I55</f>
        <v>0</v>
      </c>
      <c r="L55" s="0" t="s">
        <v>21</v>
      </c>
      <c r="N55" s="0" t="n">
        <f aca="false">RANDBETWEEN(1,10)</f>
        <v>3</v>
      </c>
      <c r="P55" s="0" t="n">
        <f aca="false">RANDBETWEEN(2,12)</f>
        <v>9</v>
      </c>
    </row>
    <row r="56" customFormat="false" ht="15.8" hidden="false" customHeight="false" outlineLevel="0" collapsed="false">
      <c r="A56" s="0" t="n">
        <v>103695477</v>
      </c>
      <c r="F56" s="0" t="n">
        <f aca="false">E56*D56*C56</f>
        <v>0</v>
      </c>
      <c r="G56" s="0" t="n">
        <f aca="false">C56*10</f>
        <v>0</v>
      </c>
      <c r="H56" s="0" t="n">
        <f aca="false">D56*10</f>
        <v>0</v>
      </c>
      <c r="I56" s="0" t="n">
        <f aca="false">E56*10</f>
        <v>0</v>
      </c>
      <c r="J56" s="0" t="n">
        <f aca="false">G56*H56*I56</f>
        <v>0</v>
      </c>
      <c r="L56" s="0" t="s">
        <v>22</v>
      </c>
      <c r="N56" s="0" t="n">
        <f aca="false">RANDBETWEEN(1,10)</f>
        <v>7</v>
      </c>
      <c r="P56" s="0" t="n">
        <f aca="false">RANDBETWEEN(2,12)</f>
        <v>2</v>
      </c>
    </row>
    <row r="57" customFormat="false" ht="15.8" hidden="false" customHeight="false" outlineLevel="0" collapsed="false">
      <c r="A57" s="0" t="n">
        <v>103695481</v>
      </c>
      <c r="F57" s="0" t="n">
        <f aca="false">E57*D57*C57</f>
        <v>0</v>
      </c>
      <c r="G57" s="0" t="n">
        <f aca="false">C57*10</f>
        <v>0</v>
      </c>
      <c r="H57" s="0" t="n">
        <f aca="false">D57*10</f>
        <v>0</v>
      </c>
      <c r="I57" s="0" t="n">
        <f aca="false">E57*10</f>
        <v>0</v>
      </c>
      <c r="J57" s="0" t="n">
        <f aca="false">G57*H57*I57</f>
        <v>0</v>
      </c>
      <c r="L57" s="0" t="s">
        <v>22</v>
      </c>
      <c r="N57" s="0" t="n">
        <f aca="false">RANDBETWEEN(1,10)</f>
        <v>6</v>
      </c>
      <c r="P57" s="0" t="n">
        <f aca="false">RANDBETWEEN(2,12)</f>
        <v>6</v>
      </c>
    </row>
    <row r="58" customFormat="false" ht="15.8" hidden="false" customHeight="false" outlineLevel="0" collapsed="false">
      <c r="A58" s="0" t="n">
        <v>103695489</v>
      </c>
      <c r="F58" s="0" t="n">
        <f aca="false">E58*D58*C58</f>
        <v>0</v>
      </c>
      <c r="G58" s="0" t="n">
        <f aca="false">C58*10</f>
        <v>0</v>
      </c>
      <c r="H58" s="0" t="n">
        <f aca="false">D58*10</f>
        <v>0</v>
      </c>
      <c r="I58" s="0" t="n">
        <f aca="false">E58*10</f>
        <v>0</v>
      </c>
      <c r="J58" s="0" t="n">
        <f aca="false">G58*H58*I58</f>
        <v>0</v>
      </c>
      <c r="L58" s="0" t="s">
        <v>22</v>
      </c>
      <c r="N58" s="0" t="n">
        <f aca="false">RANDBETWEEN(1,10)</f>
        <v>1</v>
      </c>
      <c r="P58" s="0" t="n">
        <f aca="false">RANDBETWEEN(2,12)</f>
        <v>5</v>
      </c>
    </row>
    <row r="59" customFormat="false" ht="15.8" hidden="false" customHeight="false" outlineLevel="0" collapsed="false">
      <c r="A59" s="0" t="n">
        <v>103695501</v>
      </c>
      <c r="F59" s="0" t="n">
        <f aca="false">E59*D59*C59</f>
        <v>0</v>
      </c>
      <c r="G59" s="0" t="n">
        <f aca="false">C59*10</f>
        <v>0</v>
      </c>
      <c r="H59" s="0" t="n">
        <f aca="false">D59*10</f>
        <v>0</v>
      </c>
      <c r="I59" s="0" t="n">
        <f aca="false">E59*10</f>
        <v>0</v>
      </c>
      <c r="J59" s="0" t="n">
        <f aca="false">G59*H59*I59</f>
        <v>0</v>
      </c>
      <c r="L59" s="0" t="s">
        <v>22</v>
      </c>
      <c r="N59" s="0" t="n">
        <f aca="false">RANDBETWEEN(1,10)</f>
        <v>7</v>
      </c>
      <c r="P59" s="0" t="n">
        <f aca="false">RANDBETWEEN(2,12)</f>
        <v>12</v>
      </c>
    </row>
    <row r="60" customFormat="false" ht="15.8" hidden="false" customHeight="false" outlineLevel="0" collapsed="false">
      <c r="A60" s="0" t="n">
        <v>103676468</v>
      </c>
      <c r="F60" s="0" t="n">
        <f aca="false">E60*D60*C60</f>
        <v>0</v>
      </c>
      <c r="G60" s="0" t="n">
        <f aca="false">C60*10</f>
        <v>0</v>
      </c>
      <c r="H60" s="0" t="n">
        <f aca="false">D60*10</f>
        <v>0</v>
      </c>
      <c r="I60" s="0" t="n">
        <f aca="false">E60*10</f>
        <v>0</v>
      </c>
      <c r="J60" s="0" t="n">
        <f aca="false">G60*H60*I60</f>
        <v>0</v>
      </c>
      <c r="L60" s="0" t="s">
        <v>23</v>
      </c>
      <c r="N60" s="0" t="n">
        <f aca="false">RANDBETWEEN(1,10)</f>
        <v>6</v>
      </c>
      <c r="P60" s="0" t="n">
        <f aca="false">RANDBETWEEN(2,12)</f>
        <v>6</v>
      </c>
    </row>
    <row r="61" customFormat="false" ht="15.8" hidden="false" customHeight="false" outlineLevel="0" collapsed="false">
      <c r="A61" s="0" t="n">
        <v>103675795</v>
      </c>
      <c r="F61" s="0" t="n">
        <f aca="false">E61*D61*C61</f>
        <v>0</v>
      </c>
      <c r="G61" s="0" t="n">
        <f aca="false">C61*10</f>
        <v>0</v>
      </c>
      <c r="H61" s="0" t="n">
        <f aca="false">D61*10</f>
        <v>0</v>
      </c>
      <c r="I61" s="0" t="n">
        <f aca="false">E61*10</f>
        <v>0</v>
      </c>
      <c r="J61" s="0" t="n">
        <f aca="false">G61*H61*I61</f>
        <v>0</v>
      </c>
      <c r="L61" s="0" t="s">
        <v>24</v>
      </c>
      <c r="N61" s="0" t="n">
        <f aca="false">RANDBETWEEN(1,10)</f>
        <v>4</v>
      </c>
      <c r="P61" s="0" t="n">
        <f aca="false">RANDBETWEEN(2,12)</f>
        <v>6</v>
      </c>
    </row>
    <row r="62" customFormat="false" ht="15.8" hidden="false" customHeight="false" outlineLevel="0" collapsed="false">
      <c r="A62" s="0" t="n">
        <v>103675517</v>
      </c>
      <c r="F62" s="0" t="n">
        <f aca="false">E62*D62*C62</f>
        <v>0</v>
      </c>
      <c r="G62" s="0" t="n">
        <f aca="false">C62*10</f>
        <v>0</v>
      </c>
      <c r="H62" s="0" t="n">
        <f aca="false">D62*10</f>
        <v>0</v>
      </c>
      <c r="I62" s="0" t="n">
        <f aca="false">E62*10</f>
        <v>0</v>
      </c>
      <c r="J62" s="0" t="n">
        <f aca="false">G62*H62*I62</f>
        <v>0</v>
      </c>
      <c r="L62" s="0" t="s">
        <v>24</v>
      </c>
      <c r="N62" s="0" t="n">
        <f aca="false">RANDBETWEEN(1,10)</f>
        <v>8</v>
      </c>
      <c r="P62" s="0" t="n">
        <f aca="false">RANDBETWEEN(2,12)</f>
        <v>12</v>
      </c>
    </row>
    <row r="63" customFormat="false" ht="15.8" hidden="false" customHeight="false" outlineLevel="0" collapsed="false">
      <c r="A63" s="0" t="n">
        <v>103675479</v>
      </c>
      <c r="F63" s="0" t="n">
        <f aca="false">E63*D63*C63</f>
        <v>0</v>
      </c>
      <c r="G63" s="0" t="n">
        <f aca="false">C63*10</f>
        <v>0</v>
      </c>
      <c r="H63" s="0" t="n">
        <f aca="false">D63*10</f>
        <v>0</v>
      </c>
      <c r="I63" s="0" t="n">
        <f aca="false">E63*10</f>
        <v>0</v>
      </c>
      <c r="J63" s="0" t="n">
        <f aca="false">G63*H63*I63</f>
        <v>0</v>
      </c>
      <c r="L63" s="0" t="s">
        <v>24</v>
      </c>
      <c r="N63" s="0" t="n">
        <f aca="false">RANDBETWEEN(1,10)</f>
        <v>4</v>
      </c>
      <c r="P63" s="0" t="n">
        <f aca="false">RANDBETWEEN(2,12)</f>
        <v>6</v>
      </c>
    </row>
    <row r="64" customFormat="false" ht="15.8" hidden="false" customHeight="false" outlineLevel="0" collapsed="false">
      <c r="A64" s="0" t="n">
        <v>103675481</v>
      </c>
      <c r="F64" s="0" t="n">
        <f aca="false">E64*D64*C64</f>
        <v>0</v>
      </c>
      <c r="G64" s="0" t="n">
        <f aca="false">C64*10</f>
        <v>0</v>
      </c>
      <c r="H64" s="0" t="n">
        <f aca="false">D64*10</f>
        <v>0</v>
      </c>
      <c r="I64" s="0" t="n">
        <f aca="false">E64*10</f>
        <v>0</v>
      </c>
      <c r="J64" s="0" t="n">
        <f aca="false">G64*H64*I64</f>
        <v>0</v>
      </c>
      <c r="L64" s="0" t="s">
        <v>24</v>
      </c>
      <c r="N64" s="0" t="n">
        <f aca="false">RANDBETWEEN(1,10)</f>
        <v>2</v>
      </c>
      <c r="P64" s="0" t="n">
        <f aca="false">RANDBETWEEN(2,12)</f>
        <v>7</v>
      </c>
    </row>
    <row r="65" customFormat="false" ht="15.8" hidden="false" customHeight="false" outlineLevel="0" collapsed="false">
      <c r="A65" s="0" t="n">
        <v>103676152</v>
      </c>
      <c r="F65" s="0" t="n">
        <f aca="false">E65*D65*C65</f>
        <v>0</v>
      </c>
      <c r="G65" s="0" t="n">
        <f aca="false">C65*10</f>
        <v>0</v>
      </c>
      <c r="H65" s="0" t="n">
        <f aca="false">D65*10</f>
        <v>0</v>
      </c>
      <c r="I65" s="0" t="n">
        <f aca="false">E65*10</f>
        <v>0</v>
      </c>
      <c r="J65" s="0" t="n">
        <f aca="false">G65*H65*I65</f>
        <v>0</v>
      </c>
      <c r="L65" s="0" t="s">
        <v>24</v>
      </c>
      <c r="N65" s="0" t="n">
        <f aca="false">RANDBETWEEN(1,10)</f>
        <v>3</v>
      </c>
      <c r="P65" s="0" t="n">
        <f aca="false">RANDBETWEEN(2,12)</f>
        <v>8</v>
      </c>
    </row>
    <row r="66" customFormat="false" ht="15.8" hidden="false" customHeight="false" outlineLevel="0" collapsed="false">
      <c r="A66" s="0" t="n">
        <v>103675513</v>
      </c>
      <c r="F66" s="0" t="n">
        <f aca="false">E66*D66*C66</f>
        <v>0</v>
      </c>
      <c r="G66" s="0" t="n">
        <f aca="false">C66*10</f>
        <v>0</v>
      </c>
      <c r="H66" s="0" t="n">
        <f aca="false">D66*10</f>
        <v>0</v>
      </c>
      <c r="I66" s="0" t="n">
        <f aca="false">E66*10</f>
        <v>0</v>
      </c>
      <c r="J66" s="0" t="n">
        <f aca="false">G66*H66*I66</f>
        <v>0</v>
      </c>
      <c r="L66" s="0" t="s">
        <v>24</v>
      </c>
      <c r="N66" s="0" t="n">
        <f aca="false">RANDBETWEEN(1,10)</f>
        <v>9</v>
      </c>
      <c r="P66" s="0" t="n">
        <f aca="false">RANDBETWEEN(2,12)</f>
        <v>11</v>
      </c>
    </row>
    <row r="67" customFormat="false" ht="15.8" hidden="false" customHeight="false" outlineLevel="0" collapsed="false">
      <c r="A67" s="0" t="n">
        <v>103676018</v>
      </c>
      <c r="F67" s="0" t="n">
        <f aca="false">E67*D67*C67</f>
        <v>0</v>
      </c>
      <c r="G67" s="0" t="n">
        <f aca="false">C67*10</f>
        <v>0</v>
      </c>
      <c r="H67" s="0" t="n">
        <f aca="false">D67*10</f>
        <v>0</v>
      </c>
      <c r="I67" s="0" t="n">
        <f aca="false">E67*10</f>
        <v>0</v>
      </c>
      <c r="J67" s="0" t="n">
        <f aca="false">G67*H67*I67</f>
        <v>0</v>
      </c>
      <c r="L67" s="0" t="s">
        <v>24</v>
      </c>
      <c r="N67" s="0" t="n">
        <f aca="false">RANDBETWEEN(1,10)</f>
        <v>7</v>
      </c>
      <c r="P67" s="0" t="n">
        <f aca="false">RANDBETWEEN(2,12)</f>
        <v>4</v>
      </c>
    </row>
    <row r="68" customFormat="false" ht="15.8" hidden="false" customHeight="false" outlineLevel="0" collapsed="false">
      <c r="A68" s="0" t="n">
        <v>103676020</v>
      </c>
      <c r="F68" s="0" t="n">
        <f aca="false">E68*D68*C68</f>
        <v>0</v>
      </c>
      <c r="G68" s="0" t="n">
        <f aca="false">C68*10</f>
        <v>0</v>
      </c>
      <c r="H68" s="0" t="n">
        <f aca="false">D68*10</f>
        <v>0</v>
      </c>
      <c r="I68" s="0" t="n">
        <f aca="false">E68*10</f>
        <v>0</v>
      </c>
      <c r="J68" s="0" t="n">
        <f aca="false">G68*H68*I68</f>
        <v>0</v>
      </c>
      <c r="L68" s="0" t="s">
        <v>24</v>
      </c>
      <c r="N68" s="0" t="n">
        <f aca="false">RANDBETWEEN(1,10)</f>
        <v>7</v>
      </c>
      <c r="P68" s="0" t="n">
        <f aca="false">RANDBETWEEN(2,12)</f>
        <v>8</v>
      </c>
    </row>
    <row r="69" customFormat="false" ht="15.8" hidden="false" customHeight="false" outlineLevel="0" collapsed="false">
      <c r="A69" s="0" t="n">
        <v>103676337</v>
      </c>
      <c r="F69" s="0" t="n">
        <f aca="false">E69*D69*C69</f>
        <v>0</v>
      </c>
      <c r="G69" s="0" t="n">
        <f aca="false">C69*10</f>
        <v>0</v>
      </c>
      <c r="H69" s="0" t="n">
        <f aca="false">D69*10</f>
        <v>0</v>
      </c>
      <c r="I69" s="0" t="n">
        <f aca="false">E69*10</f>
        <v>0</v>
      </c>
      <c r="J69" s="0" t="n">
        <f aca="false">G69*H69*I69</f>
        <v>0</v>
      </c>
      <c r="L69" s="0" t="s">
        <v>24</v>
      </c>
      <c r="N69" s="0" t="n">
        <f aca="false">RANDBETWEEN(1,10)</f>
        <v>9</v>
      </c>
      <c r="P69" s="0" t="n">
        <f aca="false">RANDBETWEEN(2,12)</f>
        <v>12</v>
      </c>
    </row>
    <row r="70" customFormat="false" ht="15.8" hidden="false" customHeight="false" outlineLevel="0" collapsed="false">
      <c r="A70" s="0" t="n">
        <v>103676024</v>
      </c>
      <c r="F70" s="0" t="n">
        <f aca="false">E70*D70*C70</f>
        <v>0</v>
      </c>
      <c r="G70" s="0" t="n">
        <f aca="false">C70*10</f>
        <v>0</v>
      </c>
      <c r="H70" s="0" t="n">
        <f aca="false">D70*10</f>
        <v>0</v>
      </c>
      <c r="I70" s="0" t="n">
        <f aca="false">E70*10</f>
        <v>0</v>
      </c>
      <c r="J70" s="0" t="n">
        <f aca="false">G70*H70*I70</f>
        <v>0</v>
      </c>
      <c r="L70" s="0" t="s">
        <v>24</v>
      </c>
      <c r="N70" s="0" t="n">
        <f aca="false">RANDBETWEEN(1,10)</f>
        <v>6</v>
      </c>
      <c r="P70" s="0" t="n">
        <f aca="false">RANDBETWEEN(2,12)</f>
        <v>10</v>
      </c>
    </row>
    <row r="71" customFormat="false" ht="15.8" hidden="false" customHeight="false" outlineLevel="0" collapsed="false">
      <c r="A71" s="0" t="n">
        <v>103667804</v>
      </c>
      <c r="F71" s="0" t="n">
        <f aca="false">E71*D71*C71</f>
        <v>0</v>
      </c>
      <c r="G71" s="0" t="n">
        <f aca="false">C71*10</f>
        <v>0</v>
      </c>
      <c r="H71" s="0" t="n">
        <f aca="false">D71*10</f>
        <v>0</v>
      </c>
      <c r="I71" s="0" t="n">
        <f aca="false">E71*10</f>
        <v>0</v>
      </c>
      <c r="J71" s="0" t="n">
        <f aca="false">G71*H71*I71</f>
        <v>0</v>
      </c>
      <c r="L71" s="0" t="s">
        <v>23</v>
      </c>
      <c r="N71" s="0" t="n">
        <f aca="false">RANDBETWEEN(1,10)</f>
        <v>6</v>
      </c>
      <c r="P71" s="0" t="n">
        <f aca="false">RANDBETWEEN(2,12)</f>
        <v>7</v>
      </c>
    </row>
    <row r="72" customFormat="false" ht="15.8" hidden="false" customHeight="false" outlineLevel="0" collapsed="false">
      <c r="A72" s="0" t="n">
        <v>103668833</v>
      </c>
      <c r="F72" s="0" t="n">
        <f aca="false">E72*D72*C72</f>
        <v>0</v>
      </c>
      <c r="G72" s="0" t="n">
        <f aca="false">C72*10</f>
        <v>0</v>
      </c>
      <c r="H72" s="0" t="n">
        <f aca="false">D72*10</f>
        <v>0</v>
      </c>
      <c r="I72" s="0" t="n">
        <f aca="false">E72*10</f>
        <v>0</v>
      </c>
      <c r="J72" s="0" t="n">
        <f aca="false">G72*H72*I72</f>
        <v>0</v>
      </c>
      <c r="L72" s="0" t="s">
        <v>23</v>
      </c>
      <c r="N72" s="0" t="n">
        <f aca="false">RANDBETWEEN(1,10)</f>
        <v>9</v>
      </c>
      <c r="P72" s="0" t="n">
        <f aca="false">RANDBETWEEN(2,12)</f>
        <v>4</v>
      </c>
    </row>
    <row r="73" customFormat="false" ht="15.8" hidden="false" customHeight="false" outlineLevel="0" collapsed="false">
      <c r="A73" s="0" t="n">
        <v>100020033</v>
      </c>
      <c r="F73" s="0" t="n">
        <f aca="false">E73*D73*C73</f>
        <v>0</v>
      </c>
      <c r="G73" s="0" t="n">
        <f aca="false">C73*10</f>
        <v>0</v>
      </c>
      <c r="H73" s="0" t="n">
        <f aca="false">D73*10</f>
        <v>0</v>
      </c>
      <c r="I73" s="0" t="n">
        <f aca="false">E73*10</f>
        <v>0</v>
      </c>
      <c r="J73" s="0" t="n">
        <f aca="false">G73*H73*I73</f>
        <v>0</v>
      </c>
      <c r="L73" s="0" t="s">
        <v>25</v>
      </c>
      <c r="N73" s="0" t="n">
        <f aca="false">RANDBETWEEN(1,10)</f>
        <v>1</v>
      </c>
      <c r="P73" s="0" t="n">
        <f aca="false">RANDBETWEEN(2,12)</f>
        <v>8</v>
      </c>
    </row>
    <row r="74" customFormat="false" ht="15.8" hidden="false" customHeight="false" outlineLevel="0" collapsed="false">
      <c r="A74" s="0" t="n">
        <v>100014565</v>
      </c>
      <c r="F74" s="0" t="n">
        <f aca="false">E74*D74*C74</f>
        <v>0</v>
      </c>
      <c r="G74" s="0" t="n">
        <f aca="false">C74*10</f>
        <v>0</v>
      </c>
      <c r="H74" s="0" t="n">
        <f aca="false">D74*10</f>
        <v>0</v>
      </c>
      <c r="I74" s="0" t="n">
        <f aca="false">E74*10</f>
        <v>0</v>
      </c>
      <c r="J74" s="0" t="n">
        <f aca="false">G74*H74*I74</f>
        <v>0</v>
      </c>
      <c r="L74" s="0" t="s">
        <v>26</v>
      </c>
      <c r="N74" s="0" t="n">
        <f aca="false">RANDBETWEEN(1,10)</f>
        <v>7</v>
      </c>
      <c r="P74" s="0" t="n">
        <f aca="false">RANDBETWEEN(2,12)</f>
        <v>3</v>
      </c>
    </row>
    <row r="75" customFormat="false" ht="15.8" hidden="false" customHeight="false" outlineLevel="0" collapsed="false">
      <c r="A75" s="0" t="n">
        <v>103694633</v>
      </c>
      <c r="F75" s="0" t="n">
        <f aca="false">E75*D75*C75</f>
        <v>0</v>
      </c>
      <c r="G75" s="0" t="n">
        <f aca="false">C75*10</f>
        <v>0</v>
      </c>
      <c r="H75" s="0" t="n">
        <f aca="false">D75*10</f>
        <v>0</v>
      </c>
      <c r="I75" s="0" t="n">
        <f aca="false">E75*10</f>
        <v>0</v>
      </c>
      <c r="J75" s="0" t="n">
        <f aca="false">G75*H75*I75</f>
        <v>0</v>
      </c>
      <c r="L75" s="0" t="s">
        <v>13</v>
      </c>
      <c r="N75" s="0" t="n">
        <f aca="false">RANDBETWEEN(1,10)</f>
        <v>7</v>
      </c>
      <c r="P75" s="0" t="n">
        <f aca="false">RANDBETWEEN(2,12)</f>
        <v>9</v>
      </c>
    </row>
    <row r="76" customFormat="false" ht="15.8" hidden="false" customHeight="false" outlineLevel="0" collapsed="false">
      <c r="A76" s="0" t="n">
        <v>103711821</v>
      </c>
      <c r="F76" s="0" t="n">
        <f aca="false">E76*D76*C76</f>
        <v>0</v>
      </c>
      <c r="G76" s="0" t="n">
        <f aca="false">C76*10</f>
        <v>0</v>
      </c>
      <c r="H76" s="0" t="n">
        <f aca="false">D76*10</f>
        <v>0</v>
      </c>
      <c r="I76" s="0" t="n">
        <f aca="false">E76*10</f>
        <v>0</v>
      </c>
      <c r="J76" s="0" t="n">
        <f aca="false">G76*H76*I76</f>
        <v>0</v>
      </c>
      <c r="L76" s="0" t="s">
        <v>13</v>
      </c>
      <c r="N76" s="0" t="n">
        <f aca="false">RANDBETWEEN(1,10)</f>
        <v>4</v>
      </c>
      <c r="P76" s="0" t="n">
        <f aca="false">RANDBETWEEN(2,12)</f>
        <v>8</v>
      </c>
    </row>
    <row r="77" customFormat="false" ht="15.8" hidden="false" customHeight="false" outlineLevel="0" collapsed="false">
      <c r="A77" s="0" t="n">
        <v>103694550</v>
      </c>
      <c r="F77" s="0" t="n">
        <f aca="false">E77*D77*C77</f>
        <v>0</v>
      </c>
      <c r="G77" s="0" t="n">
        <f aca="false">C77*10</f>
        <v>0</v>
      </c>
      <c r="H77" s="0" t="n">
        <f aca="false">D77*10</f>
        <v>0</v>
      </c>
      <c r="I77" s="0" t="n">
        <f aca="false">E77*10</f>
        <v>0</v>
      </c>
      <c r="J77" s="0" t="n">
        <f aca="false">G77*H77*I77</f>
        <v>0</v>
      </c>
      <c r="L77" s="0" t="s">
        <v>13</v>
      </c>
      <c r="N77" s="0" t="n">
        <f aca="false">RANDBETWEEN(1,10)</f>
        <v>4</v>
      </c>
      <c r="P77" s="0" t="n">
        <f aca="false">RANDBETWEEN(2,12)</f>
        <v>10</v>
      </c>
    </row>
    <row r="78" customFormat="false" ht="15.8" hidden="false" customHeight="false" outlineLevel="0" collapsed="false">
      <c r="A78" s="0" t="n">
        <v>103694561</v>
      </c>
      <c r="F78" s="0" t="n">
        <f aca="false">E78*D78*C78</f>
        <v>0</v>
      </c>
      <c r="G78" s="0" t="n">
        <f aca="false">C78*10</f>
        <v>0</v>
      </c>
      <c r="H78" s="0" t="n">
        <f aca="false">D78*10</f>
        <v>0</v>
      </c>
      <c r="I78" s="0" t="n">
        <f aca="false">E78*10</f>
        <v>0</v>
      </c>
      <c r="J78" s="0" t="n">
        <f aca="false">G78*H78*I78</f>
        <v>0</v>
      </c>
      <c r="L78" s="0" t="s">
        <v>13</v>
      </c>
      <c r="N78" s="0" t="n">
        <f aca="false">RANDBETWEEN(1,10)</f>
        <v>4</v>
      </c>
      <c r="P78" s="0" t="n">
        <f aca="false">RANDBETWEEN(2,12)</f>
        <v>11</v>
      </c>
    </row>
    <row r="79" customFormat="false" ht="15.8" hidden="false" customHeight="false" outlineLevel="0" collapsed="false">
      <c r="A79" s="0" t="n">
        <v>103694613</v>
      </c>
      <c r="F79" s="0" t="n">
        <f aca="false">E79*D79*C79</f>
        <v>0</v>
      </c>
      <c r="G79" s="0" t="n">
        <f aca="false">C79*10</f>
        <v>0</v>
      </c>
      <c r="H79" s="0" t="n">
        <f aca="false">D79*10</f>
        <v>0</v>
      </c>
      <c r="I79" s="0" t="n">
        <f aca="false">E79*10</f>
        <v>0</v>
      </c>
      <c r="J79" s="0" t="n">
        <f aca="false">G79*H79*I79</f>
        <v>0</v>
      </c>
      <c r="L79" s="0" t="s">
        <v>13</v>
      </c>
      <c r="N79" s="0" t="n">
        <f aca="false">RANDBETWEEN(1,10)</f>
        <v>9</v>
      </c>
      <c r="P79" s="0" t="n">
        <f aca="false">RANDBETWEEN(2,12)</f>
        <v>2</v>
      </c>
    </row>
    <row r="80" customFormat="false" ht="15.8" hidden="false" customHeight="false" outlineLevel="0" collapsed="false">
      <c r="A80" s="0" t="n">
        <v>100043091</v>
      </c>
      <c r="F80" s="0" t="n">
        <f aca="false">E80*D80*C80</f>
        <v>0</v>
      </c>
      <c r="G80" s="0" t="n">
        <f aca="false">C80*10</f>
        <v>0</v>
      </c>
      <c r="H80" s="0" t="n">
        <f aca="false">D80*10</f>
        <v>0</v>
      </c>
      <c r="I80" s="0" t="n">
        <f aca="false">E80*10</f>
        <v>0</v>
      </c>
      <c r="J80" s="0" t="n">
        <f aca="false">G80*H80*I80</f>
        <v>0</v>
      </c>
      <c r="L80" s="0" t="s">
        <v>13</v>
      </c>
      <c r="N80" s="0" t="n">
        <f aca="false">RANDBETWEEN(1,10)</f>
        <v>10</v>
      </c>
      <c r="P80" s="0" t="n">
        <f aca="false">RANDBETWEEN(2,12)</f>
        <v>6</v>
      </c>
    </row>
    <row r="81" customFormat="false" ht="15.8" hidden="false" customHeight="false" outlineLevel="0" collapsed="false">
      <c r="A81" s="0" t="n">
        <v>100077101</v>
      </c>
      <c r="F81" s="0" t="n">
        <f aca="false">E81*D81*C81</f>
        <v>0</v>
      </c>
      <c r="G81" s="0" t="n">
        <f aca="false">C81*10</f>
        <v>0</v>
      </c>
      <c r="H81" s="0" t="n">
        <f aca="false">D81*10</f>
        <v>0</v>
      </c>
      <c r="I81" s="0" t="n">
        <f aca="false">E81*10</f>
        <v>0</v>
      </c>
      <c r="J81" s="0" t="n">
        <f aca="false">G81*H81*I81</f>
        <v>0</v>
      </c>
      <c r="L81" s="0" t="s">
        <v>13</v>
      </c>
      <c r="N81" s="0" t="n">
        <f aca="false">RANDBETWEEN(1,10)</f>
        <v>4</v>
      </c>
      <c r="P81" s="0" t="n">
        <f aca="false">RANDBETWEEN(2,12)</f>
        <v>9</v>
      </c>
    </row>
    <row r="82" customFormat="false" ht="15.8" hidden="false" customHeight="false" outlineLevel="0" collapsed="false">
      <c r="A82" s="0" t="n">
        <v>100077136</v>
      </c>
      <c r="F82" s="0" t="n">
        <f aca="false">E82*D82*C82</f>
        <v>0</v>
      </c>
      <c r="G82" s="0" t="n">
        <f aca="false">C82*10</f>
        <v>0</v>
      </c>
      <c r="H82" s="0" t="n">
        <f aca="false">D82*10</f>
        <v>0</v>
      </c>
      <c r="I82" s="0" t="n">
        <f aca="false">E82*10</f>
        <v>0</v>
      </c>
      <c r="J82" s="0" t="n">
        <f aca="false">G82*H82*I82</f>
        <v>0</v>
      </c>
      <c r="L82" s="0" t="s">
        <v>13</v>
      </c>
      <c r="N82" s="0" t="n">
        <f aca="false">RANDBETWEEN(1,10)</f>
        <v>9</v>
      </c>
      <c r="P82" s="0" t="n">
        <f aca="false">RANDBETWEEN(2,12)</f>
        <v>5</v>
      </c>
    </row>
    <row r="83" customFormat="false" ht="15.8" hidden="false" customHeight="false" outlineLevel="0" collapsed="false">
      <c r="A83" s="0" t="n">
        <v>103694580</v>
      </c>
      <c r="F83" s="0" t="n">
        <f aca="false">E83*D83*C83</f>
        <v>0</v>
      </c>
      <c r="G83" s="0" t="n">
        <f aca="false">C83*10</f>
        <v>0</v>
      </c>
      <c r="H83" s="0" t="n">
        <f aca="false">D83*10</f>
        <v>0</v>
      </c>
      <c r="I83" s="0" t="n">
        <f aca="false">E83*10</f>
        <v>0</v>
      </c>
      <c r="J83" s="0" t="n">
        <f aca="false">G83*H83*I83</f>
        <v>0</v>
      </c>
      <c r="L83" s="0" t="s">
        <v>13</v>
      </c>
      <c r="N83" s="0" t="n">
        <f aca="false">RANDBETWEEN(1,10)</f>
        <v>4</v>
      </c>
      <c r="P83" s="0" t="n">
        <f aca="false">RANDBETWEEN(2,12)</f>
        <v>12</v>
      </c>
    </row>
    <row r="84" customFormat="false" ht="15.8" hidden="false" customHeight="false" outlineLevel="0" collapsed="false">
      <c r="A84" s="0" t="n">
        <v>103694620</v>
      </c>
      <c r="F84" s="0" t="n">
        <f aca="false">E84*D84*C84</f>
        <v>0</v>
      </c>
      <c r="G84" s="0" t="n">
        <f aca="false">C84*10</f>
        <v>0</v>
      </c>
      <c r="H84" s="0" t="n">
        <f aca="false">D84*10</f>
        <v>0</v>
      </c>
      <c r="I84" s="0" t="n">
        <f aca="false">E84*10</f>
        <v>0</v>
      </c>
      <c r="J84" s="0" t="n">
        <f aca="false">G84*H84*I84</f>
        <v>0</v>
      </c>
      <c r="L84" s="0" t="s">
        <v>13</v>
      </c>
      <c r="N84" s="0" t="n">
        <f aca="false">RANDBETWEEN(1,10)</f>
        <v>10</v>
      </c>
      <c r="P84" s="0" t="n">
        <f aca="false">RANDBETWEEN(2,12)</f>
        <v>6</v>
      </c>
    </row>
    <row r="85" customFormat="false" ht="15.8" hidden="false" customHeight="false" outlineLevel="0" collapsed="false">
      <c r="A85" s="0" t="n">
        <v>103714205</v>
      </c>
      <c r="F85" s="0" t="n">
        <f aca="false">E85*D85*C85</f>
        <v>0</v>
      </c>
      <c r="G85" s="0" t="n">
        <f aca="false">C85*10</f>
        <v>0</v>
      </c>
      <c r="H85" s="0" t="n">
        <f aca="false">D85*10</f>
        <v>0</v>
      </c>
      <c r="I85" s="0" t="n">
        <f aca="false">E85*10</f>
        <v>0</v>
      </c>
      <c r="J85" s="0" t="n">
        <f aca="false">G85*H85*I85</f>
        <v>0</v>
      </c>
      <c r="L85" s="0" t="s">
        <v>13</v>
      </c>
      <c r="N85" s="0" t="n">
        <f aca="false">RANDBETWEEN(1,10)</f>
        <v>6</v>
      </c>
      <c r="P85" s="0" t="n">
        <f aca="false">RANDBETWEEN(2,12)</f>
        <v>3</v>
      </c>
    </row>
    <row r="86" customFormat="false" ht="15.8" hidden="false" customHeight="false" outlineLevel="0" collapsed="false">
      <c r="A86" s="0" t="n">
        <v>100077161</v>
      </c>
      <c r="F86" s="0" t="n">
        <f aca="false">E86*D86*C86</f>
        <v>0</v>
      </c>
      <c r="G86" s="0" t="n">
        <f aca="false">C86*10</f>
        <v>0</v>
      </c>
      <c r="H86" s="0" t="n">
        <f aca="false">D86*10</f>
        <v>0</v>
      </c>
      <c r="I86" s="0" t="n">
        <f aca="false">E86*10</f>
        <v>0</v>
      </c>
      <c r="J86" s="0" t="n">
        <f aca="false">G86*H86*I86</f>
        <v>0</v>
      </c>
      <c r="L86" s="0" t="s">
        <v>13</v>
      </c>
      <c r="N86" s="0" t="n">
        <f aca="false">RANDBETWEEN(1,10)</f>
        <v>2</v>
      </c>
      <c r="P86" s="0" t="n">
        <f aca="false">RANDBETWEEN(2,12)</f>
        <v>11</v>
      </c>
    </row>
    <row r="87" customFormat="false" ht="15.8" hidden="false" customHeight="false" outlineLevel="0" collapsed="false">
      <c r="A87" s="0" t="n">
        <v>100077195</v>
      </c>
      <c r="F87" s="0" t="n">
        <f aca="false">E87*D87*C87</f>
        <v>0</v>
      </c>
      <c r="G87" s="0" t="n">
        <f aca="false">C87*10</f>
        <v>0</v>
      </c>
      <c r="H87" s="0" t="n">
        <f aca="false">D87*10</f>
        <v>0</v>
      </c>
      <c r="I87" s="0" t="n">
        <f aca="false">E87*10</f>
        <v>0</v>
      </c>
      <c r="J87" s="0" t="n">
        <f aca="false">G87*H87*I87</f>
        <v>0</v>
      </c>
      <c r="L87" s="0" t="s">
        <v>13</v>
      </c>
      <c r="N87" s="0" t="n">
        <f aca="false">RANDBETWEEN(1,10)</f>
        <v>1</v>
      </c>
      <c r="P87" s="0" t="n">
        <f aca="false">RANDBETWEEN(2,12)</f>
        <v>5</v>
      </c>
    </row>
    <row r="88" customFormat="false" ht="15.8" hidden="false" customHeight="false" outlineLevel="0" collapsed="false">
      <c r="A88" s="0" t="n">
        <v>103694541</v>
      </c>
      <c r="F88" s="0" t="n">
        <f aca="false">E88*D88*C88</f>
        <v>0</v>
      </c>
      <c r="G88" s="0" t="n">
        <f aca="false">C88*10</f>
        <v>0</v>
      </c>
      <c r="H88" s="0" t="n">
        <f aca="false">D88*10</f>
        <v>0</v>
      </c>
      <c r="I88" s="0" t="n">
        <f aca="false">E88*10</f>
        <v>0</v>
      </c>
      <c r="J88" s="0" t="n">
        <f aca="false">G88*H88*I88</f>
        <v>0</v>
      </c>
      <c r="L88" s="0" t="s">
        <v>13</v>
      </c>
      <c r="N88" s="0" t="n">
        <f aca="false">RANDBETWEEN(1,10)</f>
        <v>2</v>
      </c>
      <c r="P88" s="0" t="n">
        <f aca="false">RANDBETWEEN(2,12)</f>
        <v>12</v>
      </c>
    </row>
    <row r="89" customFormat="false" ht="15.8" hidden="false" customHeight="false" outlineLevel="0" collapsed="false">
      <c r="A89" s="0" t="n">
        <v>103694556</v>
      </c>
      <c r="F89" s="0" t="n">
        <f aca="false">E89*D89*C89</f>
        <v>0</v>
      </c>
      <c r="G89" s="0" t="n">
        <f aca="false">C89*10</f>
        <v>0</v>
      </c>
      <c r="H89" s="0" t="n">
        <f aca="false">D89*10</f>
        <v>0</v>
      </c>
      <c r="I89" s="0" t="n">
        <f aca="false">E89*10</f>
        <v>0</v>
      </c>
      <c r="J89" s="0" t="n">
        <f aca="false">G89*H89*I89</f>
        <v>0</v>
      </c>
      <c r="L89" s="0" t="s">
        <v>13</v>
      </c>
      <c r="N89" s="0" t="n">
        <f aca="false">RANDBETWEEN(1,10)</f>
        <v>10</v>
      </c>
      <c r="P89" s="0" t="n">
        <f aca="false">RANDBETWEEN(2,12)</f>
        <v>6</v>
      </c>
    </row>
    <row r="90" customFormat="false" ht="15.8" hidden="false" customHeight="false" outlineLevel="0" collapsed="false">
      <c r="A90" s="0" t="n">
        <v>103714185</v>
      </c>
      <c r="F90" s="0" t="n">
        <f aca="false">E90*D90*C90</f>
        <v>0</v>
      </c>
      <c r="G90" s="0" t="n">
        <f aca="false">C90*10</f>
        <v>0</v>
      </c>
      <c r="H90" s="0" t="n">
        <f aca="false">D90*10</f>
        <v>0</v>
      </c>
      <c r="I90" s="0" t="n">
        <f aca="false">E90*10</f>
        <v>0</v>
      </c>
      <c r="J90" s="0" t="n">
        <f aca="false">G90*H90*I90</f>
        <v>0</v>
      </c>
      <c r="L90" s="0" t="s">
        <v>13</v>
      </c>
      <c r="N90" s="0" t="n">
        <f aca="false">RANDBETWEEN(1,10)</f>
        <v>6</v>
      </c>
      <c r="P90" s="0" t="n">
        <f aca="false">RANDBETWEEN(2,12)</f>
        <v>4</v>
      </c>
    </row>
    <row r="91" customFormat="false" ht="15.8" hidden="false" customHeight="false" outlineLevel="0" collapsed="false">
      <c r="A91" s="0" t="n">
        <v>103714207</v>
      </c>
      <c r="F91" s="0" t="n">
        <f aca="false">E91*D91*C91</f>
        <v>0</v>
      </c>
      <c r="G91" s="0" t="n">
        <f aca="false">C91*10</f>
        <v>0</v>
      </c>
      <c r="H91" s="0" t="n">
        <f aca="false">D91*10</f>
        <v>0</v>
      </c>
      <c r="I91" s="0" t="n">
        <f aca="false">E91*10</f>
        <v>0</v>
      </c>
      <c r="J91" s="0" t="n">
        <f aca="false">G91*H91*I91</f>
        <v>0</v>
      </c>
      <c r="L91" s="0" t="s">
        <v>13</v>
      </c>
      <c r="N91" s="0" t="n">
        <f aca="false">RANDBETWEEN(1,10)</f>
        <v>7</v>
      </c>
      <c r="P91" s="0" t="n">
        <f aca="false">RANDBETWEEN(2,12)</f>
        <v>3</v>
      </c>
    </row>
    <row r="92" customFormat="false" ht="15.8" hidden="false" customHeight="false" outlineLevel="0" collapsed="false">
      <c r="A92" s="0" t="n">
        <v>100078083</v>
      </c>
      <c r="F92" s="0" t="n">
        <f aca="false">E92*D92*C92</f>
        <v>0</v>
      </c>
      <c r="G92" s="0" t="n">
        <f aca="false">C92*10</f>
        <v>0</v>
      </c>
      <c r="H92" s="0" t="n">
        <f aca="false">D92*10</f>
        <v>0</v>
      </c>
      <c r="I92" s="0" t="n">
        <f aca="false">E92*10</f>
        <v>0</v>
      </c>
      <c r="J92" s="0" t="n">
        <f aca="false">G92*H92*I92</f>
        <v>0</v>
      </c>
      <c r="L92" s="0" t="s">
        <v>13</v>
      </c>
      <c r="N92" s="0" t="n">
        <f aca="false">RANDBETWEEN(1,10)</f>
        <v>9</v>
      </c>
      <c r="P92" s="0" t="n">
        <f aca="false">RANDBETWEEN(2,12)</f>
        <v>8</v>
      </c>
    </row>
    <row r="93" customFormat="false" ht="15.8" hidden="false" customHeight="false" outlineLevel="0" collapsed="false">
      <c r="A93" s="0" t="n">
        <v>103694605</v>
      </c>
      <c r="F93" s="0" t="n">
        <f aca="false">E93*D93*C93</f>
        <v>0</v>
      </c>
      <c r="G93" s="0" t="n">
        <f aca="false">C93*10</f>
        <v>0</v>
      </c>
      <c r="H93" s="0" t="n">
        <f aca="false">D93*10</f>
        <v>0</v>
      </c>
      <c r="I93" s="0" t="n">
        <f aca="false">E93*10</f>
        <v>0</v>
      </c>
      <c r="J93" s="0" t="n">
        <f aca="false">G93*H93*I93</f>
        <v>0</v>
      </c>
      <c r="L93" s="0" t="s">
        <v>13</v>
      </c>
      <c r="N93" s="0" t="n">
        <f aca="false">RANDBETWEEN(1,10)</f>
        <v>2</v>
      </c>
      <c r="P93" s="0" t="n">
        <f aca="false">RANDBETWEEN(2,12)</f>
        <v>9</v>
      </c>
    </row>
    <row r="94" customFormat="false" ht="15.8" hidden="false" customHeight="false" outlineLevel="0" collapsed="false">
      <c r="A94" s="0" t="n">
        <v>103714199</v>
      </c>
      <c r="F94" s="0" t="n">
        <f aca="false">E94*D94*C94</f>
        <v>0</v>
      </c>
      <c r="G94" s="0" t="n">
        <f aca="false">C94*10</f>
        <v>0</v>
      </c>
      <c r="H94" s="0" t="n">
        <f aca="false">D94*10</f>
        <v>0</v>
      </c>
      <c r="I94" s="0" t="n">
        <f aca="false">E94*10</f>
        <v>0</v>
      </c>
      <c r="J94" s="0" t="n">
        <f aca="false">G94*H94*I94</f>
        <v>0</v>
      </c>
      <c r="L94" s="0" t="s">
        <v>13</v>
      </c>
      <c r="N94" s="0" t="n">
        <f aca="false">RANDBETWEEN(1,10)</f>
        <v>3</v>
      </c>
      <c r="P94" s="0" t="n">
        <f aca="false">RANDBETWEEN(2,12)</f>
        <v>9</v>
      </c>
    </row>
    <row r="95" customFormat="false" ht="15.8" hidden="false" customHeight="false" outlineLevel="0" collapsed="false">
      <c r="A95" s="0" t="n">
        <v>103675326</v>
      </c>
      <c r="F95" s="0" t="n">
        <f aca="false">E95*D95*C95</f>
        <v>0</v>
      </c>
      <c r="G95" s="0" t="n">
        <f aca="false">C95*10</f>
        <v>0</v>
      </c>
      <c r="H95" s="0" t="n">
        <f aca="false">D95*10</f>
        <v>0</v>
      </c>
      <c r="I95" s="0" t="n">
        <f aca="false">E95*10</f>
        <v>0</v>
      </c>
      <c r="J95" s="0" t="n">
        <f aca="false">G95*H95*I95</f>
        <v>0</v>
      </c>
      <c r="L95" s="0" t="s">
        <v>15</v>
      </c>
      <c r="N95" s="0" t="n">
        <f aca="false">RANDBETWEEN(1,10)</f>
        <v>5</v>
      </c>
      <c r="P95" s="0" t="n">
        <f aca="false">RANDBETWEEN(2,12)</f>
        <v>3</v>
      </c>
    </row>
    <row r="96" customFormat="false" ht="15.8" hidden="false" customHeight="false" outlineLevel="0" collapsed="false">
      <c r="A96" s="0" t="n">
        <v>103675663</v>
      </c>
      <c r="F96" s="0" t="n">
        <f aca="false">E96*D96*C96</f>
        <v>0</v>
      </c>
      <c r="G96" s="0" t="n">
        <f aca="false">C96*10</f>
        <v>0</v>
      </c>
      <c r="H96" s="0" t="n">
        <f aca="false">D96*10</f>
        <v>0</v>
      </c>
      <c r="I96" s="0" t="n">
        <f aca="false">E96*10</f>
        <v>0</v>
      </c>
      <c r="J96" s="0" t="n">
        <f aca="false">G96*H96*I96</f>
        <v>0</v>
      </c>
      <c r="L96" s="0" t="s">
        <v>15</v>
      </c>
      <c r="N96" s="0" t="n">
        <f aca="false">RANDBETWEEN(1,10)</f>
        <v>9</v>
      </c>
      <c r="P96" s="0" t="n">
        <f aca="false">RANDBETWEEN(2,12)</f>
        <v>12</v>
      </c>
    </row>
    <row r="97" customFormat="false" ht="15.8" hidden="false" customHeight="false" outlineLevel="0" collapsed="false">
      <c r="A97" s="0" t="n">
        <v>103715029</v>
      </c>
      <c r="F97" s="0" t="n">
        <f aca="false">E97*D97*C97</f>
        <v>0</v>
      </c>
      <c r="G97" s="0" t="n">
        <f aca="false">C97*10</f>
        <v>0</v>
      </c>
      <c r="H97" s="0" t="n">
        <f aca="false">D97*10</f>
        <v>0</v>
      </c>
      <c r="I97" s="0" t="n">
        <f aca="false">E97*10</f>
        <v>0</v>
      </c>
      <c r="J97" s="0" t="n">
        <f aca="false">G97*H97*I97</f>
        <v>0</v>
      </c>
      <c r="L97" s="0" t="s">
        <v>14</v>
      </c>
      <c r="N97" s="0" t="n">
        <f aca="false">RANDBETWEEN(1,10)</f>
        <v>6</v>
      </c>
      <c r="P97" s="0" t="n">
        <f aca="false">RANDBETWEEN(2,12)</f>
        <v>7</v>
      </c>
    </row>
    <row r="98" customFormat="false" ht="15.8" hidden="false" customHeight="false" outlineLevel="0" collapsed="false">
      <c r="A98" s="0" t="n">
        <v>103715021</v>
      </c>
      <c r="F98" s="0" t="n">
        <f aca="false">E98*D98*C98</f>
        <v>0</v>
      </c>
      <c r="G98" s="0" t="n">
        <f aca="false">C98*10</f>
        <v>0</v>
      </c>
      <c r="H98" s="0" t="n">
        <f aca="false">D98*10</f>
        <v>0</v>
      </c>
      <c r="I98" s="0" t="n">
        <f aca="false">E98*10</f>
        <v>0</v>
      </c>
      <c r="J98" s="0" t="n">
        <f aca="false">G98*H98*I98</f>
        <v>0</v>
      </c>
      <c r="L98" s="0" t="s">
        <v>14</v>
      </c>
      <c r="N98" s="0" t="n">
        <f aca="false">RANDBETWEEN(1,10)</f>
        <v>6</v>
      </c>
      <c r="P98" s="0" t="n">
        <f aca="false">RANDBETWEEN(2,12)</f>
        <v>2</v>
      </c>
    </row>
    <row r="99" customFormat="false" ht="15.8" hidden="false" customHeight="false" outlineLevel="0" collapsed="false">
      <c r="A99" s="0" t="n">
        <v>103715023</v>
      </c>
      <c r="F99" s="0" t="n">
        <f aca="false">E99*D99*C99</f>
        <v>0</v>
      </c>
      <c r="G99" s="0" t="n">
        <f aca="false">C99*10</f>
        <v>0</v>
      </c>
      <c r="H99" s="0" t="n">
        <f aca="false">D99*10</f>
        <v>0</v>
      </c>
      <c r="I99" s="0" t="n">
        <f aca="false">E99*10</f>
        <v>0</v>
      </c>
      <c r="J99" s="0" t="n">
        <f aca="false">G99*H99*I99</f>
        <v>0</v>
      </c>
      <c r="L99" s="0" t="s">
        <v>14</v>
      </c>
      <c r="N99" s="0" t="n">
        <f aca="false">RANDBETWEEN(1,10)</f>
        <v>4</v>
      </c>
      <c r="P99" s="0" t="n">
        <f aca="false">RANDBETWEEN(2,12)</f>
        <v>5</v>
      </c>
    </row>
    <row r="100" customFormat="false" ht="15.8" hidden="false" customHeight="false" outlineLevel="0" collapsed="false">
      <c r="A100" s="0" t="n">
        <v>103694593</v>
      </c>
      <c r="F100" s="0" t="n">
        <f aca="false">E100*D100*C100</f>
        <v>0</v>
      </c>
      <c r="G100" s="0" t="n">
        <f aca="false">C100*10</f>
        <v>0</v>
      </c>
      <c r="H100" s="0" t="n">
        <f aca="false">D100*10</f>
        <v>0</v>
      </c>
      <c r="I100" s="0" t="n">
        <f aca="false">E100*10</f>
        <v>0</v>
      </c>
      <c r="J100" s="0" t="n">
        <f aca="false">G100*H100*I100</f>
        <v>0</v>
      </c>
      <c r="L100" s="0" t="s">
        <v>14</v>
      </c>
      <c r="N100" s="0" t="n">
        <f aca="false">RANDBETWEEN(1,10)</f>
        <v>4</v>
      </c>
      <c r="P100" s="0" t="n">
        <f aca="false">RANDBETWEEN(2,12)</f>
        <v>2</v>
      </c>
    </row>
    <row r="101" customFormat="false" ht="15.8" hidden="false" customHeight="false" outlineLevel="0" collapsed="false">
      <c r="A101" s="0" t="n">
        <v>103714983</v>
      </c>
      <c r="F101" s="0" t="n">
        <f aca="false">E101*D101*C101</f>
        <v>0</v>
      </c>
      <c r="G101" s="0" t="n">
        <f aca="false">C101*10</f>
        <v>0</v>
      </c>
      <c r="H101" s="0" t="n">
        <f aca="false">D101*10</f>
        <v>0</v>
      </c>
      <c r="I101" s="0" t="n">
        <f aca="false">E101*10</f>
        <v>0</v>
      </c>
      <c r="J101" s="0" t="n">
        <f aca="false">G101*H101*I101</f>
        <v>0</v>
      </c>
      <c r="L101" s="0" t="s">
        <v>14</v>
      </c>
      <c r="N101" s="0" t="n">
        <f aca="false">RANDBETWEEN(1,10)</f>
        <v>1</v>
      </c>
      <c r="P101" s="0" t="n">
        <f aca="false">RANDBETWEEN(2,12)</f>
        <v>6</v>
      </c>
    </row>
    <row r="102" customFormat="false" ht="15.8" hidden="false" customHeight="false" outlineLevel="0" collapsed="false">
      <c r="A102" s="0" t="n">
        <v>103694097</v>
      </c>
      <c r="F102" s="0" t="n">
        <f aca="false">E102*D102*C102</f>
        <v>0</v>
      </c>
      <c r="G102" s="0" t="n">
        <f aca="false">C102*10</f>
        <v>0</v>
      </c>
      <c r="H102" s="0" t="n">
        <f aca="false">D102*10</f>
        <v>0</v>
      </c>
      <c r="I102" s="0" t="n">
        <f aca="false">E102*10</f>
        <v>0</v>
      </c>
      <c r="J102" s="0" t="n">
        <f aca="false">G102*H102*I102</f>
        <v>0</v>
      </c>
      <c r="L102" s="0" t="s">
        <v>14</v>
      </c>
      <c r="N102" s="0" t="n">
        <f aca="false">RANDBETWEEN(1,10)</f>
        <v>10</v>
      </c>
      <c r="P102" s="0" t="n">
        <f aca="false">RANDBETWEEN(2,12)</f>
        <v>8</v>
      </c>
    </row>
    <row r="103" customFormat="false" ht="15.8" hidden="false" customHeight="false" outlineLevel="0" collapsed="false">
      <c r="A103" s="0" t="n">
        <v>103694595</v>
      </c>
      <c r="F103" s="0" t="n">
        <f aca="false">E103*D103*C103</f>
        <v>0</v>
      </c>
      <c r="G103" s="0" t="n">
        <f aca="false">C103*10</f>
        <v>0</v>
      </c>
      <c r="H103" s="0" t="n">
        <f aca="false">D103*10</f>
        <v>0</v>
      </c>
      <c r="I103" s="0" t="n">
        <f aca="false">E103*10</f>
        <v>0</v>
      </c>
      <c r="J103" s="0" t="n">
        <f aca="false">G103*H103*I103</f>
        <v>0</v>
      </c>
      <c r="L103" s="0" t="s">
        <v>14</v>
      </c>
      <c r="N103" s="0" t="n">
        <f aca="false">RANDBETWEEN(1,10)</f>
        <v>7</v>
      </c>
      <c r="P103" s="0" t="n">
        <f aca="false">RANDBETWEEN(2,12)</f>
        <v>4</v>
      </c>
    </row>
    <row r="104" customFormat="false" ht="15.8" hidden="false" customHeight="false" outlineLevel="0" collapsed="false">
      <c r="A104" s="0" t="n">
        <v>103694911</v>
      </c>
      <c r="F104" s="0" t="n">
        <f aca="false">E104*D104*C104</f>
        <v>0</v>
      </c>
      <c r="G104" s="0" t="n">
        <f aca="false">C104*10</f>
        <v>0</v>
      </c>
      <c r="H104" s="0" t="n">
        <f aca="false">D104*10</f>
        <v>0</v>
      </c>
      <c r="I104" s="0" t="n">
        <f aca="false">E104*10</f>
        <v>0</v>
      </c>
      <c r="J104" s="0" t="n">
        <f aca="false">G104*H104*I104</f>
        <v>0</v>
      </c>
      <c r="L104" s="0" t="s">
        <v>14</v>
      </c>
      <c r="N104" s="0" t="n">
        <f aca="false">RANDBETWEEN(1,10)</f>
        <v>5</v>
      </c>
      <c r="P104" s="0" t="n">
        <f aca="false">RANDBETWEEN(2,12)</f>
        <v>5</v>
      </c>
    </row>
    <row r="105" customFormat="false" ht="15.8" hidden="false" customHeight="false" outlineLevel="0" collapsed="false">
      <c r="A105" s="0" t="n">
        <v>103715063</v>
      </c>
      <c r="F105" s="0" t="n">
        <f aca="false">E105*D105*C105</f>
        <v>0</v>
      </c>
      <c r="G105" s="0" t="n">
        <f aca="false">C105*10</f>
        <v>0</v>
      </c>
      <c r="H105" s="0" t="n">
        <f aca="false">D105*10</f>
        <v>0</v>
      </c>
      <c r="I105" s="0" t="n">
        <f aca="false">E105*10</f>
        <v>0</v>
      </c>
      <c r="J105" s="0" t="n">
        <f aca="false">G105*H105*I105</f>
        <v>0</v>
      </c>
      <c r="L105" s="0" t="s">
        <v>14</v>
      </c>
      <c r="N105" s="0" t="n">
        <f aca="false">RANDBETWEEN(1,10)</f>
        <v>10</v>
      </c>
      <c r="P105" s="0" t="n">
        <f aca="false">RANDBETWEEN(2,12)</f>
        <v>11</v>
      </c>
    </row>
    <row r="106" customFormat="false" ht="15.8" hidden="false" customHeight="false" outlineLevel="0" collapsed="false">
      <c r="A106" s="0" t="n">
        <v>103693829</v>
      </c>
      <c r="F106" s="0" t="n">
        <f aca="false">E106*D106*C106</f>
        <v>0</v>
      </c>
      <c r="G106" s="0" t="n">
        <f aca="false">C106*10</f>
        <v>0</v>
      </c>
      <c r="H106" s="0" t="n">
        <f aca="false">D106*10</f>
        <v>0</v>
      </c>
      <c r="I106" s="0" t="n">
        <f aca="false">E106*10</f>
        <v>0</v>
      </c>
      <c r="J106" s="0" t="n">
        <f aca="false">G106*H106*I106</f>
        <v>0</v>
      </c>
      <c r="L106" s="0" t="s">
        <v>14</v>
      </c>
      <c r="N106" s="0" t="n">
        <f aca="false">RANDBETWEEN(1,10)</f>
        <v>4</v>
      </c>
      <c r="P106" s="0" t="n">
        <f aca="false">RANDBETWEEN(2,12)</f>
        <v>4</v>
      </c>
    </row>
    <row r="107" customFormat="false" ht="15.8" hidden="false" customHeight="false" outlineLevel="0" collapsed="false">
      <c r="A107" s="0" t="n">
        <v>103694095</v>
      </c>
      <c r="F107" s="0" t="n">
        <f aca="false">E107*D107*C107</f>
        <v>0</v>
      </c>
      <c r="G107" s="0" t="n">
        <f aca="false">C107*10</f>
        <v>0</v>
      </c>
      <c r="H107" s="0" t="n">
        <f aca="false">D107*10</f>
        <v>0</v>
      </c>
      <c r="I107" s="0" t="n">
        <f aca="false">E107*10</f>
        <v>0</v>
      </c>
      <c r="J107" s="0" t="n">
        <f aca="false">G107*H107*I107</f>
        <v>0</v>
      </c>
      <c r="L107" s="0" t="s">
        <v>14</v>
      </c>
      <c r="N107" s="0" t="n">
        <f aca="false">RANDBETWEEN(1,10)</f>
        <v>2</v>
      </c>
      <c r="P107" s="0" t="n">
        <f aca="false">RANDBETWEEN(2,12)</f>
        <v>8</v>
      </c>
    </row>
    <row r="108" customFormat="false" ht="15.8" hidden="false" customHeight="false" outlineLevel="0" collapsed="false">
      <c r="A108" s="0" t="n">
        <v>103694101</v>
      </c>
      <c r="F108" s="0" t="n">
        <f aca="false">E108*D108*C108</f>
        <v>0</v>
      </c>
      <c r="G108" s="0" t="n">
        <f aca="false">C108*10</f>
        <v>0</v>
      </c>
      <c r="H108" s="0" t="n">
        <f aca="false">D108*10</f>
        <v>0</v>
      </c>
      <c r="I108" s="0" t="n">
        <f aca="false">E108*10</f>
        <v>0</v>
      </c>
      <c r="J108" s="0" t="n">
        <f aca="false">G108*H108*I108</f>
        <v>0</v>
      </c>
      <c r="L108" s="0" t="s">
        <v>14</v>
      </c>
      <c r="N108" s="0" t="n">
        <f aca="false">RANDBETWEEN(1,10)</f>
        <v>3</v>
      </c>
      <c r="P108" s="0" t="n">
        <f aca="false">RANDBETWEEN(2,12)</f>
        <v>4</v>
      </c>
    </row>
    <row r="109" customFormat="false" ht="15.8" hidden="false" customHeight="false" outlineLevel="0" collapsed="false">
      <c r="A109" s="0" t="n">
        <v>103694861</v>
      </c>
      <c r="F109" s="0" t="n">
        <f aca="false">E109*D109*C109</f>
        <v>0</v>
      </c>
      <c r="G109" s="0" t="n">
        <f aca="false">C109*10</f>
        <v>0</v>
      </c>
      <c r="H109" s="0" t="n">
        <f aca="false">D109*10</f>
        <v>0</v>
      </c>
      <c r="I109" s="0" t="n">
        <f aca="false">E109*10</f>
        <v>0</v>
      </c>
      <c r="J109" s="0" t="n">
        <f aca="false">G109*H109*I109</f>
        <v>0</v>
      </c>
      <c r="L109" s="0" t="s">
        <v>14</v>
      </c>
      <c r="N109" s="0" t="n">
        <f aca="false">RANDBETWEEN(1,10)</f>
        <v>7</v>
      </c>
      <c r="P109" s="0" t="n">
        <f aca="false">RANDBETWEEN(2,12)</f>
        <v>3</v>
      </c>
    </row>
    <row r="110" customFormat="false" ht="15.8" hidden="false" customHeight="false" outlineLevel="0" collapsed="false">
      <c r="A110" s="0" t="n">
        <v>103694597</v>
      </c>
      <c r="F110" s="0" t="n">
        <f aca="false">E110*D110*C110</f>
        <v>0</v>
      </c>
      <c r="G110" s="0" t="n">
        <f aca="false">C110*10</f>
        <v>0</v>
      </c>
      <c r="H110" s="0" t="n">
        <f aca="false">D110*10</f>
        <v>0</v>
      </c>
      <c r="I110" s="0" t="n">
        <f aca="false">E110*10</f>
        <v>0</v>
      </c>
      <c r="J110" s="0" t="n">
        <f aca="false">G110*H110*I110</f>
        <v>0</v>
      </c>
      <c r="L110" s="0" t="s">
        <v>14</v>
      </c>
      <c r="N110" s="0" t="n">
        <f aca="false">RANDBETWEEN(1,10)</f>
        <v>4</v>
      </c>
      <c r="P110" s="0" t="n">
        <f aca="false">RANDBETWEEN(2,12)</f>
        <v>5</v>
      </c>
    </row>
    <row r="111" customFormat="false" ht="15.8" hidden="false" customHeight="false" outlineLevel="0" collapsed="false">
      <c r="A111" s="0" t="n">
        <v>103714985</v>
      </c>
      <c r="F111" s="0" t="n">
        <f aca="false">E111*D111*C111</f>
        <v>0</v>
      </c>
      <c r="G111" s="0" t="n">
        <f aca="false">C111*10</f>
        <v>0</v>
      </c>
      <c r="H111" s="0" t="n">
        <f aca="false">D111*10</f>
        <v>0</v>
      </c>
      <c r="I111" s="0" t="n">
        <f aca="false">E111*10</f>
        <v>0</v>
      </c>
      <c r="J111" s="0" t="n">
        <f aca="false">G111*H111*I111</f>
        <v>0</v>
      </c>
      <c r="L111" s="0" t="s">
        <v>14</v>
      </c>
      <c r="N111" s="0" t="n">
        <f aca="false">RANDBETWEEN(1,10)</f>
        <v>7</v>
      </c>
      <c r="P111" s="0" t="n">
        <f aca="false">RANDBETWEEN(2,12)</f>
        <v>7</v>
      </c>
    </row>
    <row r="112" customFormat="false" ht="15.8" hidden="false" customHeight="false" outlineLevel="0" collapsed="false">
      <c r="A112" s="0" t="n">
        <v>103694558</v>
      </c>
      <c r="F112" s="0" t="n">
        <f aca="false">E112*D112*C112</f>
        <v>0</v>
      </c>
      <c r="G112" s="0" t="n">
        <f aca="false">C112*10</f>
        <v>0</v>
      </c>
      <c r="H112" s="0" t="n">
        <f aca="false">D112*10</f>
        <v>0</v>
      </c>
      <c r="I112" s="0" t="n">
        <f aca="false">E112*10</f>
        <v>0</v>
      </c>
      <c r="J112" s="0" t="n">
        <f aca="false">G112*H112*I112</f>
        <v>0</v>
      </c>
      <c r="L112" s="0" t="s">
        <v>14</v>
      </c>
      <c r="N112" s="0" t="n">
        <f aca="false">RANDBETWEEN(1,10)</f>
        <v>4</v>
      </c>
      <c r="P112" s="0" t="n">
        <f aca="false">RANDBETWEEN(2,12)</f>
        <v>6</v>
      </c>
    </row>
    <row r="113" customFormat="false" ht="15.8" hidden="false" customHeight="false" outlineLevel="0" collapsed="false">
      <c r="A113" s="0" t="n">
        <v>103694559</v>
      </c>
      <c r="F113" s="0" t="n">
        <f aca="false">E113*D113*C113</f>
        <v>0</v>
      </c>
      <c r="G113" s="0" t="n">
        <f aca="false">C113*10</f>
        <v>0</v>
      </c>
      <c r="H113" s="0" t="n">
        <f aca="false">D113*10</f>
        <v>0</v>
      </c>
      <c r="I113" s="0" t="n">
        <f aca="false">E113*10</f>
        <v>0</v>
      </c>
      <c r="J113" s="0" t="n">
        <f aca="false">G113*H113*I113</f>
        <v>0</v>
      </c>
      <c r="L113" s="0" t="s">
        <v>14</v>
      </c>
      <c r="N113" s="0" t="n">
        <f aca="false">RANDBETWEEN(1,10)</f>
        <v>9</v>
      </c>
      <c r="P113" s="0" t="n">
        <f aca="false">RANDBETWEEN(2,12)</f>
        <v>10</v>
      </c>
    </row>
    <row r="114" customFormat="false" ht="15.8" hidden="false" customHeight="false" outlineLevel="0" collapsed="false">
      <c r="A114" s="0" t="n">
        <v>103694573</v>
      </c>
      <c r="F114" s="0" t="n">
        <f aca="false">E114*D114*C114</f>
        <v>0</v>
      </c>
      <c r="G114" s="0" t="n">
        <f aca="false">C114*10</f>
        <v>0</v>
      </c>
      <c r="H114" s="0" t="n">
        <f aca="false">D114*10</f>
        <v>0</v>
      </c>
      <c r="I114" s="0" t="n">
        <f aca="false">E114*10</f>
        <v>0</v>
      </c>
      <c r="J114" s="0" t="n">
        <f aca="false">G114*H114*I114</f>
        <v>0</v>
      </c>
      <c r="L114" s="0" t="s">
        <v>14</v>
      </c>
      <c r="N114" s="0" t="n">
        <f aca="false">RANDBETWEEN(1,10)</f>
        <v>10</v>
      </c>
      <c r="P114" s="0" t="n">
        <f aca="false">RANDBETWEEN(2,12)</f>
        <v>8</v>
      </c>
    </row>
    <row r="115" customFormat="false" ht="15.8" hidden="false" customHeight="false" outlineLevel="0" collapsed="false">
      <c r="A115" s="0" t="n">
        <v>103694099</v>
      </c>
      <c r="F115" s="0" t="n">
        <f aca="false">E115*D115*C115</f>
        <v>0</v>
      </c>
      <c r="G115" s="0" t="n">
        <f aca="false">C115*10</f>
        <v>0</v>
      </c>
      <c r="H115" s="0" t="n">
        <f aca="false">D115*10</f>
        <v>0</v>
      </c>
      <c r="I115" s="0" t="n">
        <f aca="false">E115*10</f>
        <v>0</v>
      </c>
      <c r="J115" s="0" t="n">
        <f aca="false">G115*H115*I115</f>
        <v>0</v>
      </c>
      <c r="L115" s="0" t="s">
        <v>14</v>
      </c>
      <c r="N115" s="0" t="n">
        <f aca="false">RANDBETWEEN(1,10)</f>
        <v>2</v>
      </c>
      <c r="P115" s="0" t="n">
        <f aca="false">RANDBETWEEN(2,12)</f>
        <v>4</v>
      </c>
    </row>
    <row r="116" customFormat="false" ht="15.8" hidden="false" customHeight="false" outlineLevel="0" collapsed="false">
      <c r="A116" s="0" t="n">
        <v>103694161</v>
      </c>
      <c r="F116" s="0" t="n">
        <f aca="false">E116*D116*C116</f>
        <v>0</v>
      </c>
      <c r="G116" s="0" t="n">
        <f aca="false">C116*10</f>
        <v>0</v>
      </c>
      <c r="H116" s="0" t="n">
        <f aca="false">D116*10</f>
        <v>0</v>
      </c>
      <c r="I116" s="0" t="n">
        <f aca="false">E116*10</f>
        <v>0</v>
      </c>
      <c r="J116" s="0" t="n">
        <f aca="false">G116*H116*I116</f>
        <v>0</v>
      </c>
      <c r="L116" s="0" t="s">
        <v>14</v>
      </c>
      <c r="N116" s="0" t="n">
        <f aca="false">RANDBETWEEN(1,10)</f>
        <v>2</v>
      </c>
      <c r="P116" s="0" t="n">
        <f aca="false">RANDBETWEEN(2,12)</f>
        <v>5</v>
      </c>
    </row>
    <row r="117" customFormat="false" ht="15.8" hidden="false" customHeight="false" outlineLevel="0" collapsed="false">
      <c r="A117" s="0" t="n">
        <v>103694183</v>
      </c>
      <c r="F117" s="0" t="n">
        <f aca="false">E117*D117*C117</f>
        <v>0</v>
      </c>
      <c r="G117" s="0" t="n">
        <f aca="false">C117*10</f>
        <v>0</v>
      </c>
      <c r="H117" s="0" t="n">
        <f aca="false">D117*10</f>
        <v>0</v>
      </c>
      <c r="I117" s="0" t="n">
        <f aca="false">E117*10</f>
        <v>0</v>
      </c>
      <c r="J117" s="0" t="n">
        <f aca="false">G117*H117*I117</f>
        <v>0</v>
      </c>
      <c r="L117" s="0" t="s">
        <v>14</v>
      </c>
      <c r="N117" s="0" t="n">
        <f aca="false">RANDBETWEEN(1,10)</f>
        <v>9</v>
      </c>
      <c r="P117" s="0" t="n">
        <f aca="false">RANDBETWEEN(2,12)</f>
        <v>11</v>
      </c>
    </row>
    <row r="118" customFormat="false" ht="15.8" hidden="false" customHeight="false" outlineLevel="0" collapsed="false">
      <c r="A118" s="0" t="n">
        <v>103694628</v>
      </c>
      <c r="F118" s="0" t="n">
        <f aca="false">E118*D118*C118</f>
        <v>0</v>
      </c>
      <c r="G118" s="0" t="n">
        <f aca="false">C118*10</f>
        <v>0</v>
      </c>
      <c r="H118" s="0" t="n">
        <f aca="false">D118*10</f>
        <v>0</v>
      </c>
      <c r="I118" s="0" t="n">
        <f aca="false">E118*10</f>
        <v>0</v>
      </c>
      <c r="J118" s="0" t="n">
        <f aca="false">G118*H118*I118</f>
        <v>0</v>
      </c>
      <c r="L118" s="0" t="s">
        <v>14</v>
      </c>
      <c r="N118" s="0" t="n">
        <f aca="false">RANDBETWEEN(1,10)</f>
        <v>9</v>
      </c>
      <c r="P118" s="0" t="n">
        <f aca="false">RANDBETWEEN(2,12)</f>
        <v>10</v>
      </c>
    </row>
    <row r="119" customFormat="false" ht="15.8" hidden="false" customHeight="false" outlineLevel="0" collapsed="false">
      <c r="A119" s="0" t="n">
        <v>103694813</v>
      </c>
      <c r="F119" s="0" t="n">
        <f aca="false">E119*D119*C119</f>
        <v>0</v>
      </c>
      <c r="G119" s="0" t="n">
        <f aca="false">C119*10</f>
        <v>0</v>
      </c>
      <c r="H119" s="0" t="n">
        <f aca="false">D119*10</f>
        <v>0</v>
      </c>
      <c r="I119" s="0" t="n">
        <f aca="false">E119*10</f>
        <v>0</v>
      </c>
      <c r="J119" s="0" t="n">
        <f aca="false">G119*H119*I119</f>
        <v>0</v>
      </c>
      <c r="L119" s="0" t="s">
        <v>14</v>
      </c>
      <c r="N119" s="0" t="n">
        <f aca="false">RANDBETWEEN(1,10)</f>
        <v>9</v>
      </c>
      <c r="P119" s="0" t="n">
        <f aca="false">RANDBETWEEN(2,12)</f>
        <v>9</v>
      </c>
    </row>
    <row r="120" customFormat="false" ht="15.8" hidden="false" customHeight="false" outlineLevel="0" collapsed="false">
      <c r="A120" s="0" t="n">
        <v>103694093</v>
      </c>
      <c r="F120" s="0" t="n">
        <f aca="false">E120*D120*C120</f>
        <v>0</v>
      </c>
      <c r="G120" s="0" t="n">
        <f aca="false">C120*10</f>
        <v>0</v>
      </c>
      <c r="H120" s="0" t="n">
        <f aca="false">D120*10</f>
        <v>0</v>
      </c>
      <c r="I120" s="0" t="n">
        <f aca="false">E120*10</f>
        <v>0</v>
      </c>
      <c r="J120" s="0" t="n">
        <f aca="false">G120*H120*I120</f>
        <v>0</v>
      </c>
      <c r="L120" s="0" t="s">
        <v>19</v>
      </c>
      <c r="N120" s="0" t="n">
        <f aca="false">RANDBETWEEN(1,10)</f>
        <v>10</v>
      </c>
      <c r="P120" s="0" t="n">
        <f aca="false">RANDBETWEEN(2,12)</f>
        <v>6</v>
      </c>
    </row>
    <row r="121" customFormat="false" ht="15.8" hidden="false" customHeight="false" outlineLevel="0" collapsed="false">
      <c r="A121" s="0" t="n">
        <v>103694125</v>
      </c>
      <c r="F121" s="0" t="n">
        <f aca="false">E121*D121*C121</f>
        <v>0</v>
      </c>
      <c r="G121" s="0" t="n">
        <f aca="false">C121*10</f>
        <v>0</v>
      </c>
      <c r="H121" s="0" t="n">
        <f aca="false">D121*10</f>
        <v>0</v>
      </c>
      <c r="I121" s="0" t="n">
        <f aca="false">E121*10</f>
        <v>0</v>
      </c>
      <c r="J121" s="0" t="n">
        <f aca="false">G121*H121*I121</f>
        <v>0</v>
      </c>
      <c r="L121" s="0" t="s">
        <v>19</v>
      </c>
      <c r="N121" s="0" t="n">
        <f aca="false">RANDBETWEEN(1,10)</f>
        <v>6</v>
      </c>
      <c r="P121" s="0" t="n">
        <f aca="false">RANDBETWEEN(2,12)</f>
        <v>11</v>
      </c>
    </row>
    <row r="122" customFormat="false" ht="15.8" hidden="false" customHeight="false" outlineLevel="0" collapsed="false">
      <c r="A122" s="0" t="n">
        <v>103675214</v>
      </c>
      <c r="F122" s="0" t="n">
        <f aca="false">E122*D122*C122</f>
        <v>0</v>
      </c>
      <c r="G122" s="0" t="n">
        <f aca="false">C122*10</f>
        <v>0</v>
      </c>
      <c r="H122" s="0" t="n">
        <f aca="false">D122*10</f>
        <v>0</v>
      </c>
      <c r="I122" s="0" t="n">
        <f aca="false">E122*10</f>
        <v>0</v>
      </c>
      <c r="J122" s="0" t="n">
        <f aca="false">G122*H122*I122</f>
        <v>0</v>
      </c>
      <c r="L122" s="0" t="s">
        <v>15</v>
      </c>
      <c r="N122" s="0" t="n">
        <f aca="false">RANDBETWEEN(1,10)</f>
        <v>9</v>
      </c>
      <c r="P122" s="0" t="n">
        <f aca="false">RANDBETWEEN(2,12)</f>
        <v>8</v>
      </c>
    </row>
    <row r="123" customFormat="false" ht="15.8" hidden="false" customHeight="false" outlineLevel="0" collapsed="false">
      <c r="A123" s="0" t="n">
        <v>103676096</v>
      </c>
      <c r="F123" s="0" t="n">
        <f aca="false">E123*D123*C123</f>
        <v>0</v>
      </c>
      <c r="G123" s="0" t="n">
        <f aca="false">C123*10</f>
        <v>0</v>
      </c>
      <c r="H123" s="0" t="n">
        <f aca="false">D123*10</f>
        <v>0</v>
      </c>
      <c r="I123" s="0" t="n">
        <f aca="false">E123*10</f>
        <v>0</v>
      </c>
      <c r="J123" s="0" t="n">
        <f aca="false">G123*H123*I123</f>
        <v>0</v>
      </c>
      <c r="L123" s="0" t="s">
        <v>15</v>
      </c>
      <c r="N123" s="0" t="n">
        <f aca="false">RANDBETWEEN(1,10)</f>
        <v>3</v>
      </c>
      <c r="P123" s="0" t="n">
        <f aca="false">RANDBETWEEN(2,12)</f>
        <v>11</v>
      </c>
    </row>
    <row r="124" customFormat="false" ht="15.8" hidden="false" customHeight="false" outlineLevel="0" collapsed="false">
      <c r="A124" s="0" t="n">
        <v>103694536</v>
      </c>
      <c r="F124" s="0" t="n">
        <f aca="false">E124*D124*C124</f>
        <v>0</v>
      </c>
      <c r="G124" s="0" t="n">
        <f aca="false">C124*10</f>
        <v>0</v>
      </c>
      <c r="H124" s="0" t="n">
        <f aca="false">D124*10</f>
        <v>0</v>
      </c>
      <c r="I124" s="0" t="n">
        <f aca="false">E124*10</f>
        <v>0</v>
      </c>
      <c r="J124" s="0" t="n">
        <f aca="false">G124*H124*I124</f>
        <v>0</v>
      </c>
      <c r="L124" s="0" t="s">
        <v>15</v>
      </c>
      <c r="N124" s="0" t="n">
        <f aca="false">RANDBETWEEN(1,10)</f>
        <v>4</v>
      </c>
      <c r="P124" s="0" t="n">
        <f aca="false">RANDBETWEEN(2,12)</f>
        <v>8</v>
      </c>
    </row>
    <row r="125" customFormat="false" ht="15.8" hidden="false" customHeight="false" outlineLevel="0" collapsed="false">
      <c r="A125" s="0" t="n">
        <v>103694630</v>
      </c>
      <c r="F125" s="0" t="n">
        <f aca="false">E125*D125*C125</f>
        <v>0</v>
      </c>
      <c r="G125" s="0" t="n">
        <f aca="false">C125*10</f>
        <v>0</v>
      </c>
      <c r="H125" s="0" t="n">
        <f aca="false">D125*10</f>
        <v>0</v>
      </c>
      <c r="I125" s="0" t="n">
        <f aca="false">E125*10</f>
        <v>0</v>
      </c>
      <c r="J125" s="0" t="n">
        <f aca="false">G125*H125*I125</f>
        <v>0</v>
      </c>
      <c r="L125" s="0" t="s">
        <v>15</v>
      </c>
      <c r="N125" s="0" t="n">
        <f aca="false">RANDBETWEEN(1,10)</f>
        <v>3</v>
      </c>
      <c r="P125" s="0" t="n">
        <f aca="false">RANDBETWEEN(2,12)</f>
        <v>10</v>
      </c>
    </row>
    <row r="126" customFormat="false" ht="15.8" hidden="false" customHeight="false" outlineLevel="0" collapsed="false">
      <c r="A126" s="0" t="n">
        <v>103675527</v>
      </c>
      <c r="F126" s="0" t="n">
        <f aca="false">E126*D126*C126</f>
        <v>0</v>
      </c>
      <c r="G126" s="0" t="n">
        <f aca="false">C126*10</f>
        <v>0</v>
      </c>
      <c r="H126" s="0" t="n">
        <f aca="false">D126*10</f>
        <v>0</v>
      </c>
      <c r="I126" s="0" t="n">
        <f aca="false">E126*10</f>
        <v>0</v>
      </c>
      <c r="J126" s="0" t="n">
        <f aca="false">G126*H126*I126</f>
        <v>0</v>
      </c>
      <c r="L126" s="0" t="s">
        <v>15</v>
      </c>
      <c r="N126" s="0" t="n">
        <f aca="false">RANDBETWEEN(1,10)</f>
        <v>6</v>
      </c>
      <c r="P126" s="0" t="n">
        <f aca="false">RANDBETWEEN(2,12)</f>
        <v>2</v>
      </c>
    </row>
    <row r="127" customFormat="false" ht="15.8" hidden="false" customHeight="false" outlineLevel="0" collapsed="false">
      <c r="A127" s="0" t="n">
        <v>103675529</v>
      </c>
      <c r="F127" s="0" t="n">
        <f aca="false">E127*D127*C127</f>
        <v>0</v>
      </c>
      <c r="G127" s="0" t="n">
        <f aca="false">C127*10</f>
        <v>0</v>
      </c>
      <c r="H127" s="0" t="n">
        <f aca="false">D127*10</f>
        <v>0</v>
      </c>
      <c r="I127" s="0" t="n">
        <f aca="false">E127*10</f>
        <v>0</v>
      </c>
      <c r="J127" s="0" t="n">
        <f aca="false">G127*H127*I127</f>
        <v>0</v>
      </c>
      <c r="L127" s="0" t="s">
        <v>15</v>
      </c>
      <c r="N127" s="0" t="n">
        <f aca="false">RANDBETWEEN(1,10)</f>
        <v>5</v>
      </c>
      <c r="P127" s="0" t="n">
        <f aca="false">RANDBETWEEN(2,12)</f>
        <v>10</v>
      </c>
    </row>
    <row r="128" customFormat="false" ht="15.8" hidden="false" customHeight="false" outlineLevel="0" collapsed="false">
      <c r="A128" s="0" t="n">
        <v>103675246</v>
      </c>
      <c r="F128" s="0" t="n">
        <f aca="false">E128*D128*C128</f>
        <v>0</v>
      </c>
      <c r="G128" s="0" t="n">
        <f aca="false">C128*10</f>
        <v>0</v>
      </c>
      <c r="H128" s="0" t="n">
        <f aca="false">D128*10</f>
        <v>0</v>
      </c>
      <c r="I128" s="0" t="n">
        <f aca="false">E128*10</f>
        <v>0</v>
      </c>
      <c r="J128" s="0" t="n">
        <f aca="false">G128*H128*I128</f>
        <v>0</v>
      </c>
      <c r="L128" s="0" t="s">
        <v>26</v>
      </c>
      <c r="N128" s="0" t="n">
        <f aca="false">RANDBETWEEN(1,10)</f>
        <v>1</v>
      </c>
      <c r="P128" s="0" t="n">
        <f aca="false">RANDBETWEEN(2,12)</f>
        <v>5</v>
      </c>
    </row>
    <row r="129" customFormat="false" ht="15.8" hidden="false" customHeight="false" outlineLevel="0" collapsed="false">
      <c r="A129" s="0" t="n">
        <v>103676301</v>
      </c>
      <c r="F129" s="0" t="n">
        <f aca="false">E129*D129*C129</f>
        <v>0</v>
      </c>
      <c r="G129" s="0" t="n">
        <f aca="false">C129*10</f>
        <v>0</v>
      </c>
      <c r="H129" s="0" t="n">
        <f aca="false">D129*10</f>
        <v>0</v>
      </c>
      <c r="I129" s="0" t="n">
        <f aca="false">E129*10</f>
        <v>0</v>
      </c>
      <c r="J129" s="0" t="n">
        <f aca="false">G129*H129*I129</f>
        <v>0</v>
      </c>
      <c r="L129" s="0" t="s">
        <v>26</v>
      </c>
      <c r="N129" s="0" t="n">
        <f aca="false">RANDBETWEEN(1,10)</f>
        <v>6</v>
      </c>
      <c r="P129" s="0" t="n">
        <f aca="false">RANDBETWEEN(2,12)</f>
        <v>5</v>
      </c>
    </row>
    <row r="130" customFormat="false" ht="15.8" hidden="false" customHeight="false" outlineLevel="0" collapsed="false">
      <c r="A130" s="0" t="n">
        <v>103675348</v>
      </c>
      <c r="F130" s="0" t="n">
        <f aca="false">E130*D130*C130</f>
        <v>0</v>
      </c>
      <c r="G130" s="0" t="n">
        <f aca="false">C130*10</f>
        <v>0</v>
      </c>
      <c r="H130" s="0" t="n">
        <f aca="false">D130*10</f>
        <v>0</v>
      </c>
      <c r="I130" s="0" t="n">
        <f aca="false">E130*10</f>
        <v>0</v>
      </c>
      <c r="J130" s="0" t="n">
        <f aca="false">G130*H130*I130</f>
        <v>0</v>
      </c>
      <c r="L130" s="0" t="s">
        <v>16</v>
      </c>
      <c r="N130" s="0" t="n">
        <f aca="false">RANDBETWEEN(1,10)</f>
        <v>6</v>
      </c>
      <c r="P130" s="0" t="n">
        <f aca="false">RANDBETWEEN(2,12)</f>
        <v>6</v>
      </c>
    </row>
    <row r="131" customFormat="false" ht="15.8" hidden="false" customHeight="false" outlineLevel="0" collapsed="false">
      <c r="A131" s="0" t="n">
        <v>103675677</v>
      </c>
      <c r="F131" s="0" t="n">
        <f aca="false">E131*D131*C131</f>
        <v>0</v>
      </c>
      <c r="G131" s="0" t="n">
        <f aca="false">C131*10</f>
        <v>0</v>
      </c>
      <c r="H131" s="0" t="n">
        <f aca="false">D131*10</f>
        <v>0</v>
      </c>
      <c r="I131" s="0" t="n">
        <f aca="false">E131*10</f>
        <v>0</v>
      </c>
      <c r="J131" s="0" t="n">
        <f aca="false">G131*H131*I131</f>
        <v>0</v>
      </c>
      <c r="L131" s="0" t="s">
        <v>16</v>
      </c>
      <c r="N131" s="0" t="n">
        <f aca="false">RANDBETWEEN(1,10)</f>
        <v>5</v>
      </c>
      <c r="P131" s="0" t="n">
        <f aca="false">RANDBETWEEN(2,12)</f>
        <v>4</v>
      </c>
    </row>
    <row r="132" customFormat="false" ht="15.8" hidden="false" customHeight="false" outlineLevel="0" collapsed="false">
      <c r="A132" s="0" t="n">
        <v>103675350</v>
      </c>
      <c r="F132" s="0" t="n">
        <f aca="false">E132*D132*C132</f>
        <v>0</v>
      </c>
      <c r="G132" s="0" t="n">
        <f aca="false">C132*10</f>
        <v>0</v>
      </c>
      <c r="H132" s="0" t="n">
        <f aca="false">D132*10</f>
        <v>0</v>
      </c>
      <c r="I132" s="0" t="n">
        <f aca="false">E132*10</f>
        <v>0</v>
      </c>
      <c r="J132" s="0" t="n">
        <f aca="false">G132*H132*I132</f>
        <v>0</v>
      </c>
      <c r="L132" s="0" t="s">
        <v>16</v>
      </c>
      <c r="N132" s="0" t="n">
        <f aca="false">RANDBETWEEN(1,10)</f>
        <v>3</v>
      </c>
      <c r="P132" s="0" t="n">
        <f aca="false">RANDBETWEEN(2,12)</f>
        <v>9</v>
      </c>
    </row>
    <row r="133" customFormat="false" ht="15.8" hidden="false" customHeight="false" outlineLevel="0" collapsed="false">
      <c r="A133" s="0" t="n">
        <v>103675825</v>
      </c>
      <c r="F133" s="0" t="n">
        <f aca="false">E133*D133*C133</f>
        <v>0</v>
      </c>
      <c r="G133" s="0" t="n">
        <f aca="false">C133*10</f>
        <v>0</v>
      </c>
      <c r="H133" s="0" t="n">
        <f aca="false">D133*10</f>
        <v>0</v>
      </c>
      <c r="I133" s="0" t="n">
        <f aca="false">E133*10</f>
        <v>0</v>
      </c>
      <c r="J133" s="0" t="n">
        <f aca="false">G133*H133*I133</f>
        <v>0</v>
      </c>
      <c r="L133" s="0" t="s">
        <v>16</v>
      </c>
      <c r="N133" s="0" t="n">
        <f aca="false">RANDBETWEEN(1,10)</f>
        <v>8</v>
      </c>
      <c r="P133" s="0" t="n">
        <f aca="false">RANDBETWEEN(2,12)</f>
        <v>7</v>
      </c>
    </row>
    <row r="134" customFormat="false" ht="15.8" hidden="false" customHeight="false" outlineLevel="0" collapsed="false">
      <c r="A134" s="0" t="n">
        <v>103686582</v>
      </c>
      <c r="F134" s="0" t="n">
        <f aca="false">E134*D134*C134</f>
        <v>0</v>
      </c>
      <c r="G134" s="0" t="n">
        <f aca="false">C134*10</f>
        <v>0</v>
      </c>
      <c r="H134" s="0" t="n">
        <f aca="false">D134*10</f>
        <v>0</v>
      </c>
      <c r="I134" s="0" t="n">
        <f aca="false">E134*10</f>
        <v>0</v>
      </c>
      <c r="J134" s="0" t="n">
        <f aca="false">G134*H134*I134</f>
        <v>0</v>
      </c>
      <c r="L134" s="0" t="s">
        <v>16</v>
      </c>
      <c r="N134" s="0" t="n">
        <f aca="false">RANDBETWEEN(1,10)</f>
        <v>1</v>
      </c>
      <c r="P134" s="0" t="n">
        <f aca="false">RANDBETWEEN(2,12)</f>
        <v>4</v>
      </c>
    </row>
    <row r="135" customFormat="false" ht="15.8" hidden="false" customHeight="false" outlineLevel="0" collapsed="false">
      <c r="A135" s="0" t="n">
        <v>103686584</v>
      </c>
      <c r="F135" s="0" t="n">
        <f aca="false">E135*D135*C135</f>
        <v>0</v>
      </c>
      <c r="G135" s="0" t="n">
        <f aca="false">C135*10</f>
        <v>0</v>
      </c>
      <c r="H135" s="0" t="n">
        <f aca="false">D135*10</f>
        <v>0</v>
      </c>
      <c r="I135" s="0" t="n">
        <f aca="false">E135*10</f>
        <v>0</v>
      </c>
      <c r="J135" s="0" t="n">
        <f aca="false">G135*H135*I135</f>
        <v>0</v>
      </c>
      <c r="L135" s="0" t="s">
        <v>16</v>
      </c>
      <c r="N135" s="0" t="n">
        <f aca="false">RANDBETWEEN(1,10)</f>
        <v>6</v>
      </c>
      <c r="P135" s="0" t="n">
        <f aca="false">RANDBETWEEN(2,12)</f>
        <v>8</v>
      </c>
    </row>
    <row r="136" customFormat="false" ht="15.8" hidden="false" customHeight="false" outlineLevel="0" collapsed="false">
      <c r="A136" s="0" t="n">
        <v>103686586</v>
      </c>
      <c r="F136" s="0" t="n">
        <f aca="false">E136*D136*C136</f>
        <v>0</v>
      </c>
      <c r="G136" s="0" t="n">
        <f aca="false">C136*10</f>
        <v>0</v>
      </c>
      <c r="H136" s="0" t="n">
        <f aca="false">D136*10</f>
        <v>0</v>
      </c>
      <c r="I136" s="0" t="n">
        <f aca="false">E136*10</f>
        <v>0</v>
      </c>
      <c r="J136" s="0" t="n">
        <f aca="false">G136*H136*I136</f>
        <v>0</v>
      </c>
      <c r="L136" s="0" t="s">
        <v>16</v>
      </c>
      <c r="N136" s="0" t="n">
        <f aca="false">RANDBETWEEN(1,10)</f>
        <v>1</v>
      </c>
      <c r="P136" s="0" t="n">
        <f aca="false">RANDBETWEEN(2,12)</f>
        <v>9</v>
      </c>
    </row>
    <row r="137" customFormat="false" ht="15.8" hidden="false" customHeight="false" outlineLevel="0" collapsed="false">
      <c r="A137" s="0" t="n">
        <v>103686617</v>
      </c>
      <c r="F137" s="0" t="n">
        <f aca="false">E137*D137*C137</f>
        <v>0</v>
      </c>
      <c r="G137" s="0" t="n">
        <f aca="false">C137*10</f>
        <v>0</v>
      </c>
      <c r="H137" s="0" t="n">
        <f aca="false">D137*10</f>
        <v>0</v>
      </c>
      <c r="I137" s="0" t="n">
        <f aca="false">E137*10</f>
        <v>0</v>
      </c>
      <c r="J137" s="0" t="n">
        <f aca="false">G137*H137*I137</f>
        <v>0</v>
      </c>
      <c r="L137" s="0" t="s">
        <v>16</v>
      </c>
      <c r="N137" s="0" t="n">
        <f aca="false">RANDBETWEEN(1,10)</f>
        <v>4</v>
      </c>
      <c r="P137" s="0" t="n">
        <f aca="false">RANDBETWEEN(2,12)</f>
        <v>10</v>
      </c>
    </row>
    <row r="138" customFormat="false" ht="15.8" hidden="false" customHeight="false" outlineLevel="0" collapsed="false">
      <c r="A138" s="0" t="n">
        <v>103686652</v>
      </c>
      <c r="F138" s="0" t="n">
        <f aca="false">E138*D138*C138</f>
        <v>0</v>
      </c>
      <c r="G138" s="0" t="n">
        <f aca="false">C138*10</f>
        <v>0</v>
      </c>
      <c r="H138" s="0" t="n">
        <f aca="false">D138*10</f>
        <v>0</v>
      </c>
      <c r="I138" s="0" t="n">
        <f aca="false">E138*10</f>
        <v>0</v>
      </c>
      <c r="J138" s="0" t="n">
        <f aca="false">G138*H138*I138</f>
        <v>0</v>
      </c>
      <c r="L138" s="0" t="s">
        <v>16</v>
      </c>
      <c r="N138" s="0" t="n">
        <f aca="false">RANDBETWEEN(1,10)</f>
        <v>9</v>
      </c>
      <c r="P138" s="0" t="n">
        <f aca="false">RANDBETWEEN(2,12)</f>
        <v>2</v>
      </c>
    </row>
    <row r="139" customFormat="false" ht="15.8" hidden="false" customHeight="false" outlineLevel="0" collapsed="false">
      <c r="A139" s="0" t="n">
        <v>103694897</v>
      </c>
      <c r="F139" s="0" t="n">
        <f aca="false">E139*D139*C139</f>
        <v>0</v>
      </c>
      <c r="G139" s="0" t="n">
        <f aca="false">C139*10</f>
        <v>0</v>
      </c>
      <c r="H139" s="0" t="n">
        <f aca="false">D139*10</f>
        <v>0</v>
      </c>
      <c r="I139" s="0" t="n">
        <f aca="false">E139*10</f>
        <v>0</v>
      </c>
      <c r="J139" s="0" t="n">
        <f aca="false">G139*H139*I139</f>
        <v>0</v>
      </c>
      <c r="L139" s="0" t="s">
        <v>16</v>
      </c>
      <c r="N139" s="0" t="n">
        <f aca="false">RANDBETWEEN(1,10)</f>
        <v>1</v>
      </c>
      <c r="P139" s="0" t="n">
        <f aca="false">RANDBETWEEN(2,12)</f>
        <v>11</v>
      </c>
    </row>
    <row r="140" customFormat="false" ht="15.8" hidden="false" customHeight="false" outlineLevel="0" collapsed="false">
      <c r="A140" s="0" t="n">
        <v>100015453</v>
      </c>
      <c r="F140" s="0" t="n">
        <f aca="false">E140*D140*C140</f>
        <v>0</v>
      </c>
      <c r="G140" s="0" t="n">
        <f aca="false">C140*10</f>
        <v>0</v>
      </c>
      <c r="H140" s="0" t="n">
        <f aca="false">D140*10</f>
        <v>0</v>
      </c>
      <c r="I140" s="0" t="n">
        <f aca="false">E140*10</f>
        <v>0</v>
      </c>
      <c r="J140" s="0" t="n">
        <f aca="false">G140*H140*I140</f>
        <v>0</v>
      </c>
      <c r="L140" s="0" t="s">
        <v>26</v>
      </c>
      <c r="N140" s="0" t="n">
        <f aca="false">RANDBETWEEN(1,10)</f>
        <v>4</v>
      </c>
      <c r="P140" s="0" t="n">
        <f aca="false">RANDBETWEEN(2,12)</f>
        <v>11</v>
      </c>
    </row>
    <row r="141" customFormat="false" ht="15.8" hidden="false" customHeight="false" outlineLevel="0" collapsed="false">
      <c r="A141" s="0" t="n">
        <v>103675282</v>
      </c>
      <c r="F141" s="0" t="n">
        <f aca="false">E141*D141*C141</f>
        <v>0</v>
      </c>
      <c r="G141" s="0" t="n">
        <f aca="false">C141*10</f>
        <v>0</v>
      </c>
      <c r="H141" s="0" t="n">
        <f aca="false">D141*10</f>
        <v>0</v>
      </c>
      <c r="I141" s="0" t="n">
        <f aca="false">E141*10</f>
        <v>0</v>
      </c>
      <c r="J141" s="0" t="n">
        <f aca="false">G141*H141*I141</f>
        <v>0</v>
      </c>
      <c r="L141" s="0" t="s">
        <v>26</v>
      </c>
      <c r="N141" s="0" t="n">
        <f aca="false">RANDBETWEEN(1,10)</f>
        <v>7</v>
      </c>
      <c r="P141" s="0" t="n">
        <f aca="false">RANDBETWEEN(2,12)</f>
        <v>5</v>
      </c>
    </row>
    <row r="142" customFormat="false" ht="15.8" hidden="false" customHeight="false" outlineLevel="0" collapsed="false">
      <c r="A142" s="0" t="n">
        <v>103675284</v>
      </c>
      <c r="F142" s="0" t="n">
        <f aca="false">E142*D142*C142</f>
        <v>0</v>
      </c>
      <c r="G142" s="0" t="n">
        <f aca="false">C142*10</f>
        <v>0</v>
      </c>
      <c r="H142" s="0" t="n">
        <f aca="false">D142*10</f>
        <v>0</v>
      </c>
      <c r="I142" s="0" t="n">
        <f aca="false">E142*10</f>
        <v>0</v>
      </c>
      <c r="J142" s="0" t="n">
        <f aca="false">G142*H142*I142</f>
        <v>0</v>
      </c>
      <c r="L142" s="0" t="s">
        <v>26</v>
      </c>
      <c r="N142" s="0" t="n">
        <f aca="false">RANDBETWEEN(1,10)</f>
        <v>2</v>
      </c>
      <c r="P142" s="0" t="n">
        <f aca="false">RANDBETWEEN(2,12)</f>
        <v>6</v>
      </c>
    </row>
    <row r="143" customFormat="false" ht="15.8" hidden="false" customHeight="false" outlineLevel="0" collapsed="false">
      <c r="A143" s="0" t="n">
        <v>103675286</v>
      </c>
      <c r="F143" s="0" t="n">
        <f aca="false">E143*D143*C143</f>
        <v>0</v>
      </c>
      <c r="G143" s="0" t="n">
        <f aca="false">C143*10</f>
        <v>0</v>
      </c>
      <c r="H143" s="0" t="n">
        <f aca="false">D143*10</f>
        <v>0</v>
      </c>
      <c r="I143" s="0" t="n">
        <f aca="false">E143*10</f>
        <v>0</v>
      </c>
      <c r="J143" s="0" t="n">
        <f aca="false">G143*H143*I143</f>
        <v>0</v>
      </c>
      <c r="L143" s="0" t="s">
        <v>26</v>
      </c>
      <c r="N143" s="0" t="n">
        <f aca="false">RANDBETWEEN(1,10)</f>
        <v>4</v>
      </c>
      <c r="P143" s="0" t="n">
        <f aca="false">RANDBETWEEN(2,12)</f>
        <v>9</v>
      </c>
    </row>
    <row r="144" customFormat="false" ht="15.8" hidden="false" customHeight="false" outlineLevel="0" collapsed="false">
      <c r="A144" s="0" t="n">
        <v>103675288</v>
      </c>
      <c r="F144" s="0" t="n">
        <f aca="false">E144*D144*C144</f>
        <v>0</v>
      </c>
      <c r="G144" s="0" t="n">
        <f aca="false">C144*10</f>
        <v>0</v>
      </c>
      <c r="H144" s="0" t="n">
        <f aca="false">D144*10</f>
        <v>0</v>
      </c>
      <c r="I144" s="0" t="n">
        <f aca="false">E144*10</f>
        <v>0</v>
      </c>
      <c r="J144" s="0" t="n">
        <f aca="false">G144*H144*I144</f>
        <v>0</v>
      </c>
      <c r="L144" s="0" t="s">
        <v>26</v>
      </c>
      <c r="N144" s="0" t="n">
        <f aca="false">RANDBETWEEN(1,10)</f>
        <v>2</v>
      </c>
      <c r="P144" s="0" t="n">
        <f aca="false">RANDBETWEEN(2,12)</f>
        <v>12</v>
      </c>
    </row>
    <row r="145" customFormat="false" ht="15.8" hidden="false" customHeight="false" outlineLevel="0" collapsed="false">
      <c r="A145" s="0" t="n">
        <v>103675635</v>
      </c>
      <c r="F145" s="0" t="n">
        <f aca="false">E145*D145*C145</f>
        <v>0</v>
      </c>
      <c r="G145" s="0" t="n">
        <f aca="false">C145*10</f>
        <v>0</v>
      </c>
      <c r="H145" s="0" t="n">
        <f aca="false">D145*10</f>
        <v>0</v>
      </c>
      <c r="I145" s="0" t="n">
        <f aca="false">E145*10</f>
        <v>0</v>
      </c>
      <c r="J145" s="0" t="n">
        <f aca="false">G145*H145*I145</f>
        <v>0</v>
      </c>
      <c r="L145" s="0" t="s">
        <v>26</v>
      </c>
      <c r="N145" s="0" t="n">
        <f aca="false">RANDBETWEEN(1,10)</f>
        <v>2</v>
      </c>
      <c r="P145" s="0" t="n">
        <f aca="false">RANDBETWEEN(2,12)</f>
        <v>2</v>
      </c>
    </row>
    <row r="146" customFormat="false" ht="15.8" hidden="false" customHeight="false" outlineLevel="0" collapsed="false">
      <c r="A146" s="0" t="n">
        <v>103676006</v>
      </c>
      <c r="F146" s="0" t="n">
        <f aca="false">E146*D146*C146</f>
        <v>0</v>
      </c>
      <c r="G146" s="0" t="n">
        <f aca="false">C146*10</f>
        <v>0</v>
      </c>
      <c r="H146" s="0" t="n">
        <f aca="false">D146*10</f>
        <v>0</v>
      </c>
      <c r="I146" s="0" t="n">
        <f aca="false">E146*10</f>
        <v>0</v>
      </c>
      <c r="J146" s="0" t="n">
        <f aca="false">G146*H146*I146</f>
        <v>0</v>
      </c>
      <c r="L146" s="0" t="s">
        <v>26</v>
      </c>
      <c r="N146" s="0" t="n">
        <f aca="false">RANDBETWEEN(1,10)</f>
        <v>3</v>
      </c>
      <c r="P146" s="0" t="n">
        <f aca="false">RANDBETWEEN(2,12)</f>
        <v>9</v>
      </c>
    </row>
    <row r="147" customFormat="false" ht="15.8" hidden="false" customHeight="false" outlineLevel="0" collapsed="false">
      <c r="A147" s="0" t="n">
        <v>103676140</v>
      </c>
      <c r="F147" s="0" t="n">
        <f aca="false">E147*D147*C147</f>
        <v>0</v>
      </c>
      <c r="G147" s="0" t="n">
        <f aca="false">C147*10</f>
        <v>0</v>
      </c>
      <c r="H147" s="0" t="n">
        <f aca="false">D147*10</f>
        <v>0</v>
      </c>
      <c r="I147" s="0" t="n">
        <f aca="false">E147*10</f>
        <v>0</v>
      </c>
      <c r="J147" s="0" t="n">
        <f aca="false">G147*H147*I147</f>
        <v>0</v>
      </c>
      <c r="L147" s="0" t="s">
        <v>26</v>
      </c>
      <c r="N147" s="0" t="n">
        <f aca="false">RANDBETWEEN(1,10)</f>
        <v>10</v>
      </c>
      <c r="P147" s="0" t="n">
        <f aca="false">RANDBETWEEN(2,12)</f>
        <v>2</v>
      </c>
    </row>
    <row r="148" customFormat="false" ht="15.8" hidden="false" customHeight="false" outlineLevel="0" collapsed="false">
      <c r="A148" s="0" t="n">
        <v>103676327</v>
      </c>
      <c r="F148" s="0" t="n">
        <f aca="false">E148*D148*C148</f>
        <v>0</v>
      </c>
      <c r="G148" s="0" t="n">
        <f aca="false">C148*10</f>
        <v>0</v>
      </c>
      <c r="H148" s="0" t="n">
        <f aca="false">D148*10</f>
        <v>0</v>
      </c>
      <c r="I148" s="0" t="n">
        <f aca="false">E148*10</f>
        <v>0</v>
      </c>
      <c r="J148" s="0" t="n">
        <f aca="false">G148*H148*I148</f>
        <v>0</v>
      </c>
      <c r="L148" s="0" t="s">
        <v>26</v>
      </c>
      <c r="N148" s="0" t="n">
        <f aca="false">RANDBETWEEN(1,10)</f>
        <v>4</v>
      </c>
      <c r="P148" s="0" t="n">
        <f aca="false">RANDBETWEEN(2,12)</f>
        <v>11</v>
      </c>
    </row>
    <row r="149" customFormat="false" ht="15.8" hidden="false" customHeight="false" outlineLevel="0" collapsed="false">
      <c r="A149" s="0" t="n">
        <v>103676329</v>
      </c>
      <c r="F149" s="0" t="n">
        <f aca="false">E149*D149*C149</f>
        <v>0</v>
      </c>
      <c r="G149" s="0" t="n">
        <f aca="false">C149*10</f>
        <v>0</v>
      </c>
      <c r="H149" s="0" t="n">
        <f aca="false">D149*10</f>
        <v>0</v>
      </c>
      <c r="I149" s="0" t="n">
        <f aca="false">E149*10</f>
        <v>0</v>
      </c>
      <c r="J149" s="0" t="n">
        <f aca="false">G149*H149*I149</f>
        <v>0</v>
      </c>
      <c r="L149" s="0" t="s">
        <v>26</v>
      </c>
      <c r="N149" s="0" t="n">
        <f aca="false">RANDBETWEEN(1,10)</f>
        <v>4</v>
      </c>
      <c r="P149" s="0" t="n">
        <f aca="false">RANDBETWEEN(2,12)</f>
        <v>5</v>
      </c>
    </row>
    <row r="150" customFormat="false" ht="15.8" hidden="false" customHeight="false" outlineLevel="0" collapsed="false">
      <c r="A150" s="0" t="n">
        <v>103675976</v>
      </c>
      <c r="F150" s="0" t="n">
        <f aca="false">E150*D150*C150</f>
        <v>0</v>
      </c>
      <c r="G150" s="0" t="n">
        <f aca="false">C150*10</f>
        <v>0</v>
      </c>
      <c r="H150" s="0" t="n">
        <f aca="false">D150*10</f>
        <v>0</v>
      </c>
      <c r="I150" s="0" t="n">
        <f aca="false">E150*10</f>
        <v>0</v>
      </c>
      <c r="J150" s="0" t="n">
        <f aca="false">G150*H150*I150</f>
        <v>0</v>
      </c>
      <c r="L150" s="0" t="s">
        <v>26</v>
      </c>
      <c r="N150" s="0" t="n">
        <f aca="false">RANDBETWEEN(1,10)</f>
        <v>6</v>
      </c>
      <c r="P150" s="0" t="n">
        <f aca="false">RANDBETWEEN(2,12)</f>
        <v>6</v>
      </c>
    </row>
    <row r="151" customFormat="false" ht="15.8" hidden="false" customHeight="false" outlineLevel="0" collapsed="false">
      <c r="A151" s="0" t="n">
        <v>103675637</v>
      </c>
      <c r="F151" s="0" t="n">
        <f aca="false">E151*D151*C151</f>
        <v>0</v>
      </c>
      <c r="G151" s="0" t="n">
        <f aca="false">C151*10</f>
        <v>0</v>
      </c>
      <c r="H151" s="0" t="n">
        <f aca="false">D151*10</f>
        <v>0</v>
      </c>
      <c r="I151" s="0" t="n">
        <f aca="false">E151*10</f>
        <v>0</v>
      </c>
      <c r="J151" s="0" t="n">
        <f aca="false">G151*H151*I151</f>
        <v>0</v>
      </c>
      <c r="L151" s="0" t="s">
        <v>26</v>
      </c>
      <c r="N151" s="0" t="n">
        <f aca="false">RANDBETWEEN(1,10)</f>
        <v>6</v>
      </c>
      <c r="P151" s="0" t="n">
        <f aca="false">RANDBETWEEN(2,12)</f>
        <v>5</v>
      </c>
    </row>
    <row r="152" customFormat="false" ht="15.8" hidden="false" customHeight="false" outlineLevel="0" collapsed="false">
      <c r="A152" s="0" t="n">
        <v>103676008</v>
      </c>
      <c r="F152" s="0" t="n">
        <f aca="false">E152*D152*C152</f>
        <v>0</v>
      </c>
      <c r="G152" s="0" t="n">
        <f aca="false">C152*10</f>
        <v>0</v>
      </c>
      <c r="H152" s="0" t="n">
        <f aca="false">D152*10</f>
        <v>0</v>
      </c>
      <c r="I152" s="0" t="n">
        <f aca="false">E152*10</f>
        <v>0</v>
      </c>
      <c r="J152" s="0" t="n">
        <f aca="false">G152*H152*I152</f>
        <v>0</v>
      </c>
      <c r="L152" s="0" t="s">
        <v>26</v>
      </c>
      <c r="N152" s="0" t="n">
        <f aca="false">RANDBETWEEN(1,10)</f>
        <v>5</v>
      </c>
      <c r="P152" s="0" t="n">
        <f aca="false">RANDBETWEEN(2,12)</f>
        <v>12</v>
      </c>
    </row>
    <row r="153" customFormat="false" ht="15.8" hidden="false" customHeight="false" outlineLevel="0" collapsed="false">
      <c r="A153" s="0" t="n">
        <v>103676142</v>
      </c>
      <c r="F153" s="0" t="n">
        <f aca="false">E153*D153*C153</f>
        <v>0</v>
      </c>
      <c r="G153" s="0" t="n">
        <f aca="false">C153*10</f>
        <v>0</v>
      </c>
      <c r="H153" s="0" t="n">
        <f aca="false">D153*10</f>
        <v>0</v>
      </c>
      <c r="I153" s="0" t="n">
        <f aca="false">E153*10</f>
        <v>0</v>
      </c>
      <c r="J153" s="0" t="n">
        <f aca="false">G153*H153*I153</f>
        <v>0</v>
      </c>
      <c r="L153" s="0" t="s">
        <v>26</v>
      </c>
      <c r="N153" s="0" t="n">
        <f aca="false">RANDBETWEEN(1,10)</f>
        <v>10</v>
      </c>
      <c r="P153" s="0" t="n">
        <f aca="false">RANDBETWEEN(2,12)</f>
        <v>6</v>
      </c>
    </row>
    <row r="154" customFormat="false" ht="15.8" hidden="false" customHeight="false" outlineLevel="0" collapsed="false">
      <c r="A154" s="0" t="n">
        <v>103676331</v>
      </c>
      <c r="F154" s="0" t="n">
        <f aca="false">E154*D154*C154</f>
        <v>0</v>
      </c>
      <c r="G154" s="0" t="n">
        <f aca="false">C154*10</f>
        <v>0</v>
      </c>
      <c r="H154" s="0" t="n">
        <f aca="false">D154*10</f>
        <v>0</v>
      </c>
      <c r="I154" s="0" t="n">
        <f aca="false">E154*10</f>
        <v>0</v>
      </c>
      <c r="J154" s="0" t="n">
        <f aca="false">G154*H154*I154</f>
        <v>0</v>
      </c>
      <c r="L154" s="0" t="s">
        <v>26</v>
      </c>
      <c r="N154" s="0" t="n">
        <f aca="false">RANDBETWEEN(1,10)</f>
        <v>7</v>
      </c>
      <c r="P154" s="0" t="n">
        <f aca="false">RANDBETWEEN(2,12)</f>
        <v>10</v>
      </c>
    </row>
    <row r="155" customFormat="false" ht="15.8" hidden="false" customHeight="false" outlineLevel="0" collapsed="false">
      <c r="A155" s="0" t="n">
        <v>103676470</v>
      </c>
      <c r="F155" s="0" t="n">
        <f aca="false">E155*D155*C155</f>
        <v>0</v>
      </c>
      <c r="G155" s="0" t="n">
        <f aca="false">C155*10</f>
        <v>0</v>
      </c>
      <c r="H155" s="0" t="n">
        <f aca="false">D155*10</f>
        <v>0</v>
      </c>
      <c r="I155" s="0" t="n">
        <f aca="false">E155*10</f>
        <v>0</v>
      </c>
      <c r="J155" s="0" t="n">
        <f aca="false">G155*H155*I155</f>
        <v>0</v>
      </c>
      <c r="L155" s="0" t="s">
        <v>26</v>
      </c>
      <c r="N155" s="0" t="n">
        <f aca="false">RANDBETWEEN(1,10)</f>
        <v>2</v>
      </c>
      <c r="P155" s="0" t="n">
        <f aca="false">RANDBETWEEN(2,12)</f>
        <v>8</v>
      </c>
    </row>
    <row r="156" customFormat="false" ht="15.8" hidden="false" customHeight="false" outlineLevel="0" collapsed="false">
      <c r="A156" s="0" t="n">
        <v>103686641</v>
      </c>
      <c r="F156" s="0" t="n">
        <f aca="false">E156*D156*C156</f>
        <v>0</v>
      </c>
      <c r="G156" s="0" t="n">
        <f aca="false">C156*10</f>
        <v>0</v>
      </c>
      <c r="H156" s="0" t="n">
        <f aca="false">D156*10</f>
        <v>0</v>
      </c>
      <c r="I156" s="0" t="n">
        <f aca="false">E156*10</f>
        <v>0</v>
      </c>
      <c r="J156" s="0" t="n">
        <f aca="false">G156*H156*I156</f>
        <v>0</v>
      </c>
      <c r="L156" s="0" t="s">
        <v>26</v>
      </c>
      <c r="N156" s="0" t="n">
        <f aca="false">RANDBETWEEN(1,10)</f>
        <v>3</v>
      </c>
      <c r="P156" s="0" t="n">
        <f aca="false">RANDBETWEEN(2,12)</f>
        <v>12</v>
      </c>
    </row>
    <row r="157" customFormat="false" ht="15.8" hidden="false" customHeight="false" outlineLevel="0" collapsed="false">
      <c r="A157" s="0" t="n">
        <v>103686645</v>
      </c>
      <c r="F157" s="0" t="n">
        <f aca="false">E157*D157*C157</f>
        <v>0</v>
      </c>
      <c r="G157" s="0" t="n">
        <f aca="false">C157*10</f>
        <v>0</v>
      </c>
      <c r="H157" s="0" t="n">
        <f aca="false">D157*10</f>
        <v>0</v>
      </c>
      <c r="I157" s="0" t="n">
        <f aca="false">E157*10</f>
        <v>0</v>
      </c>
      <c r="J157" s="0" t="n">
        <f aca="false">G157*H157*I157</f>
        <v>0</v>
      </c>
      <c r="L157" s="0" t="s">
        <v>26</v>
      </c>
      <c r="N157" s="0" t="n">
        <f aca="false">RANDBETWEEN(1,10)</f>
        <v>4</v>
      </c>
      <c r="P157" s="0" t="n">
        <f aca="false">RANDBETWEEN(2,12)</f>
        <v>3</v>
      </c>
    </row>
    <row r="158" customFormat="false" ht="15.8" hidden="false" customHeight="false" outlineLevel="0" collapsed="false">
      <c r="A158" s="0" t="n">
        <v>103675290</v>
      </c>
      <c r="F158" s="0" t="n">
        <f aca="false">E158*D158*C158</f>
        <v>0</v>
      </c>
      <c r="G158" s="0" t="n">
        <f aca="false">C158*10</f>
        <v>0</v>
      </c>
      <c r="H158" s="0" t="n">
        <f aca="false">D158*10</f>
        <v>0</v>
      </c>
      <c r="I158" s="0" t="n">
        <f aca="false">E158*10</f>
        <v>0</v>
      </c>
      <c r="J158" s="0" t="n">
        <f aca="false">G158*H158*I158</f>
        <v>0</v>
      </c>
      <c r="L158" s="0" t="s">
        <v>26</v>
      </c>
      <c r="N158" s="0" t="n">
        <f aca="false">RANDBETWEEN(1,10)</f>
        <v>6</v>
      </c>
      <c r="P158" s="0" t="n">
        <f aca="false">RANDBETWEEN(2,12)</f>
        <v>3</v>
      </c>
    </row>
    <row r="159" customFormat="false" ht="15.8" hidden="false" customHeight="false" outlineLevel="0" collapsed="false">
      <c r="A159" s="0" t="n">
        <v>103676492</v>
      </c>
      <c r="F159" s="0" t="n">
        <f aca="false">E159*D159*C159</f>
        <v>0</v>
      </c>
      <c r="G159" s="0" t="n">
        <f aca="false">C159*10</f>
        <v>0</v>
      </c>
      <c r="H159" s="0" t="n">
        <f aca="false">D159*10</f>
        <v>0</v>
      </c>
      <c r="I159" s="0" t="n">
        <f aca="false">E159*10</f>
        <v>0</v>
      </c>
      <c r="J159" s="0" t="n">
        <f aca="false">G159*H159*I159</f>
        <v>0</v>
      </c>
      <c r="L159" s="0" t="s">
        <v>26</v>
      </c>
      <c r="N159" s="0" t="n">
        <f aca="false">RANDBETWEEN(1,10)</f>
        <v>10</v>
      </c>
      <c r="P159" s="0" t="n">
        <f aca="false">RANDBETWEEN(2,12)</f>
        <v>6</v>
      </c>
    </row>
    <row r="160" customFormat="false" ht="15.8" hidden="false" customHeight="false" outlineLevel="0" collapsed="false">
      <c r="A160" s="0" t="n">
        <v>103675252</v>
      </c>
      <c r="F160" s="0" t="n">
        <f aca="false">E160*D160*C160</f>
        <v>0</v>
      </c>
      <c r="G160" s="0" t="n">
        <f aca="false">C160*10</f>
        <v>0</v>
      </c>
      <c r="H160" s="0" t="n">
        <f aca="false">D160*10</f>
        <v>0</v>
      </c>
      <c r="I160" s="0" t="n">
        <f aca="false">E160*10</f>
        <v>0</v>
      </c>
      <c r="J160" s="0" t="n">
        <f aca="false">G160*H160*I160</f>
        <v>0</v>
      </c>
      <c r="L160" s="0" t="s">
        <v>26</v>
      </c>
      <c r="N160" s="0" t="n">
        <f aca="false">RANDBETWEEN(1,10)</f>
        <v>9</v>
      </c>
      <c r="P160" s="0" t="n">
        <f aca="false">RANDBETWEEN(2,12)</f>
        <v>7</v>
      </c>
    </row>
    <row r="161" customFormat="false" ht="15.8" hidden="false" customHeight="false" outlineLevel="0" collapsed="false">
      <c r="A161" s="0" t="n">
        <v>103675507</v>
      </c>
      <c r="F161" s="0" t="n">
        <f aca="false">E161*D161*C161</f>
        <v>0</v>
      </c>
      <c r="G161" s="0" t="n">
        <f aca="false">C161*10</f>
        <v>0</v>
      </c>
      <c r="H161" s="0" t="n">
        <f aca="false">D161*10</f>
        <v>0</v>
      </c>
      <c r="I161" s="0" t="n">
        <f aca="false">E161*10</f>
        <v>0</v>
      </c>
      <c r="J161" s="0" t="n">
        <f aca="false">G161*H161*I161</f>
        <v>0</v>
      </c>
      <c r="L161" s="0" t="s">
        <v>26</v>
      </c>
      <c r="N161" s="0" t="n">
        <f aca="false">RANDBETWEEN(1,10)</f>
        <v>7</v>
      </c>
      <c r="P161" s="0" t="n">
        <f aca="false">RANDBETWEEN(2,12)</f>
        <v>5</v>
      </c>
    </row>
    <row r="162" customFormat="false" ht="15.8" hidden="false" customHeight="false" outlineLevel="0" collapsed="false">
      <c r="A162" s="0" t="n">
        <v>103676303</v>
      </c>
      <c r="F162" s="0" t="n">
        <f aca="false">E162*D162*C162</f>
        <v>0</v>
      </c>
      <c r="G162" s="0" t="n">
        <f aca="false">C162*10</f>
        <v>0</v>
      </c>
      <c r="H162" s="0" t="n">
        <f aca="false">D162*10</f>
        <v>0</v>
      </c>
      <c r="I162" s="0" t="n">
        <f aca="false">E162*10</f>
        <v>0</v>
      </c>
      <c r="J162" s="0" t="n">
        <f aca="false">G162*H162*I162</f>
        <v>0</v>
      </c>
      <c r="L162" s="0" t="s">
        <v>26</v>
      </c>
      <c r="N162" s="0" t="n">
        <f aca="false">RANDBETWEEN(1,10)</f>
        <v>10</v>
      </c>
      <c r="P162" s="0" t="n">
        <f aca="false">RANDBETWEEN(2,12)</f>
        <v>3</v>
      </c>
    </row>
    <row r="163" customFormat="false" ht="15.8" hidden="false" customHeight="false" outlineLevel="0" collapsed="false">
      <c r="A163" s="0" t="n">
        <v>100015277</v>
      </c>
      <c r="F163" s="0" t="n">
        <f aca="false">E163*D163*C163</f>
        <v>0</v>
      </c>
      <c r="G163" s="0" t="n">
        <f aca="false">C163*10</f>
        <v>0</v>
      </c>
      <c r="H163" s="0" t="n">
        <f aca="false">D163*10</f>
        <v>0</v>
      </c>
      <c r="I163" s="0" t="n">
        <f aca="false">E163*10</f>
        <v>0</v>
      </c>
      <c r="J163" s="0" t="n">
        <f aca="false">G163*H163*I163</f>
        <v>0</v>
      </c>
      <c r="L163" s="0" t="s">
        <v>17</v>
      </c>
      <c r="N163" s="0" t="n">
        <f aca="false">RANDBETWEEN(1,10)</f>
        <v>6</v>
      </c>
      <c r="P163" s="0" t="n">
        <f aca="false">RANDBETWEEN(2,12)</f>
        <v>7</v>
      </c>
    </row>
    <row r="164" customFormat="false" ht="15.8" hidden="false" customHeight="false" outlineLevel="0" collapsed="false">
      <c r="A164" s="0" t="n">
        <v>100015293</v>
      </c>
      <c r="F164" s="0" t="n">
        <f aca="false">E164*D164*C164</f>
        <v>0</v>
      </c>
      <c r="G164" s="0" t="n">
        <f aca="false">C164*10</f>
        <v>0</v>
      </c>
      <c r="H164" s="0" t="n">
        <f aca="false">D164*10</f>
        <v>0</v>
      </c>
      <c r="I164" s="0" t="n">
        <f aca="false">E164*10</f>
        <v>0</v>
      </c>
      <c r="J164" s="0" t="n">
        <f aca="false">G164*H164*I164</f>
        <v>0</v>
      </c>
      <c r="L164" s="0" t="s">
        <v>17</v>
      </c>
      <c r="N164" s="0" t="n">
        <f aca="false">RANDBETWEEN(1,10)</f>
        <v>3</v>
      </c>
      <c r="P164" s="0" t="n">
        <f aca="false">RANDBETWEEN(2,12)</f>
        <v>9</v>
      </c>
    </row>
    <row r="165" customFormat="false" ht="15.8" hidden="false" customHeight="false" outlineLevel="0" collapsed="false">
      <c r="A165" s="0" t="n">
        <v>100023031</v>
      </c>
      <c r="F165" s="0" t="n">
        <f aca="false">E165*D165*C165</f>
        <v>0</v>
      </c>
      <c r="G165" s="0" t="n">
        <f aca="false">C165*10</f>
        <v>0</v>
      </c>
      <c r="H165" s="0" t="n">
        <f aca="false">D165*10</f>
        <v>0</v>
      </c>
      <c r="I165" s="0" t="n">
        <f aca="false">E165*10</f>
        <v>0</v>
      </c>
      <c r="J165" s="0" t="n">
        <f aca="false">G165*H165*I165</f>
        <v>0</v>
      </c>
      <c r="L165" s="0" t="s">
        <v>17</v>
      </c>
      <c r="N165" s="0" t="n">
        <f aca="false">RANDBETWEEN(1,10)</f>
        <v>7</v>
      </c>
      <c r="P165" s="0" t="n">
        <f aca="false">RANDBETWEEN(2,12)</f>
        <v>6</v>
      </c>
    </row>
    <row r="166" customFormat="false" ht="15.8" hidden="false" customHeight="false" outlineLevel="0" collapsed="false">
      <c r="A166" s="0" t="n">
        <v>103684778</v>
      </c>
      <c r="F166" s="0" t="n">
        <f aca="false">E166*D166*C166</f>
        <v>0</v>
      </c>
      <c r="G166" s="0" t="n">
        <f aca="false">C166*10</f>
        <v>0</v>
      </c>
      <c r="H166" s="0" t="n">
        <f aca="false">D166*10</f>
        <v>0</v>
      </c>
      <c r="I166" s="0" t="n">
        <f aca="false">E166*10</f>
        <v>0</v>
      </c>
      <c r="J166" s="0" t="n">
        <f aca="false">G166*H166*I166</f>
        <v>0</v>
      </c>
      <c r="L166" s="0" t="s">
        <v>17</v>
      </c>
      <c r="N166" s="0" t="n">
        <f aca="false">RANDBETWEEN(1,10)</f>
        <v>4</v>
      </c>
      <c r="P166" s="0" t="n">
        <f aca="false">RANDBETWEEN(2,12)</f>
        <v>6</v>
      </c>
    </row>
    <row r="167" customFormat="false" ht="15.8" hidden="false" customHeight="false" outlineLevel="0" collapsed="false">
      <c r="A167" s="0" t="n">
        <v>103668761</v>
      </c>
      <c r="F167" s="0" t="n">
        <f aca="false">E167*D167*C167</f>
        <v>0</v>
      </c>
      <c r="G167" s="0" t="n">
        <f aca="false">C167*10</f>
        <v>0</v>
      </c>
      <c r="H167" s="0" t="n">
        <f aca="false">D167*10</f>
        <v>0</v>
      </c>
      <c r="I167" s="0" t="n">
        <f aca="false">E167*10</f>
        <v>0</v>
      </c>
      <c r="J167" s="0" t="n">
        <f aca="false">G167*H167*I167</f>
        <v>0</v>
      </c>
      <c r="L167" s="0" t="s">
        <v>27</v>
      </c>
      <c r="N167" s="0" t="n">
        <f aca="false">RANDBETWEEN(1,10)</f>
        <v>7</v>
      </c>
      <c r="P167" s="0" t="n">
        <f aca="false">RANDBETWEEN(2,12)</f>
        <v>4</v>
      </c>
    </row>
    <row r="168" customFormat="false" ht="15.8" hidden="false" customHeight="false" outlineLevel="0" collapsed="false">
      <c r="A168" s="0" t="n">
        <v>103669284</v>
      </c>
      <c r="F168" s="0" t="n">
        <f aca="false">E168*D168*C168</f>
        <v>0</v>
      </c>
      <c r="G168" s="0" t="n">
        <f aca="false">C168*10</f>
        <v>0</v>
      </c>
      <c r="H168" s="0" t="n">
        <f aca="false">D168*10</f>
        <v>0</v>
      </c>
      <c r="I168" s="0" t="n">
        <f aca="false">E168*10</f>
        <v>0</v>
      </c>
      <c r="J168" s="0" t="n">
        <f aca="false">G168*H168*I168</f>
        <v>0</v>
      </c>
      <c r="L168" s="0" t="s">
        <v>27</v>
      </c>
      <c r="N168" s="0" t="n">
        <f aca="false">RANDBETWEEN(1,10)</f>
        <v>7</v>
      </c>
      <c r="P168" s="0" t="n">
        <f aca="false">RANDBETWEEN(2,12)</f>
        <v>4</v>
      </c>
    </row>
    <row r="169" customFormat="false" ht="15.8" hidden="false" customHeight="false" outlineLevel="0" collapsed="false">
      <c r="A169" s="0" t="n">
        <v>103667746</v>
      </c>
      <c r="F169" s="0" t="n">
        <f aca="false">E169*D169*C169</f>
        <v>0</v>
      </c>
      <c r="G169" s="0" t="n">
        <f aca="false">C169*10</f>
        <v>0</v>
      </c>
      <c r="H169" s="0" t="n">
        <f aca="false">D169*10</f>
        <v>0</v>
      </c>
      <c r="I169" s="0" t="n">
        <f aca="false">E169*10</f>
        <v>0</v>
      </c>
      <c r="J169" s="0" t="n">
        <f aca="false">G169*H169*I169</f>
        <v>0</v>
      </c>
      <c r="L169" s="0" t="s">
        <v>18</v>
      </c>
      <c r="N169" s="0" t="n">
        <f aca="false">RANDBETWEEN(1,10)</f>
        <v>4</v>
      </c>
      <c r="P169" s="0" t="n">
        <f aca="false">RANDBETWEEN(2,12)</f>
        <v>7</v>
      </c>
    </row>
    <row r="170" customFormat="false" ht="15.8" hidden="false" customHeight="false" outlineLevel="0" collapsed="false">
      <c r="A170" s="0" t="n">
        <v>103668228</v>
      </c>
      <c r="F170" s="0" t="n">
        <f aca="false">E170*D170*C170</f>
        <v>0</v>
      </c>
      <c r="G170" s="0" t="n">
        <f aca="false">C170*10</f>
        <v>0</v>
      </c>
      <c r="H170" s="0" t="n">
        <f aca="false">D170*10</f>
        <v>0</v>
      </c>
      <c r="I170" s="0" t="n">
        <f aca="false">E170*10</f>
        <v>0</v>
      </c>
      <c r="J170" s="0" t="n">
        <f aca="false">G170*H170*I170</f>
        <v>0</v>
      </c>
      <c r="L170" s="0" t="s">
        <v>18</v>
      </c>
      <c r="N170" s="0" t="n">
        <f aca="false">RANDBETWEEN(1,10)</f>
        <v>5</v>
      </c>
      <c r="P170" s="0" t="n">
        <f aca="false">RANDBETWEEN(2,12)</f>
        <v>6</v>
      </c>
    </row>
    <row r="171" customFormat="false" ht="15.8" hidden="false" customHeight="false" outlineLevel="0" collapsed="false">
      <c r="A171" s="0" t="n">
        <v>103669274</v>
      </c>
      <c r="F171" s="0" t="n">
        <f aca="false">E171*D171*C171</f>
        <v>0</v>
      </c>
      <c r="G171" s="0" t="n">
        <f aca="false">C171*10</f>
        <v>0</v>
      </c>
      <c r="H171" s="0" t="n">
        <f aca="false">D171*10</f>
        <v>0</v>
      </c>
      <c r="I171" s="0" t="n">
        <f aca="false">E171*10</f>
        <v>0</v>
      </c>
      <c r="J171" s="0" t="n">
        <f aca="false">G171*H171*I171</f>
        <v>0</v>
      </c>
      <c r="L171" s="0" t="s">
        <v>18</v>
      </c>
      <c r="N171" s="0" t="n">
        <f aca="false">RANDBETWEEN(1,10)</f>
        <v>1</v>
      </c>
      <c r="P171" s="0" t="n">
        <f aca="false">RANDBETWEEN(2,12)</f>
        <v>9</v>
      </c>
    </row>
    <row r="172" customFormat="false" ht="15.8" hidden="false" customHeight="false" outlineLevel="0" collapsed="false">
      <c r="A172" s="0" t="n">
        <v>103669769</v>
      </c>
      <c r="F172" s="0" t="n">
        <f aca="false">E172*D172*C172</f>
        <v>0</v>
      </c>
      <c r="G172" s="0" t="n">
        <f aca="false">C172*10</f>
        <v>0</v>
      </c>
      <c r="H172" s="0" t="n">
        <f aca="false">D172*10</f>
        <v>0</v>
      </c>
      <c r="I172" s="0" t="n">
        <f aca="false">E172*10</f>
        <v>0</v>
      </c>
      <c r="J172" s="0" t="n">
        <f aca="false">G172*H172*I172</f>
        <v>0</v>
      </c>
      <c r="L172" s="0" t="s">
        <v>18</v>
      </c>
      <c r="N172" s="0" t="n">
        <f aca="false">RANDBETWEEN(1,10)</f>
        <v>4</v>
      </c>
      <c r="P172" s="0" t="n">
        <f aca="false">RANDBETWEEN(2,12)</f>
        <v>6</v>
      </c>
    </row>
    <row r="173" customFormat="false" ht="15.8" hidden="false" customHeight="false" outlineLevel="0" collapsed="false">
      <c r="A173" s="0" t="n">
        <v>103666767</v>
      </c>
      <c r="F173" s="0" t="n">
        <f aca="false">E173*D173*C173</f>
        <v>0</v>
      </c>
      <c r="G173" s="0" t="n">
        <f aca="false">C173*10</f>
        <v>0</v>
      </c>
      <c r="H173" s="0" t="n">
        <f aca="false">D173*10</f>
        <v>0</v>
      </c>
      <c r="I173" s="0" t="n">
        <f aca="false">E173*10</f>
        <v>0</v>
      </c>
      <c r="J173" s="0" t="n">
        <f aca="false">G173*H173*I173</f>
        <v>0</v>
      </c>
      <c r="L173" s="0" t="s">
        <v>17</v>
      </c>
      <c r="N173" s="0" t="n">
        <f aca="false">RANDBETWEEN(1,10)</f>
        <v>7</v>
      </c>
      <c r="P173" s="0" t="n">
        <f aca="false">RANDBETWEEN(2,12)</f>
        <v>3</v>
      </c>
    </row>
    <row r="174" customFormat="false" ht="15.8" hidden="false" customHeight="false" outlineLevel="0" collapsed="false">
      <c r="A174" s="0" t="n">
        <v>103667734</v>
      </c>
      <c r="F174" s="0" t="n">
        <f aca="false">E174*D174*C174</f>
        <v>0</v>
      </c>
      <c r="G174" s="0" t="n">
        <f aca="false">C174*10</f>
        <v>0</v>
      </c>
      <c r="H174" s="0" t="n">
        <f aca="false">D174*10</f>
        <v>0</v>
      </c>
      <c r="I174" s="0" t="n">
        <f aca="false">E174*10</f>
        <v>0</v>
      </c>
      <c r="J174" s="0" t="n">
        <f aca="false">G174*H174*I174</f>
        <v>0</v>
      </c>
      <c r="L174" s="0" t="s">
        <v>17</v>
      </c>
      <c r="N174" s="0" t="n">
        <f aca="false">RANDBETWEEN(1,10)</f>
        <v>9</v>
      </c>
      <c r="P174" s="0" t="n">
        <f aca="false">RANDBETWEEN(2,12)</f>
        <v>6</v>
      </c>
    </row>
    <row r="175" customFormat="false" ht="15.8" hidden="false" customHeight="false" outlineLevel="0" collapsed="false">
      <c r="A175" s="0" t="n">
        <v>103667736</v>
      </c>
      <c r="F175" s="0" t="n">
        <f aca="false">E175*D175*C175</f>
        <v>0</v>
      </c>
      <c r="G175" s="0" t="n">
        <f aca="false">C175*10</f>
        <v>0</v>
      </c>
      <c r="H175" s="0" t="n">
        <f aca="false">D175*10</f>
        <v>0</v>
      </c>
      <c r="I175" s="0" t="n">
        <f aca="false">E175*10</f>
        <v>0</v>
      </c>
      <c r="J175" s="0" t="n">
        <f aca="false">G175*H175*I175</f>
        <v>0</v>
      </c>
      <c r="L175" s="0" t="s">
        <v>17</v>
      </c>
      <c r="N175" s="0" t="n">
        <f aca="false">RANDBETWEEN(1,10)</f>
        <v>8</v>
      </c>
      <c r="P175" s="0" t="n">
        <f aca="false">RANDBETWEEN(2,12)</f>
        <v>6</v>
      </c>
    </row>
    <row r="176" customFormat="false" ht="15.8" hidden="false" customHeight="false" outlineLevel="0" collapsed="false">
      <c r="A176" s="0" t="n">
        <v>103711517</v>
      </c>
      <c r="F176" s="0" t="n">
        <f aca="false">E176*D176*C176</f>
        <v>0</v>
      </c>
      <c r="G176" s="0" t="n">
        <f aca="false">C176*10</f>
        <v>0</v>
      </c>
      <c r="H176" s="0" t="n">
        <f aca="false">D176*10</f>
        <v>0</v>
      </c>
      <c r="I176" s="0" t="n">
        <f aca="false">E176*10</f>
        <v>0</v>
      </c>
      <c r="J176" s="0" t="n">
        <f aca="false">G176*H176*I176</f>
        <v>0</v>
      </c>
      <c r="L176" s="0" t="s">
        <v>18</v>
      </c>
      <c r="N176" s="0" t="n">
        <f aca="false">RANDBETWEEN(1,10)</f>
        <v>3</v>
      </c>
      <c r="P176" s="0" t="n">
        <f aca="false">RANDBETWEEN(2,12)</f>
        <v>2</v>
      </c>
    </row>
    <row r="177" customFormat="false" ht="15.8" hidden="false" customHeight="false" outlineLevel="0" collapsed="false">
      <c r="A177" s="0" t="n">
        <v>103712131</v>
      </c>
      <c r="F177" s="0" t="n">
        <f aca="false">E177*D177*C177</f>
        <v>0</v>
      </c>
      <c r="G177" s="0" t="n">
        <f aca="false">C177*10</f>
        <v>0</v>
      </c>
      <c r="H177" s="0" t="n">
        <f aca="false">D177*10</f>
        <v>0</v>
      </c>
      <c r="I177" s="0" t="n">
        <f aca="false">E177*10</f>
        <v>0</v>
      </c>
      <c r="J177" s="0" t="n">
        <f aca="false">G177*H177*I177</f>
        <v>0</v>
      </c>
      <c r="L177" s="0" t="s">
        <v>18</v>
      </c>
      <c r="N177" s="0" t="n">
        <f aca="false">RANDBETWEEN(1,10)</f>
        <v>3</v>
      </c>
      <c r="P177" s="0" t="n">
        <f aca="false">RANDBETWEEN(2,12)</f>
        <v>2</v>
      </c>
    </row>
    <row r="178" customFormat="false" ht="15.8" hidden="false" customHeight="false" outlineLevel="0" collapsed="false">
      <c r="A178" s="0" t="n">
        <v>103668751</v>
      </c>
      <c r="F178" s="0" t="n">
        <f aca="false">E178*D178*C178</f>
        <v>0</v>
      </c>
      <c r="G178" s="0" t="n">
        <f aca="false">C178*10</f>
        <v>0</v>
      </c>
      <c r="H178" s="0" t="n">
        <f aca="false">D178*10</f>
        <v>0</v>
      </c>
      <c r="I178" s="0" t="n">
        <f aca="false">E178*10</f>
        <v>0</v>
      </c>
      <c r="J178" s="0" t="n">
        <f aca="false">G178*H178*I178</f>
        <v>0</v>
      </c>
      <c r="L178" s="0" t="s">
        <v>18</v>
      </c>
      <c r="N178" s="0" t="n">
        <f aca="false">RANDBETWEEN(1,10)</f>
        <v>10</v>
      </c>
      <c r="P178" s="0" t="n">
        <f aca="false">RANDBETWEEN(2,12)</f>
        <v>4</v>
      </c>
    </row>
    <row r="179" customFormat="false" ht="15.8" hidden="false" customHeight="false" outlineLevel="0" collapsed="false">
      <c r="A179" s="0" t="n">
        <v>103666779</v>
      </c>
      <c r="F179" s="0" t="n">
        <f aca="false">E179*D179*C179</f>
        <v>0</v>
      </c>
      <c r="G179" s="0" t="n">
        <f aca="false">C179*10</f>
        <v>0</v>
      </c>
      <c r="H179" s="0" t="n">
        <f aca="false">D179*10</f>
        <v>0</v>
      </c>
      <c r="I179" s="0" t="n">
        <f aca="false">E179*10</f>
        <v>0</v>
      </c>
      <c r="J179" s="0" t="n">
        <f aca="false">G179*H179*I179</f>
        <v>0</v>
      </c>
      <c r="L179" s="0" t="s">
        <v>19</v>
      </c>
      <c r="N179" s="0" t="n">
        <f aca="false">RANDBETWEEN(1,10)</f>
        <v>9</v>
      </c>
      <c r="P179" s="0" t="n">
        <f aca="false">RANDBETWEEN(2,12)</f>
        <v>4</v>
      </c>
    </row>
    <row r="180" customFormat="false" ht="15.8" hidden="false" customHeight="false" outlineLevel="0" collapsed="false">
      <c r="A180" s="0" t="n">
        <v>103666885</v>
      </c>
      <c r="F180" s="0" t="n">
        <f aca="false">E180*D180*C180</f>
        <v>0</v>
      </c>
      <c r="G180" s="0" t="n">
        <f aca="false">C180*10</f>
        <v>0</v>
      </c>
      <c r="H180" s="0" t="n">
        <f aca="false">D180*10</f>
        <v>0</v>
      </c>
      <c r="I180" s="0" t="n">
        <f aca="false">E180*10</f>
        <v>0</v>
      </c>
      <c r="J180" s="0" t="n">
        <f aca="false">G180*H180*I180</f>
        <v>0</v>
      </c>
      <c r="L180" s="0" t="s">
        <v>19</v>
      </c>
      <c r="N180" s="0" t="n">
        <f aca="false">RANDBETWEEN(1,10)</f>
        <v>6</v>
      </c>
      <c r="P180" s="0" t="n">
        <f aca="false">RANDBETWEEN(2,12)</f>
        <v>5</v>
      </c>
    </row>
    <row r="181" customFormat="false" ht="15.8" hidden="false" customHeight="false" outlineLevel="0" collapsed="false">
      <c r="A181" s="0" t="n">
        <v>103666887</v>
      </c>
      <c r="F181" s="0" t="n">
        <f aca="false">E181*D181*C181</f>
        <v>0</v>
      </c>
      <c r="G181" s="0" t="n">
        <f aca="false">C181*10</f>
        <v>0</v>
      </c>
      <c r="H181" s="0" t="n">
        <f aca="false">D181*10</f>
        <v>0</v>
      </c>
      <c r="I181" s="0" t="n">
        <f aca="false">E181*10</f>
        <v>0</v>
      </c>
      <c r="J181" s="0" t="n">
        <f aca="false">G181*H181*I181</f>
        <v>0</v>
      </c>
      <c r="L181" s="0" t="s">
        <v>19</v>
      </c>
      <c r="N181" s="0" t="n">
        <f aca="false">RANDBETWEEN(1,10)</f>
        <v>5</v>
      </c>
      <c r="P181" s="0" t="n">
        <f aca="false">RANDBETWEEN(2,12)</f>
        <v>10</v>
      </c>
    </row>
    <row r="182" customFormat="false" ht="15.8" hidden="false" customHeight="false" outlineLevel="0" collapsed="false">
      <c r="A182" s="0" t="n">
        <v>103666889</v>
      </c>
      <c r="F182" s="0" t="n">
        <f aca="false">E182*D182*C182</f>
        <v>0</v>
      </c>
      <c r="G182" s="0" t="n">
        <f aca="false">C182*10</f>
        <v>0</v>
      </c>
      <c r="H182" s="0" t="n">
        <f aca="false">D182*10</f>
        <v>0</v>
      </c>
      <c r="I182" s="0" t="n">
        <f aca="false">E182*10</f>
        <v>0</v>
      </c>
      <c r="J182" s="0" t="n">
        <f aca="false">G182*H182*I182</f>
        <v>0</v>
      </c>
      <c r="L182" s="0" t="s">
        <v>19</v>
      </c>
      <c r="N182" s="0" t="n">
        <f aca="false">RANDBETWEEN(1,10)</f>
        <v>7</v>
      </c>
      <c r="P182" s="0" t="n">
        <f aca="false">RANDBETWEEN(2,12)</f>
        <v>12</v>
      </c>
    </row>
    <row r="183" customFormat="false" ht="15.8" hidden="false" customHeight="false" outlineLevel="0" collapsed="false">
      <c r="A183" s="0" t="n">
        <v>103667285</v>
      </c>
      <c r="F183" s="0" t="n">
        <f aca="false">E183*D183*C183</f>
        <v>0</v>
      </c>
      <c r="G183" s="0" t="n">
        <f aca="false">C183*10</f>
        <v>0</v>
      </c>
      <c r="H183" s="0" t="n">
        <f aca="false">D183*10</f>
        <v>0</v>
      </c>
      <c r="I183" s="0" t="n">
        <f aca="false">E183*10</f>
        <v>0</v>
      </c>
      <c r="J183" s="0" t="n">
        <f aca="false">G183*H183*I183</f>
        <v>0</v>
      </c>
      <c r="L183" s="0" t="s">
        <v>19</v>
      </c>
      <c r="N183" s="0" t="n">
        <f aca="false">RANDBETWEEN(1,10)</f>
        <v>10</v>
      </c>
      <c r="P183" s="0" t="n">
        <f aca="false">RANDBETWEEN(2,12)</f>
        <v>8</v>
      </c>
    </row>
    <row r="184" customFormat="false" ht="15.8" hidden="false" customHeight="false" outlineLevel="0" collapsed="false">
      <c r="A184" s="0" t="n">
        <v>103667388</v>
      </c>
      <c r="F184" s="0" t="n">
        <f aca="false">E184*D184*C184</f>
        <v>0</v>
      </c>
      <c r="G184" s="0" t="n">
        <f aca="false">C184*10</f>
        <v>0</v>
      </c>
      <c r="H184" s="0" t="n">
        <f aca="false">D184*10</f>
        <v>0</v>
      </c>
      <c r="I184" s="0" t="n">
        <f aca="false">E184*10</f>
        <v>0</v>
      </c>
      <c r="J184" s="0" t="n">
        <f aca="false">G184*H184*I184</f>
        <v>0</v>
      </c>
      <c r="L184" s="0" t="s">
        <v>19</v>
      </c>
      <c r="N184" s="0" t="n">
        <f aca="false">RANDBETWEEN(1,10)</f>
        <v>4</v>
      </c>
      <c r="P184" s="0" t="n">
        <f aca="false">RANDBETWEEN(2,12)</f>
        <v>9</v>
      </c>
    </row>
    <row r="185" customFormat="false" ht="15.8" hidden="false" customHeight="false" outlineLevel="0" collapsed="false">
      <c r="A185" s="0" t="n">
        <v>103667748</v>
      </c>
      <c r="F185" s="0" t="n">
        <f aca="false">E185*D185*C185</f>
        <v>0</v>
      </c>
      <c r="G185" s="0" t="n">
        <f aca="false">C185*10</f>
        <v>0</v>
      </c>
      <c r="H185" s="0" t="n">
        <f aca="false">D185*10</f>
        <v>0</v>
      </c>
      <c r="I185" s="0" t="n">
        <f aca="false">E185*10</f>
        <v>0</v>
      </c>
      <c r="J185" s="0" t="n">
        <f aca="false">G185*H185*I185</f>
        <v>0</v>
      </c>
      <c r="L185" s="0" t="s">
        <v>19</v>
      </c>
      <c r="N185" s="0" t="n">
        <f aca="false">RANDBETWEEN(1,10)</f>
        <v>9</v>
      </c>
      <c r="P185" s="0" t="n">
        <f aca="false">RANDBETWEEN(2,12)</f>
        <v>2</v>
      </c>
    </row>
    <row r="186" customFormat="false" ht="15.8" hidden="false" customHeight="false" outlineLevel="0" collapsed="false">
      <c r="A186" s="0" t="n">
        <v>103668767</v>
      </c>
      <c r="F186" s="0" t="n">
        <f aca="false">E186*D186*C186</f>
        <v>0</v>
      </c>
      <c r="G186" s="0" t="n">
        <f aca="false">C186*10</f>
        <v>0</v>
      </c>
      <c r="H186" s="0" t="n">
        <f aca="false">D186*10</f>
        <v>0</v>
      </c>
      <c r="I186" s="0" t="n">
        <f aca="false">E186*10</f>
        <v>0</v>
      </c>
      <c r="J186" s="0" t="n">
        <f aca="false">G186*H186*I186</f>
        <v>0</v>
      </c>
      <c r="L186" s="0" t="s">
        <v>19</v>
      </c>
      <c r="N186" s="0" t="n">
        <f aca="false">RANDBETWEEN(1,10)</f>
        <v>7</v>
      </c>
      <c r="P186" s="0" t="n">
        <f aca="false">RANDBETWEEN(2,12)</f>
        <v>7</v>
      </c>
    </row>
    <row r="187" customFormat="false" ht="15.8" hidden="false" customHeight="false" outlineLevel="0" collapsed="false">
      <c r="A187" s="0" t="n">
        <v>103668775</v>
      </c>
      <c r="F187" s="0" t="n">
        <f aca="false">E187*D187*C187</f>
        <v>0</v>
      </c>
      <c r="G187" s="0" t="n">
        <f aca="false">C187*10</f>
        <v>0</v>
      </c>
      <c r="H187" s="0" t="n">
        <f aca="false">D187*10</f>
        <v>0</v>
      </c>
      <c r="I187" s="0" t="n">
        <f aca="false">E187*10</f>
        <v>0</v>
      </c>
      <c r="J187" s="0" t="n">
        <f aca="false">G187*H187*I187</f>
        <v>0</v>
      </c>
      <c r="L187" s="0" t="s">
        <v>19</v>
      </c>
      <c r="N187" s="0" t="n">
        <f aca="false">RANDBETWEEN(1,10)</f>
        <v>10</v>
      </c>
      <c r="P187" s="0" t="n">
        <f aca="false">RANDBETWEEN(2,12)</f>
        <v>10</v>
      </c>
    </row>
    <row r="188" customFormat="false" ht="15.8" hidden="false" customHeight="false" outlineLevel="0" collapsed="false">
      <c r="A188" s="0" t="n">
        <v>103668880</v>
      </c>
      <c r="F188" s="0" t="n">
        <f aca="false">E188*D188*C188</f>
        <v>0</v>
      </c>
      <c r="G188" s="0" t="n">
        <f aca="false">C188*10</f>
        <v>0</v>
      </c>
      <c r="H188" s="0" t="n">
        <f aca="false">D188*10</f>
        <v>0</v>
      </c>
      <c r="I188" s="0" t="n">
        <f aca="false">E188*10</f>
        <v>0</v>
      </c>
      <c r="J188" s="0" t="n">
        <f aca="false">G188*H188*I188</f>
        <v>0</v>
      </c>
      <c r="L188" s="0" t="s">
        <v>19</v>
      </c>
      <c r="N188" s="0" t="n">
        <f aca="false">RANDBETWEEN(1,10)</f>
        <v>6</v>
      </c>
      <c r="P188" s="0" t="n">
        <f aca="false">RANDBETWEEN(2,12)</f>
        <v>9</v>
      </c>
    </row>
    <row r="189" customFormat="false" ht="15.8" hidden="false" customHeight="false" outlineLevel="0" collapsed="false">
      <c r="A189" s="0" t="n">
        <v>103668882</v>
      </c>
      <c r="F189" s="0" t="n">
        <f aca="false">E189*D189*C189</f>
        <v>0</v>
      </c>
      <c r="G189" s="0" t="n">
        <f aca="false">C189*10</f>
        <v>0</v>
      </c>
      <c r="H189" s="0" t="n">
        <f aca="false">D189*10</f>
        <v>0</v>
      </c>
      <c r="I189" s="0" t="n">
        <f aca="false">E189*10</f>
        <v>0</v>
      </c>
      <c r="J189" s="0" t="n">
        <f aca="false">G189*H189*I189</f>
        <v>0</v>
      </c>
      <c r="L189" s="0" t="s">
        <v>19</v>
      </c>
      <c r="N189" s="0" t="n">
        <f aca="false">RANDBETWEEN(1,10)</f>
        <v>6</v>
      </c>
      <c r="P189" s="0" t="n">
        <f aca="false">RANDBETWEEN(2,12)</f>
        <v>9</v>
      </c>
    </row>
    <row r="190" customFormat="false" ht="15.8" hidden="false" customHeight="false" outlineLevel="0" collapsed="false">
      <c r="A190" s="0" t="n">
        <v>103669393</v>
      </c>
      <c r="F190" s="0" t="n">
        <f aca="false">E190*D190*C190</f>
        <v>0</v>
      </c>
      <c r="G190" s="0" t="n">
        <f aca="false">C190*10</f>
        <v>0</v>
      </c>
      <c r="H190" s="0" t="n">
        <f aca="false">D190*10</f>
        <v>0</v>
      </c>
      <c r="I190" s="0" t="n">
        <f aca="false">E190*10</f>
        <v>0</v>
      </c>
      <c r="J190" s="0" t="n">
        <f aca="false">G190*H190*I190</f>
        <v>0</v>
      </c>
      <c r="L190" s="0" t="s">
        <v>19</v>
      </c>
      <c r="N190" s="0" t="n">
        <f aca="false">RANDBETWEEN(1,10)</f>
        <v>2</v>
      </c>
      <c r="P190" s="0" t="n">
        <f aca="false">RANDBETWEEN(2,12)</f>
        <v>2</v>
      </c>
    </row>
    <row r="191" customFormat="false" ht="15.8" hidden="false" customHeight="false" outlineLevel="0" collapsed="false">
      <c r="A191" s="0" t="n">
        <v>103669771</v>
      </c>
      <c r="F191" s="0" t="n">
        <f aca="false">E191*D191*C191</f>
        <v>0</v>
      </c>
      <c r="G191" s="0" t="n">
        <f aca="false">C191*10</f>
        <v>0</v>
      </c>
      <c r="H191" s="0" t="n">
        <f aca="false">D191*10</f>
        <v>0</v>
      </c>
      <c r="I191" s="0" t="n">
        <f aca="false">E191*10</f>
        <v>0</v>
      </c>
      <c r="J191" s="0" t="n">
        <f aca="false">G191*H191*I191</f>
        <v>0</v>
      </c>
      <c r="L191" s="0" t="s">
        <v>19</v>
      </c>
      <c r="N191" s="0" t="n">
        <f aca="false">RANDBETWEEN(1,10)</f>
        <v>9</v>
      </c>
      <c r="P191" s="0" t="n">
        <f aca="false">RANDBETWEEN(2,12)</f>
        <v>12</v>
      </c>
    </row>
    <row r="192" customFormat="false" ht="15.8" hidden="false" customHeight="false" outlineLevel="0" collapsed="false">
      <c r="A192" s="0" t="n">
        <v>103669879</v>
      </c>
      <c r="F192" s="0" t="n">
        <f aca="false">E192*D192*C192</f>
        <v>0</v>
      </c>
      <c r="G192" s="0" t="n">
        <f aca="false">C192*10</f>
        <v>0</v>
      </c>
      <c r="H192" s="0" t="n">
        <f aca="false">D192*10</f>
        <v>0</v>
      </c>
      <c r="I192" s="0" t="n">
        <f aca="false">E192*10</f>
        <v>0</v>
      </c>
      <c r="J192" s="0" t="n">
        <f aca="false">G192*H192*I192</f>
        <v>0</v>
      </c>
      <c r="L192" s="0" t="s">
        <v>19</v>
      </c>
      <c r="N192" s="0" t="n">
        <f aca="false">RANDBETWEEN(1,10)</f>
        <v>5</v>
      </c>
      <c r="P192" s="0" t="n">
        <f aca="false">RANDBETWEEN(2,12)</f>
        <v>4</v>
      </c>
    </row>
    <row r="193" customFormat="false" ht="15.8" hidden="false" customHeight="false" outlineLevel="0" collapsed="false">
      <c r="A193" s="0" t="n">
        <v>103669881</v>
      </c>
      <c r="F193" s="0" t="n">
        <f aca="false">E193*D193*C193</f>
        <v>0</v>
      </c>
      <c r="G193" s="0" t="n">
        <f aca="false">C193*10</f>
        <v>0</v>
      </c>
      <c r="H193" s="0" t="n">
        <f aca="false">D193*10</f>
        <v>0</v>
      </c>
      <c r="I193" s="0" t="n">
        <f aca="false">E193*10</f>
        <v>0</v>
      </c>
      <c r="J193" s="0" t="n">
        <f aca="false">G193*H193*I193</f>
        <v>0</v>
      </c>
      <c r="L193" s="0" t="s">
        <v>19</v>
      </c>
      <c r="N193" s="0" t="n">
        <f aca="false">RANDBETWEEN(1,10)</f>
        <v>2</v>
      </c>
      <c r="P193" s="0" t="n">
        <f aca="false">RANDBETWEEN(2,12)</f>
        <v>5</v>
      </c>
    </row>
    <row r="194" customFormat="false" ht="15.8" hidden="false" customHeight="false" outlineLevel="0" collapsed="false">
      <c r="A194" s="0" t="n">
        <v>103669885</v>
      </c>
      <c r="F194" s="0" t="n">
        <f aca="false">E194*D194*C194</f>
        <v>0</v>
      </c>
      <c r="G194" s="0" t="n">
        <f aca="false">C194*10</f>
        <v>0</v>
      </c>
      <c r="H194" s="0" t="n">
        <f aca="false">D194*10</f>
        <v>0</v>
      </c>
      <c r="I194" s="0" t="n">
        <f aca="false">E194*10</f>
        <v>0</v>
      </c>
      <c r="J194" s="0" t="n">
        <f aca="false">G194*H194*I194</f>
        <v>0</v>
      </c>
      <c r="L194" s="0" t="s">
        <v>19</v>
      </c>
      <c r="N194" s="0" t="n">
        <f aca="false">RANDBETWEEN(1,10)</f>
        <v>4</v>
      </c>
      <c r="P194" s="0" t="n">
        <f aca="false">RANDBETWEEN(2,12)</f>
        <v>12</v>
      </c>
    </row>
    <row r="195" customFormat="false" ht="15.8" hidden="false" customHeight="false" outlineLevel="0" collapsed="false">
      <c r="A195" s="0" t="n">
        <v>103669887</v>
      </c>
      <c r="F195" s="0" t="n">
        <f aca="false">E195*D195*C195</f>
        <v>0</v>
      </c>
      <c r="G195" s="0" t="n">
        <f aca="false">C195*10</f>
        <v>0</v>
      </c>
      <c r="H195" s="0" t="n">
        <f aca="false">D195*10</f>
        <v>0</v>
      </c>
      <c r="I195" s="0" t="n">
        <f aca="false">E195*10</f>
        <v>0</v>
      </c>
      <c r="J195" s="0" t="n">
        <f aca="false">G195*H195*I195</f>
        <v>0</v>
      </c>
      <c r="L195" s="0" t="s">
        <v>19</v>
      </c>
      <c r="N195" s="0" t="n">
        <f aca="false">RANDBETWEEN(1,10)</f>
        <v>1</v>
      </c>
      <c r="P195" s="0" t="n">
        <f aca="false">RANDBETWEEN(2,12)</f>
        <v>2</v>
      </c>
    </row>
    <row r="196" customFormat="false" ht="15.8" hidden="false" customHeight="false" outlineLevel="0" collapsed="false">
      <c r="A196" s="0" t="n">
        <v>103684136</v>
      </c>
      <c r="F196" s="0" t="n">
        <f aca="false">E196*D196*C196</f>
        <v>0</v>
      </c>
      <c r="G196" s="0" t="n">
        <f aca="false">C196*10</f>
        <v>0</v>
      </c>
      <c r="H196" s="0" t="n">
        <f aca="false">D196*10</f>
        <v>0</v>
      </c>
      <c r="I196" s="0" t="n">
        <f aca="false">E196*10</f>
        <v>0</v>
      </c>
      <c r="J196" s="0" t="n">
        <f aca="false">G196*H196*I196</f>
        <v>0</v>
      </c>
      <c r="L196" s="0" t="s">
        <v>19</v>
      </c>
      <c r="N196" s="0" t="n">
        <f aca="false">RANDBETWEEN(1,10)</f>
        <v>7</v>
      </c>
      <c r="P196" s="0" t="n">
        <f aca="false">RANDBETWEEN(2,12)</f>
        <v>6</v>
      </c>
    </row>
    <row r="197" customFormat="false" ht="15.8" hidden="false" customHeight="false" outlineLevel="0" collapsed="false">
      <c r="A197" s="0" t="n">
        <v>103685456</v>
      </c>
      <c r="F197" s="0" t="n">
        <f aca="false">E197*D197*C197</f>
        <v>0</v>
      </c>
      <c r="G197" s="0" t="n">
        <f aca="false">C197*10</f>
        <v>0</v>
      </c>
      <c r="H197" s="0" t="n">
        <f aca="false">D197*10</f>
        <v>0</v>
      </c>
      <c r="I197" s="0" t="n">
        <f aca="false">E197*10</f>
        <v>0</v>
      </c>
      <c r="J197" s="0" t="n">
        <f aca="false">G197*H197*I197</f>
        <v>0</v>
      </c>
      <c r="L197" s="0" t="s">
        <v>19</v>
      </c>
      <c r="N197" s="0" t="n">
        <f aca="false">RANDBETWEEN(1,10)</f>
        <v>9</v>
      </c>
      <c r="P197" s="0" t="n">
        <f aca="false">RANDBETWEEN(2,12)</f>
        <v>5</v>
      </c>
    </row>
    <row r="198" customFormat="false" ht="15.8" hidden="false" customHeight="false" outlineLevel="0" collapsed="false">
      <c r="A198" s="0" t="n">
        <v>103668248</v>
      </c>
      <c r="F198" s="0" t="n">
        <f aca="false">E198*D198*C198</f>
        <v>0</v>
      </c>
      <c r="G198" s="0" t="n">
        <f aca="false">C198*10</f>
        <v>0</v>
      </c>
      <c r="H198" s="0" t="n">
        <f aca="false">D198*10</f>
        <v>0</v>
      </c>
      <c r="I198" s="0" t="n">
        <f aca="false">E198*10</f>
        <v>0</v>
      </c>
      <c r="J198" s="0" t="n">
        <f aca="false">G198*H198*I198</f>
        <v>0</v>
      </c>
      <c r="L198" s="0" t="s">
        <v>28</v>
      </c>
      <c r="N198" s="0" t="n">
        <f aca="false">RANDBETWEEN(1,10)</f>
        <v>3</v>
      </c>
      <c r="P198" s="0" t="n">
        <f aca="false">RANDBETWEEN(2,12)</f>
        <v>9</v>
      </c>
    </row>
    <row r="199" customFormat="false" ht="15.8" hidden="false" customHeight="false" outlineLevel="0" collapsed="false">
      <c r="A199" s="0" t="n">
        <v>103668763</v>
      </c>
      <c r="F199" s="0" t="n">
        <f aca="false">E199*D199*C199</f>
        <v>0</v>
      </c>
      <c r="G199" s="0" t="n">
        <f aca="false">C199*10</f>
        <v>0</v>
      </c>
      <c r="H199" s="0" t="n">
        <f aca="false">D199*10</f>
        <v>0</v>
      </c>
      <c r="I199" s="0" t="n">
        <f aca="false">E199*10</f>
        <v>0</v>
      </c>
      <c r="J199" s="0" t="n">
        <f aca="false">G199*H199*I199</f>
        <v>0</v>
      </c>
      <c r="L199" s="0" t="s">
        <v>28</v>
      </c>
      <c r="N199" s="0" t="n">
        <f aca="false">RANDBETWEEN(1,10)</f>
        <v>5</v>
      </c>
      <c r="P199" s="0" t="n">
        <f aca="false">RANDBETWEEN(2,12)</f>
        <v>10</v>
      </c>
    </row>
    <row r="200" customFormat="false" ht="15.8" hidden="false" customHeight="false" outlineLevel="0" collapsed="false">
      <c r="A200" s="0" t="n">
        <v>103668765</v>
      </c>
      <c r="F200" s="0" t="n">
        <f aca="false">E200*D200*C200</f>
        <v>0</v>
      </c>
      <c r="G200" s="0" t="n">
        <f aca="false">C200*10</f>
        <v>0</v>
      </c>
      <c r="H200" s="0" t="n">
        <f aca="false">D200*10</f>
        <v>0</v>
      </c>
      <c r="I200" s="0" t="n">
        <f aca="false">E200*10</f>
        <v>0</v>
      </c>
      <c r="J200" s="0" t="n">
        <f aca="false">G200*H200*I200</f>
        <v>0</v>
      </c>
      <c r="L200" s="0" t="s">
        <v>28</v>
      </c>
      <c r="N200" s="0" t="n">
        <f aca="false">RANDBETWEEN(1,10)</f>
        <v>10</v>
      </c>
      <c r="P200" s="0" t="n">
        <f aca="false">RANDBETWEEN(2,12)</f>
        <v>10</v>
      </c>
    </row>
    <row r="201" customFormat="false" ht="15.8" hidden="false" customHeight="false" outlineLevel="0" collapsed="false">
      <c r="A201" s="0" t="n">
        <v>103669286</v>
      </c>
      <c r="F201" s="0" t="n">
        <f aca="false">E201*D201*C201</f>
        <v>0</v>
      </c>
      <c r="G201" s="0" t="n">
        <f aca="false">C201*10</f>
        <v>0</v>
      </c>
      <c r="H201" s="0" t="n">
        <f aca="false">D201*10</f>
        <v>0</v>
      </c>
      <c r="I201" s="0" t="n">
        <f aca="false">E201*10</f>
        <v>0</v>
      </c>
      <c r="J201" s="0" t="n">
        <f aca="false">G201*H201*I201</f>
        <v>0</v>
      </c>
      <c r="L201" s="0" t="s">
        <v>28</v>
      </c>
      <c r="N201" s="0" t="n">
        <f aca="false">RANDBETWEEN(1,10)</f>
        <v>9</v>
      </c>
      <c r="P201" s="0" t="n">
        <f aca="false">RANDBETWEEN(2,12)</f>
        <v>5</v>
      </c>
    </row>
    <row r="202" customFormat="false" ht="15.8" hidden="false" customHeight="false" outlineLevel="0" collapsed="false">
      <c r="A202" s="0" t="n">
        <v>103684620</v>
      </c>
      <c r="F202" s="0" t="n">
        <f aca="false">E202*D202*C202</f>
        <v>0</v>
      </c>
      <c r="G202" s="0" t="n">
        <f aca="false">C202*10</f>
        <v>0</v>
      </c>
      <c r="H202" s="0" t="n">
        <f aca="false">D202*10</f>
        <v>0</v>
      </c>
      <c r="I202" s="0" t="n">
        <f aca="false">E202*10</f>
        <v>0</v>
      </c>
      <c r="J202" s="0" t="n">
        <f aca="false">G202*H202*I202</f>
        <v>0</v>
      </c>
      <c r="L202" s="0" t="s">
        <v>28</v>
      </c>
      <c r="N202" s="0" t="n">
        <f aca="false">RANDBETWEEN(1,10)</f>
        <v>4</v>
      </c>
      <c r="P202" s="0" t="n">
        <f aca="false">RANDBETWEEN(2,12)</f>
        <v>10</v>
      </c>
    </row>
    <row r="203" customFormat="false" ht="15.8" hidden="false" customHeight="false" outlineLevel="0" collapsed="false">
      <c r="A203" s="0" t="n">
        <v>103684622</v>
      </c>
      <c r="F203" s="0" t="n">
        <f aca="false">E203*D203*C203</f>
        <v>0</v>
      </c>
      <c r="G203" s="0" t="n">
        <f aca="false">C203*10</f>
        <v>0</v>
      </c>
      <c r="H203" s="0" t="n">
        <f aca="false">D203*10</f>
        <v>0</v>
      </c>
      <c r="I203" s="0" t="n">
        <f aca="false">E203*10</f>
        <v>0</v>
      </c>
      <c r="J203" s="0" t="n">
        <f aca="false">G203*H203*I203</f>
        <v>0</v>
      </c>
      <c r="L203" s="0" t="s">
        <v>28</v>
      </c>
      <c r="N203" s="0" t="n">
        <f aca="false">RANDBETWEEN(1,10)</f>
        <v>6</v>
      </c>
      <c r="P203" s="0" t="n">
        <f aca="false">RANDBETWEEN(2,12)</f>
        <v>8</v>
      </c>
    </row>
    <row r="204" customFormat="false" ht="15.8" hidden="false" customHeight="false" outlineLevel="0" collapsed="false">
      <c r="A204" s="0" t="n">
        <v>103685166</v>
      </c>
      <c r="F204" s="0" t="n">
        <f aca="false">E204*D204*C204</f>
        <v>0</v>
      </c>
      <c r="G204" s="0" t="n">
        <f aca="false">C204*10</f>
        <v>0</v>
      </c>
      <c r="H204" s="0" t="n">
        <f aca="false">D204*10</f>
        <v>0</v>
      </c>
      <c r="I204" s="0" t="n">
        <f aca="false">E204*10</f>
        <v>0</v>
      </c>
      <c r="J204" s="0" t="n">
        <f aca="false">G204*H204*I204</f>
        <v>0</v>
      </c>
      <c r="L204" s="0" t="s">
        <v>28</v>
      </c>
      <c r="N204" s="0" t="n">
        <f aca="false">RANDBETWEEN(1,10)</f>
        <v>7</v>
      </c>
      <c r="P204" s="0" t="n">
        <f aca="false">RANDBETWEEN(2,12)</f>
        <v>7</v>
      </c>
    </row>
    <row r="205" customFormat="false" ht="15.8" hidden="false" customHeight="false" outlineLevel="0" collapsed="false">
      <c r="A205" s="0" t="n">
        <v>103667726</v>
      </c>
      <c r="F205" s="0" t="n">
        <f aca="false">E205*D205*C205</f>
        <v>0</v>
      </c>
      <c r="G205" s="0" t="n">
        <f aca="false">C205*10</f>
        <v>0</v>
      </c>
      <c r="H205" s="0" t="n">
        <f aca="false">D205*10</f>
        <v>0</v>
      </c>
      <c r="I205" s="0" t="n">
        <f aca="false">E205*10</f>
        <v>0</v>
      </c>
      <c r="J205" s="0" t="n">
        <f aca="false">G205*H205*I205</f>
        <v>0</v>
      </c>
      <c r="L205" s="0" t="s">
        <v>16</v>
      </c>
      <c r="N205" s="0" t="n">
        <f aca="false">RANDBETWEEN(1,10)</f>
        <v>3</v>
      </c>
      <c r="P205" s="0" t="n">
        <f aca="false">RANDBETWEEN(2,12)</f>
        <v>6</v>
      </c>
    </row>
    <row r="206" customFormat="false" ht="15.8" hidden="false" customHeight="false" outlineLevel="0" collapsed="false">
      <c r="A206" s="0" t="n">
        <v>103669276</v>
      </c>
      <c r="F206" s="0" t="n">
        <f aca="false">E206*D206*C206</f>
        <v>0</v>
      </c>
      <c r="G206" s="0" t="n">
        <f aca="false">C206*10</f>
        <v>0</v>
      </c>
      <c r="H206" s="0" t="n">
        <f aca="false">D206*10</f>
        <v>0</v>
      </c>
      <c r="I206" s="0" t="n">
        <f aca="false">E206*10</f>
        <v>0</v>
      </c>
      <c r="J206" s="0" t="n">
        <f aca="false">G206*H206*I206</f>
        <v>0</v>
      </c>
      <c r="L206" s="0" t="s">
        <v>16</v>
      </c>
      <c r="N206" s="0" t="n">
        <f aca="false">RANDBETWEEN(1,10)</f>
        <v>10</v>
      </c>
      <c r="P206" s="0" t="n">
        <f aca="false">RANDBETWEEN(2,12)</f>
        <v>10</v>
      </c>
    </row>
    <row r="207" customFormat="false" ht="15.8" hidden="false" customHeight="false" outlineLevel="0" collapsed="false">
      <c r="A207" s="0" t="n">
        <v>103666769</v>
      </c>
      <c r="F207" s="0" t="n">
        <f aca="false">E207*D207*C207</f>
        <v>0</v>
      </c>
      <c r="G207" s="0" t="n">
        <f aca="false">C207*10</f>
        <v>0</v>
      </c>
      <c r="H207" s="0" t="n">
        <f aca="false">D207*10</f>
        <v>0</v>
      </c>
      <c r="I207" s="0" t="n">
        <f aca="false">E207*10</f>
        <v>0</v>
      </c>
      <c r="J207" s="0" t="n">
        <f aca="false">G207*H207*I207</f>
        <v>0</v>
      </c>
      <c r="L207" s="0" t="s">
        <v>29</v>
      </c>
      <c r="N207" s="0" t="n">
        <f aca="false">RANDBETWEEN(1,10)</f>
        <v>6</v>
      </c>
      <c r="P207" s="0" t="n">
        <f aca="false">RANDBETWEEN(2,12)</f>
        <v>4</v>
      </c>
    </row>
    <row r="208" customFormat="false" ht="15.8" hidden="false" customHeight="false" outlineLevel="0" collapsed="false">
      <c r="A208" s="0" t="n">
        <v>103667259</v>
      </c>
      <c r="F208" s="0" t="n">
        <f aca="false">E208*D208*C208</f>
        <v>0</v>
      </c>
      <c r="G208" s="0" t="n">
        <f aca="false">C208*10</f>
        <v>0</v>
      </c>
      <c r="H208" s="0" t="n">
        <f aca="false">D208*10</f>
        <v>0</v>
      </c>
      <c r="I208" s="0" t="n">
        <f aca="false">E208*10</f>
        <v>0</v>
      </c>
      <c r="J208" s="0" t="n">
        <f aca="false">G208*H208*I208</f>
        <v>0</v>
      </c>
      <c r="L208" s="0" t="s">
        <v>29</v>
      </c>
      <c r="N208" s="0" t="n">
        <f aca="false">RANDBETWEEN(1,10)</f>
        <v>4</v>
      </c>
      <c r="P208" s="0" t="n">
        <f aca="false">RANDBETWEEN(2,12)</f>
        <v>7</v>
      </c>
    </row>
    <row r="209" customFormat="false" ht="15.8" hidden="false" customHeight="false" outlineLevel="0" collapsed="false">
      <c r="A209" s="0" t="n">
        <v>103667261</v>
      </c>
      <c r="F209" s="0" t="n">
        <f aca="false">E209*D209*C209</f>
        <v>0</v>
      </c>
      <c r="G209" s="0" t="n">
        <f aca="false">C209*10</f>
        <v>0</v>
      </c>
      <c r="H209" s="0" t="n">
        <f aca="false">D209*10</f>
        <v>0</v>
      </c>
      <c r="I209" s="0" t="n">
        <f aca="false">E209*10</f>
        <v>0</v>
      </c>
      <c r="J209" s="0" t="n">
        <f aca="false">G209*H209*I209</f>
        <v>0</v>
      </c>
      <c r="L209" s="0" t="s">
        <v>29</v>
      </c>
      <c r="N209" s="0" t="n">
        <f aca="false">RANDBETWEEN(1,10)</f>
        <v>8</v>
      </c>
      <c r="P209" s="0" t="n">
        <f aca="false">RANDBETWEEN(2,12)</f>
        <v>6</v>
      </c>
    </row>
    <row r="210" customFormat="false" ht="15.8" hidden="false" customHeight="false" outlineLevel="0" collapsed="false">
      <c r="A210" s="0" t="n">
        <v>103667728</v>
      </c>
      <c r="F210" s="0" t="n">
        <f aca="false">E210*D210*C210</f>
        <v>0</v>
      </c>
      <c r="G210" s="0" t="n">
        <f aca="false">C210*10</f>
        <v>0</v>
      </c>
      <c r="H210" s="0" t="n">
        <f aca="false">D210*10</f>
        <v>0</v>
      </c>
      <c r="I210" s="0" t="n">
        <f aca="false">E210*10</f>
        <v>0</v>
      </c>
      <c r="J210" s="0" t="n">
        <f aca="false">G210*H210*I210</f>
        <v>0</v>
      </c>
      <c r="L210" s="0" t="s">
        <v>29</v>
      </c>
      <c r="N210" s="0" t="n">
        <f aca="false">RANDBETWEEN(1,10)</f>
        <v>9</v>
      </c>
      <c r="P210" s="0" t="n">
        <f aca="false">RANDBETWEEN(2,12)</f>
        <v>7</v>
      </c>
    </row>
    <row r="211" customFormat="false" ht="15.8" hidden="false" customHeight="false" outlineLevel="0" collapsed="false">
      <c r="A211" s="0" t="n">
        <v>103667742</v>
      </c>
      <c r="F211" s="0" t="n">
        <f aca="false">E211*D211*C211</f>
        <v>0</v>
      </c>
      <c r="G211" s="0" t="n">
        <f aca="false">C211*10</f>
        <v>0</v>
      </c>
      <c r="H211" s="0" t="n">
        <f aca="false">D211*10</f>
        <v>0</v>
      </c>
      <c r="I211" s="0" t="n">
        <f aca="false">E211*10</f>
        <v>0</v>
      </c>
      <c r="J211" s="0" t="n">
        <f aca="false">G211*H211*I211</f>
        <v>0</v>
      </c>
      <c r="L211" s="0" t="s">
        <v>17</v>
      </c>
      <c r="N211" s="0" t="n">
        <f aca="false">RANDBETWEEN(1,10)</f>
        <v>7</v>
      </c>
      <c r="P211" s="0" t="n">
        <f aca="false">RANDBETWEEN(2,12)</f>
        <v>2</v>
      </c>
    </row>
    <row r="212" customFormat="false" ht="15.8" hidden="false" customHeight="false" outlineLevel="0" collapsed="false">
      <c r="A212" s="0" t="n">
        <v>103668226</v>
      </c>
      <c r="F212" s="0" t="n">
        <f aca="false">E212*D212*C212</f>
        <v>0</v>
      </c>
      <c r="G212" s="0" t="n">
        <f aca="false">C212*10</f>
        <v>0</v>
      </c>
      <c r="H212" s="0" t="n">
        <f aca="false">D212*10</f>
        <v>0</v>
      </c>
      <c r="I212" s="0" t="n">
        <f aca="false">E212*10</f>
        <v>0</v>
      </c>
      <c r="J212" s="0" t="n">
        <f aca="false">G212*H212*I212</f>
        <v>0</v>
      </c>
      <c r="L212" s="0" t="s">
        <v>29</v>
      </c>
      <c r="N212" s="0" t="n">
        <f aca="false">RANDBETWEEN(1,10)</f>
        <v>6</v>
      </c>
      <c r="P212" s="0" t="n">
        <f aca="false">RANDBETWEEN(2,12)</f>
        <v>10</v>
      </c>
    </row>
    <row r="213" customFormat="false" ht="15.8" hidden="false" customHeight="false" outlineLevel="0" collapsed="false">
      <c r="A213" s="0" t="n">
        <v>103668230</v>
      </c>
      <c r="F213" s="0" t="n">
        <f aca="false">E213*D213*C213</f>
        <v>0</v>
      </c>
      <c r="G213" s="0" t="n">
        <f aca="false">C213*10</f>
        <v>0</v>
      </c>
      <c r="H213" s="0" t="n">
        <f aca="false">D213*10</f>
        <v>0</v>
      </c>
      <c r="I213" s="0" t="n">
        <f aca="false">E213*10</f>
        <v>0</v>
      </c>
      <c r="J213" s="0" t="n">
        <f aca="false">G213*H213*I213</f>
        <v>0</v>
      </c>
      <c r="L213" s="0" t="s">
        <v>29</v>
      </c>
      <c r="N213" s="0" t="n">
        <f aca="false">RANDBETWEEN(1,10)</f>
        <v>6</v>
      </c>
      <c r="P213" s="0" t="n">
        <f aca="false">RANDBETWEEN(2,12)</f>
        <v>2</v>
      </c>
    </row>
    <row r="214" customFormat="false" ht="15.8" hidden="false" customHeight="false" outlineLevel="0" collapsed="false">
      <c r="A214" s="0" t="n">
        <v>103668236</v>
      </c>
      <c r="F214" s="0" t="n">
        <f aca="false">E214*D214*C214</f>
        <v>0</v>
      </c>
      <c r="G214" s="0" t="n">
        <f aca="false">C214*10</f>
        <v>0</v>
      </c>
      <c r="H214" s="0" t="n">
        <f aca="false">D214*10</f>
        <v>0</v>
      </c>
      <c r="I214" s="0" t="n">
        <f aca="false">E214*10</f>
        <v>0</v>
      </c>
      <c r="J214" s="0" t="n">
        <f aca="false">G214*H214*I214</f>
        <v>0</v>
      </c>
      <c r="L214" s="0" t="s">
        <v>29</v>
      </c>
      <c r="N214" s="0" t="n">
        <f aca="false">RANDBETWEEN(1,10)</f>
        <v>7</v>
      </c>
      <c r="P214" s="0" t="n">
        <f aca="false">RANDBETWEEN(2,12)</f>
        <v>9</v>
      </c>
    </row>
    <row r="215" customFormat="false" ht="15.8" hidden="false" customHeight="false" outlineLevel="0" collapsed="false">
      <c r="A215" s="0" t="n">
        <v>103676335</v>
      </c>
      <c r="F215" s="0" t="n">
        <f aca="false">E215*D215*C215</f>
        <v>0</v>
      </c>
      <c r="G215" s="0" t="n">
        <f aca="false">C215*10</f>
        <v>0</v>
      </c>
      <c r="H215" s="0" t="n">
        <f aca="false">D215*10</f>
        <v>0</v>
      </c>
      <c r="I215" s="0" t="n">
        <f aca="false">E215*10</f>
        <v>0</v>
      </c>
      <c r="J215" s="0" t="n">
        <f aca="false">G215*H215*I215</f>
        <v>0</v>
      </c>
      <c r="L215" s="0" t="s">
        <v>20</v>
      </c>
      <c r="N215" s="0" t="n">
        <f aca="false">RANDBETWEEN(1,10)</f>
        <v>9</v>
      </c>
      <c r="P215" s="0" t="n">
        <f aca="false">RANDBETWEEN(2,12)</f>
        <v>10</v>
      </c>
    </row>
    <row r="216" customFormat="false" ht="15.8" hidden="false" customHeight="false" outlineLevel="0" collapsed="false">
      <c r="A216" s="0" t="n">
        <v>103676500</v>
      </c>
      <c r="F216" s="0" t="n">
        <f aca="false">E216*D216*C216</f>
        <v>0</v>
      </c>
      <c r="G216" s="0" t="n">
        <f aca="false">C216*10</f>
        <v>0</v>
      </c>
      <c r="H216" s="0" t="n">
        <f aca="false">D216*10</f>
        <v>0</v>
      </c>
      <c r="I216" s="0" t="n">
        <f aca="false">E216*10</f>
        <v>0</v>
      </c>
      <c r="J216" s="0" t="n">
        <f aca="false">G216*H216*I216</f>
        <v>0</v>
      </c>
      <c r="L216" s="0" t="s">
        <v>20</v>
      </c>
      <c r="N216" s="0" t="n">
        <f aca="false">RANDBETWEEN(1,10)</f>
        <v>9</v>
      </c>
      <c r="P216" s="0" t="n">
        <f aca="false">RANDBETWEEN(2,12)</f>
        <v>5</v>
      </c>
    </row>
    <row r="217" customFormat="false" ht="15.8" hidden="false" customHeight="false" outlineLevel="0" collapsed="false">
      <c r="A217" s="0" t="n">
        <v>103691563</v>
      </c>
      <c r="F217" s="0" t="n">
        <f aca="false">E217*D217*C217</f>
        <v>0</v>
      </c>
      <c r="G217" s="0" t="n">
        <f aca="false">C217*10</f>
        <v>0</v>
      </c>
      <c r="H217" s="0" t="n">
        <f aca="false">D217*10</f>
        <v>0</v>
      </c>
      <c r="I217" s="0" t="n">
        <f aca="false">E217*10</f>
        <v>0</v>
      </c>
      <c r="J217" s="0" t="n">
        <f aca="false">G217*H217*I217</f>
        <v>0</v>
      </c>
      <c r="L217" s="0" t="s">
        <v>20</v>
      </c>
      <c r="N217" s="0" t="n">
        <f aca="false">RANDBETWEEN(1,10)</f>
        <v>7</v>
      </c>
      <c r="P217" s="0" t="n">
        <f aca="false">RANDBETWEEN(2,12)</f>
        <v>11</v>
      </c>
    </row>
    <row r="218" customFormat="false" ht="15.8" hidden="false" customHeight="false" outlineLevel="0" collapsed="false">
      <c r="A218" s="0" t="n">
        <v>103675300</v>
      </c>
      <c r="F218" s="0" t="n">
        <f aca="false">E218*D218*C218</f>
        <v>0</v>
      </c>
      <c r="G218" s="0" t="n">
        <f aca="false">C218*10</f>
        <v>0</v>
      </c>
      <c r="H218" s="0" t="n">
        <f aca="false">D218*10</f>
        <v>0</v>
      </c>
      <c r="I218" s="0" t="n">
        <f aca="false">E218*10</f>
        <v>0</v>
      </c>
      <c r="J218" s="0" t="n">
        <f aca="false">G218*H218*I218</f>
        <v>0</v>
      </c>
      <c r="L218" s="0" t="s">
        <v>20</v>
      </c>
      <c r="N218" s="0" t="n">
        <f aca="false">RANDBETWEEN(1,10)</f>
        <v>7</v>
      </c>
      <c r="P218" s="0" t="n">
        <f aca="false">RANDBETWEEN(2,12)</f>
        <v>3</v>
      </c>
    </row>
    <row r="219" customFormat="false" ht="15.8" hidden="false" customHeight="false" outlineLevel="0" collapsed="false">
      <c r="A219" s="0" t="n">
        <v>103676339</v>
      </c>
      <c r="F219" s="0" t="n">
        <f aca="false">E219*D219*C219</f>
        <v>0</v>
      </c>
      <c r="G219" s="0" t="n">
        <f aca="false">C219*10</f>
        <v>0</v>
      </c>
      <c r="H219" s="0" t="n">
        <f aca="false">D219*10</f>
        <v>0</v>
      </c>
      <c r="I219" s="0" t="n">
        <f aca="false">E219*10</f>
        <v>0</v>
      </c>
      <c r="J219" s="0" t="n">
        <f aca="false">G219*H219*I219</f>
        <v>0</v>
      </c>
      <c r="L219" s="0" t="s">
        <v>20</v>
      </c>
      <c r="N219" s="0" t="n">
        <f aca="false">RANDBETWEEN(1,10)</f>
        <v>3</v>
      </c>
      <c r="P219" s="0" t="n">
        <f aca="false">RANDBETWEEN(2,12)</f>
        <v>12</v>
      </c>
    </row>
    <row r="220" customFormat="false" ht="15.8" hidden="false" customHeight="false" outlineLevel="0" collapsed="false">
      <c r="A220" s="0" t="n">
        <v>103695479</v>
      </c>
      <c r="F220" s="0" t="n">
        <f aca="false">E220*D220*C220</f>
        <v>0</v>
      </c>
      <c r="G220" s="0" t="n">
        <f aca="false">C220*10</f>
        <v>0</v>
      </c>
      <c r="H220" s="0" t="n">
        <f aca="false">D220*10</f>
        <v>0</v>
      </c>
      <c r="I220" s="0" t="n">
        <f aca="false">E220*10</f>
        <v>0</v>
      </c>
      <c r="J220" s="0" t="n">
        <f aca="false">G220*H220*I220</f>
        <v>0</v>
      </c>
      <c r="L220" s="0" t="s">
        <v>22</v>
      </c>
      <c r="N220" s="0" t="n">
        <f aca="false">RANDBETWEEN(1,10)</f>
        <v>4</v>
      </c>
      <c r="P220" s="0" t="n">
        <f aca="false">RANDBETWEEN(2,12)</f>
        <v>4</v>
      </c>
    </row>
    <row r="221" customFormat="false" ht="15.8" hidden="false" customHeight="false" outlineLevel="0" collapsed="false">
      <c r="A221" s="0" t="n">
        <v>103695495</v>
      </c>
      <c r="F221" s="0" t="n">
        <f aca="false">E221*D221*C221</f>
        <v>0</v>
      </c>
      <c r="G221" s="0" t="n">
        <f aca="false">C221*10</f>
        <v>0</v>
      </c>
      <c r="H221" s="0" t="n">
        <f aca="false">D221*10</f>
        <v>0</v>
      </c>
      <c r="I221" s="0" t="n">
        <f aca="false">E221*10</f>
        <v>0</v>
      </c>
      <c r="J221" s="0" t="n">
        <f aca="false">G221*H221*I221</f>
        <v>0</v>
      </c>
      <c r="L221" s="0" t="s">
        <v>22</v>
      </c>
      <c r="N221" s="0" t="n">
        <f aca="false">RANDBETWEEN(1,10)</f>
        <v>6</v>
      </c>
      <c r="P221" s="0" t="n">
        <f aca="false">RANDBETWEEN(2,12)</f>
        <v>6</v>
      </c>
    </row>
    <row r="222" customFormat="false" ht="15.8" hidden="false" customHeight="false" outlineLevel="0" collapsed="false">
      <c r="A222" s="0" t="n">
        <v>103695469</v>
      </c>
      <c r="F222" s="0" t="n">
        <f aca="false">E222*D222*C222</f>
        <v>0</v>
      </c>
      <c r="G222" s="0" t="n">
        <f aca="false">C222*10</f>
        <v>0</v>
      </c>
      <c r="H222" s="0" t="n">
        <f aca="false">D222*10</f>
        <v>0</v>
      </c>
      <c r="I222" s="0" t="n">
        <f aca="false">E222*10</f>
        <v>0</v>
      </c>
      <c r="J222" s="0" t="n">
        <f aca="false">G222*H222*I222</f>
        <v>0</v>
      </c>
      <c r="L222" s="0" t="s">
        <v>21</v>
      </c>
      <c r="N222" s="0" t="n">
        <f aca="false">RANDBETWEEN(1,10)</f>
        <v>1</v>
      </c>
      <c r="P222" s="0" t="n">
        <f aca="false">RANDBETWEEN(2,12)</f>
        <v>8</v>
      </c>
    </row>
    <row r="223" customFormat="false" ht="15.8" hidden="false" customHeight="false" outlineLevel="0" collapsed="false">
      <c r="A223" s="0" t="n">
        <v>103712329</v>
      </c>
      <c r="F223" s="0" t="n">
        <f aca="false">E223*D223*C223</f>
        <v>0</v>
      </c>
      <c r="G223" s="0" t="n">
        <f aca="false">C223*10</f>
        <v>0</v>
      </c>
      <c r="H223" s="0" t="n">
        <f aca="false">D223*10</f>
        <v>0</v>
      </c>
      <c r="I223" s="0" t="n">
        <f aca="false">E223*10</f>
        <v>0</v>
      </c>
      <c r="J223" s="0" t="n">
        <f aca="false">G223*H223*I223</f>
        <v>0</v>
      </c>
      <c r="L223" s="0" t="s">
        <v>30</v>
      </c>
      <c r="N223" s="0" t="n">
        <f aca="false">RANDBETWEEN(1,10)</f>
        <v>3</v>
      </c>
      <c r="P223" s="0" t="n">
        <f aca="false">RANDBETWEEN(2,12)</f>
        <v>12</v>
      </c>
    </row>
    <row r="224" customFormat="false" ht="15.8" hidden="false" customHeight="false" outlineLevel="0" collapsed="false">
      <c r="A224" s="0" t="n">
        <v>103666823</v>
      </c>
      <c r="F224" s="0" t="n">
        <f aca="false">E224*D224*C224</f>
        <v>0</v>
      </c>
      <c r="G224" s="0" t="n">
        <f aca="false">C224*10</f>
        <v>0</v>
      </c>
      <c r="H224" s="0" t="n">
        <f aca="false">D224*10</f>
        <v>0</v>
      </c>
      <c r="I224" s="0" t="n">
        <f aca="false">E224*10</f>
        <v>0</v>
      </c>
      <c r="J224" s="0" t="n">
        <f aca="false">G224*H224*I224</f>
        <v>0</v>
      </c>
      <c r="L224" s="0" t="s">
        <v>20</v>
      </c>
      <c r="N224" s="0" t="n">
        <f aca="false">RANDBETWEEN(1,10)</f>
        <v>3</v>
      </c>
      <c r="P224" s="0" t="n">
        <f aca="false">RANDBETWEEN(2,12)</f>
        <v>10</v>
      </c>
    </row>
    <row r="225" customFormat="false" ht="15.8" hidden="false" customHeight="false" outlineLevel="0" collapsed="false">
      <c r="A225" s="0" t="n">
        <v>103666817</v>
      </c>
      <c r="F225" s="0" t="n">
        <f aca="false">E225*D225*C225</f>
        <v>0</v>
      </c>
      <c r="G225" s="0" t="n">
        <f aca="false">C225*10</f>
        <v>0</v>
      </c>
      <c r="H225" s="0" t="n">
        <f aca="false">D225*10</f>
        <v>0</v>
      </c>
      <c r="I225" s="0" t="n">
        <f aca="false">E225*10</f>
        <v>0</v>
      </c>
      <c r="J225" s="0" t="n">
        <f aca="false">G225*H225*I225</f>
        <v>0</v>
      </c>
      <c r="L225" s="0" t="s">
        <v>23</v>
      </c>
      <c r="N225" s="0" t="n">
        <f aca="false">RANDBETWEEN(1,10)</f>
        <v>2</v>
      </c>
      <c r="P225" s="0" t="n">
        <f aca="false">RANDBETWEEN(2,12)</f>
        <v>2</v>
      </c>
    </row>
    <row r="226" customFormat="false" ht="15.8" hidden="false" customHeight="false" outlineLevel="0" collapsed="false">
      <c r="A226" s="0" t="n">
        <v>103667808</v>
      </c>
      <c r="F226" s="0" t="n">
        <f aca="false">E226*D226*C226</f>
        <v>0</v>
      </c>
      <c r="G226" s="0" t="n">
        <f aca="false">C226*10</f>
        <v>0</v>
      </c>
      <c r="H226" s="0" t="n">
        <f aca="false">D226*10</f>
        <v>0</v>
      </c>
      <c r="I226" s="0" t="n">
        <f aca="false">E226*10</f>
        <v>0</v>
      </c>
      <c r="J226" s="0" t="n">
        <f aca="false">G226*H226*I226</f>
        <v>0</v>
      </c>
      <c r="L226" s="0" t="s">
        <v>23</v>
      </c>
      <c r="N226" s="0" t="n">
        <f aca="false">RANDBETWEEN(1,10)</f>
        <v>9</v>
      </c>
      <c r="P226" s="0" t="n">
        <f aca="false">RANDBETWEEN(2,12)</f>
        <v>11</v>
      </c>
    </row>
    <row r="227" customFormat="false" ht="15.8" hidden="false" customHeight="false" outlineLevel="0" collapsed="false">
      <c r="A227" s="0" t="n">
        <v>103668318</v>
      </c>
      <c r="F227" s="0" t="n">
        <f aca="false">E227*D227*C227</f>
        <v>0</v>
      </c>
      <c r="G227" s="0" t="n">
        <f aca="false">C227*10</f>
        <v>0</v>
      </c>
      <c r="H227" s="0" t="n">
        <f aca="false">D227*10</f>
        <v>0</v>
      </c>
      <c r="I227" s="0" t="n">
        <f aca="false">E227*10</f>
        <v>0</v>
      </c>
      <c r="J227" s="0" t="n">
        <f aca="false">G227*H227*I227</f>
        <v>0</v>
      </c>
      <c r="L227" s="0" t="s">
        <v>23</v>
      </c>
      <c r="N227" s="0" t="n">
        <f aca="false">RANDBETWEEN(1,10)</f>
        <v>4</v>
      </c>
      <c r="P227" s="0" t="n">
        <f aca="false">RANDBETWEEN(2,12)</f>
        <v>4</v>
      </c>
    </row>
    <row r="228" customFormat="false" ht="15.8" hidden="false" customHeight="false" outlineLevel="0" collapsed="false">
      <c r="A228" s="0" t="n">
        <v>103668831</v>
      </c>
      <c r="F228" s="0" t="n">
        <f aca="false">E228*D228*C228</f>
        <v>0</v>
      </c>
      <c r="G228" s="0" t="n">
        <f aca="false">C228*10</f>
        <v>0</v>
      </c>
      <c r="H228" s="0" t="n">
        <f aca="false">D228*10</f>
        <v>0</v>
      </c>
      <c r="I228" s="0" t="n">
        <f aca="false">E228*10</f>
        <v>0</v>
      </c>
      <c r="J228" s="0" t="n">
        <f aca="false">G228*H228*I228</f>
        <v>0</v>
      </c>
      <c r="L228" s="0" t="s">
        <v>23</v>
      </c>
      <c r="N228" s="0" t="n">
        <f aca="false">RANDBETWEEN(1,10)</f>
        <v>2</v>
      </c>
      <c r="P228" s="0" t="n">
        <f aca="false">RANDBETWEEN(2,12)</f>
        <v>2</v>
      </c>
    </row>
    <row r="229" customFormat="false" ht="15.8" hidden="false" customHeight="false" outlineLevel="0" collapsed="false">
      <c r="A229" s="0" t="n">
        <v>103669833</v>
      </c>
      <c r="F229" s="0" t="n">
        <f aca="false">E229*D229*C229</f>
        <v>0</v>
      </c>
      <c r="G229" s="0" t="n">
        <f aca="false">C229*10</f>
        <v>0</v>
      </c>
      <c r="H229" s="0" t="n">
        <f aca="false">D229*10</f>
        <v>0</v>
      </c>
      <c r="I229" s="0" t="n">
        <f aca="false">E229*10</f>
        <v>0</v>
      </c>
      <c r="J229" s="0" t="n">
        <f aca="false">G229*H229*I229</f>
        <v>0</v>
      </c>
      <c r="L229" s="0" t="s">
        <v>23</v>
      </c>
      <c r="N229" s="0" t="n">
        <f aca="false">RANDBETWEEN(1,10)</f>
        <v>4</v>
      </c>
      <c r="P229" s="0" t="n">
        <f aca="false">RANDBETWEEN(2,12)</f>
        <v>6</v>
      </c>
    </row>
    <row r="230" customFormat="false" ht="15.8" hidden="false" customHeight="false" outlineLevel="0" collapsed="false">
      <c r="A230" s="0" t="n">
        <v>103673547</v>
      </c>
      <c r="F230" s="0" t="n">
        <f aca="false">E230*D230*C230</f>
        <v>0</v>
      </c>
      <c r="G230" s="0" t="n">
        <f aca="false">C230*10</f>
        <v>0</v>
      </c>
      <c r="H230" s="0" t="n">
        <f aca="false">D230*10</f>
        <v>0</v>
      </c>
      <c r="I230" s="0" t="n">
        <f aca="false">E230*10</f>
        <v>0</v>
      </c>
      <c r="J230" s="0" t="n">
        <f aca="false">G230*H230*I230</f>
        <v>0</v>
      </c>
      <c r="L230" s="0" t="s">
        <v>31</v>
      </c>
      <c r="N230" s="0" t="n">
        <f aca="false">RANDBETWEEN(1,10)</f>
        <v>10</v>
      </c>
      <c r="P230" s="0" t="n">
        <f aca="false">RANDBETWEEN(2,12)</f>
        <v>6</v>
      </c>
    </row>
    <row r="231" customFormat="false" ht="15.8" hidden="false" customHeight="false" outlineLevel="0" collapsed="false">
      <c r="A231" s="0" t="n">
        <v>103675354</v>
      </c>
      <c r="F231" s="0" t="n">
        <f aca="false">E231*D231*C231</f>
        <v>0</v>
      </c>
      <c r="G231" s="0" t="n">
        <f aca="false">C231*10</f>
        <v>0</v>
      </c>
      <c r="H231" s="0" t="n">
        <f aca="false">D231*10</f>
        <v>0</v>
      </c>
      <c r="I231" s="0" t="n">
        <f aca="false">E231*10</f>
        <v>0</v>
      </c>
      <c r="J231" s="0" t="n">
        <f aca="false">G231*H231*I231</f>
        <v>0</v>
      </c>
      <c r="L231" s="0" t="s">
        <v>31</v>
      </c>
      <c r="N231" s="0" t="n">
        <f aca="false">RANDBETWEEN(1,10)</f>
        <v>1</v>
      </c>
      <c r="P231" s="0" t="n">
        <f aca="false">RANDBETWEEN(2,12)</f>
        <v>3</v>
      </c>
    </row>
    <row r="232" customFormat="false" ht="15.8" hidden="false" customHeight="false" outlineLevel="0" collapsed="false">
      <c r="A232" s="0" t="n">
        <v>103675356</v>
      </c>
      <c r="F232" s="0" t="n">
        <f aca="false">E232*D232*C232</f>
        <v>0</v>
      </c>
      <c r="G232" s="0" t="n">
        <f aca="false">C232*10</f>
        <v>0</v>
      </c>
      <c r="H232" s="0" t="n">
        <f aca="false">D232*10</f>
        <v>0</v>
      </c>
      <c r="I232" s="0" t="n">
        <f aca="false">E232*10</f>
        <v>0</v>
      </c>
      <c r="J232" s="0" t="n">
        <f aca="false">G232*H232*I232</f>
        <v>0</v>
      </c>
      <c r="L232" s="0" t="s">
        <v>31</v>
      </c>
      <c r="N232" s="0" t="n">
        <f aca="false">RANDBETWEEN(1,10)</f>
        <v>3</v>
      </c>
      <c r="P232" s="0" t="n">
        <f aca="false">RANDBETWEEN(2,12)</f>
        <v>9</v>
      </c>
    </row>
    <row r="233" customFormat="false" ht="15.8" hidden="false" customHeight="false" outlineLevel="0" collapsed="false">
      <c r="A233" s="0" t="n">
        <v>103675358</v>
      </c>
      <c r="F233" s="0" t="n">
        <f aca="false">E233*D233*C233</f>
        <v>0</v>
      </c>
      <c r="G233" s="0" t="n">
        <f aca="false">C233*10</f>
        <v>0</v>
      </c>
      <c r="H233" s="0" t="n">
        <f aca="false">D233*10</f>
        <v>0</v>
      </c>
      <c r="I233" s="0" t="n">
        <f aca="false">E233*10</f>
        <v>0</v>
      </c>
      <c r="J233" s="0" t="n">
        <f aca="false">G233*H233*I233</f>
        <v>0</v>
      </c>
      <c r="L233" s="0" t="s">
        <v>31</v>
      </c>
      <c r="N233" s="0" t="n">
        <f aca="false">RANDBETWEEN(1,10)</f>
        <v>4</v>
      </c>
      <c r="P233" s="0" t="n">
        <f aca="false">RANDBETWEEN(2,12)</f>
        <v>2</v>
      </c>
    </row>
    <row r="234" customFormat="false" ht="15.8" hidden="false" customHeight="false" outlineLevel="0" collapsed="false">
      <c r="A234" s="0" t="n">
        <v>103675362</v>
      </c>
      <c r="F234" s="0" t="n">
        <f aca="false">E234*D234*C234</f>
        <v>0</v>
      </c>
      <c r="G234" s="0" t="n">
        <f aca="false">C234*10</f>
        <v>0</v>
      </c>
      <c r="H234" s="0" t="n">
        <f aca="false">D234*10</f>
        <v>0</v>
      </c>
      <c r="I234" s="0" t="n">
        <f aca="false">E234*10</f>
        <v>0</v>
      </c>
      <c r="J234" s="0" t="n">
        <f aca="false">G234*H234*I234</f>
        <v>0</v>
      </c>
      <c r="L234" s="0" t="s">
        <v>31</v>
      </c>
      <c r="N234" s="0" t="n">
        <f aca="false">RANDBETWEEN(1,10)</f>
        <v>1</v>
      </c>
      <c r="P234" s="0" t="n">
        <f aca="false">RANDBETWEEN(2,12)</f>
        <v>9</v>
      </c>
    </row>
    <row r="235" customFormat="false" ht="15.8" hidden="false" customHeight="false" outlineLevel="0" collapsed="false">
      <c r="A235" s="0" t="n">
        <v>103675835</v>
      </c>
      <c r="F235" s="0" t="n">
        <f aca="false">E235*D235*C235</f>
        <v>0</v>
      </c>
      <c r="G235" s="0" t="n">
        <f aca="false">C235*10</f>
        <v>0</v>
      </c>
      <c r="H235" s="0" t="n">
        <f aca="false">D235*10</f>
        <v>0</v>
      </c>
      <c r="I235" s="0" t="n">
        <f aca="false">E235*10</f>
        <v>0</v>
      </c>
      <c r="J235" s="0" t="n">
        <f aca="false">G235*H235*I235</f>
        <v>0</v>
      </c>
      <c r="L235" s="0" t="s">
        <v>31</v>
      </c>
      <c r="N235" s="0" t="n">
        <f aca="false">RANDBETWEEN(1,10)</f>
        <v>3</v>
      </c>
      <c r="P235" s="0" t="n">
        <f aca="false">RANDBETWEEN(2,12)</f>
        <v>10</v>
      </c>
    </row>
    <row r="236" customFormat="false" ht="15.8" hidden="false" customHeight="false" outlineLevel="0" collapsed="false">
      <c r="A236" s="0" t="n">
        <v>103676050</v>
      </c>
      <c r="F236" s="0" t="n">
        <f aca="false">E236*D236*C236</f>
        <v>0</v>
      </c>
      <c r="G236" s="0" t="n">
        <f aca="false">C236*10</f>
        <v>0</v>
      </c>
      <c r="H236" s="0" t="n">
        <f aca="false">D236*10</f>
        <v>0</v>
      </c>
      <c r="I236" s="0" t="n">
        <f aca="false">E236*10</f>
        <v>0</v>
      </c>
      <c r="J236" s="0" t="n">
        <f aca="false">G236*H236*I236</f>
        <v>0</v>
      </c>
      <c r="L236" s="0" t="s">
        <v>31</v>
      </c>
      <c r="N236" s="0" t="n">
        <f aca="false">RANDBETWEEN(1,10)</f>
        <v>5</v>
      </c>
      <c r="P236" s="0" t="n">
        <f aca="false">RANDBETWEEN(2,12)</f>
        <v>10</v>
      </c>
    </row>
    <row r="237" customFormat="false" ht="15.8" hidden="false" customHeight="false" outlineLevel="0" collapsed="false">
      <c r="A237" s="0" t="n">
        <v>103676363</v>
      </c>
      <c r="F237" s="0" t="n">
        <f aca="false">E237*D237*C237</f>
        <v>0</v>
      </c>
      <c r="G237" s="0" t="n">
        <f aca="false">C237*10</f>
        <v>0</v>
      </c>
      <c r="H237" s="0" t="n">
        <f aca="false">D237*10</f>
        <v>0</v>
      </c>
      <c r="I237" s="0" t="n">
        <f aca="false">E237*10</f>
        <v>0</v>
      </c>
      <c r="J237" s="0" t="n">
        <f aca="false">G237*H237*I237</f>
        <v>0</v>
      </c>
      <c r="L237" s="0" t="s">
        <v>31</v>
      </c>
      <c r="N237" s="0" t="n">
        <f aca="false">RANDBETWEEN(1,10)</f>
        <v>5</v>
      </c>
      <c r="P237" s="0" t="n">
        <f aca="false">RANDBETWEEN(2,12)</f>
        <v>11</v>
      </c>
    </row>
    <row r="238" customFormat="false" ht="15.8" hidden="false" customHeight="false" outlineLevel="0" collapsed="false">
      <c r="A238" s="0" t="n">
        <v>103676476</v>
      </c>
      <c r="F238" s="0" t="n">
        <f aca="false">E238*D238*C238</f>
        <v>0</v>
      </c>
      <c r="G238" s="0" t="n">
        <f aca="false">C238*10</f>
        <v>0</v>
      </c>
      <c r="H238" s="0" t="n">
        <f aca="false">D238*10</f>
        <v>0</v>
      </c>
      <c r="I238" s="0" t="n">
        <f aca="false">E238*10</f>
        <v>0</v>
      </c>
      <c r="J238" s="0" t="n">
        <f aca="false">G238*H238*I238</f>
        <v>0</v>
      </c>
      <c r="L238" s="0" t="s">
        <v>31</v>
      </c>
      <c r="N238" s="0" t="n">
        <f aca="false">RANDBETWEEN(1,10)</f>
        <v>7</v>
      </c>
      <c r="P238" s="0" t="n">
        <f aca="false">RANDBETWEEN(2,12)</f>
        <v>3</v>
      </c>
    </row>
    <row r="239" customFormat="false" ht="15.8" hidden="false" customHeight="false" outlineLevel="0" collapsed="false">
      <c r="A239" s="0" t="n">
        <v>103676016</v>
      </c>
      <c r="F239" s="0" t="n">
        <f aca="false">E239*D239*C239</f>
        <v>0</v>
      </c>
      <c r="G239" s="0" t="n">
        <f aca="false">C239*10</f>
        <v>0</v>
      </c>
      <c r="H239" s="0" t="n">
        <f aca="false">D239*10</f>
        <v>0</v>
      </c>
      <c r="I239" s="0" t="n">
        <f aca="false">E239*10</f>
        <v>0</v>
      </c>
      <c r="J239" s="0" t="n">
        <f aca="false">G239*H239*I239</f>
        <v>0</v>
      </c>
      <c r="L239" s="0" t="s">
        <v>24</v>
      </c>
      <c r="N239" s="0" t="n">
        <f aca="false">RANDBETWEEN(1,10)</f>
        <v>5</v>
      </c>
      <c r="P239" s="0" t="n">
        <f aca="false">RANDBETWEEN(2,12)</f>
        <v>7</v>
      </c>
    </row>
    <row r="240" customFormat="false" ht="15.8" hidden="false" customHeight="false" outlineLevel="0" collapsed="false">
      <c r="A240" s="0" t="n">
        <v>103675801</v>
      </c>
      <c r="F240" s="0" t="n">
        <f aca="false">E240*D240*C240</f>
        <v>0</v>
      </c>
      <c r="G240" s="0" t="n">
        <f aca="false">C240*10</f>
        <v>0</v>
      </c>
      <c r="H240" s="0" t="n">
        <f aca="false">D240*10</f>
        <v>0</v>
      </c>
      <c r="I240" s="0" t="n">
        <f aca="false">E240*10</f>
        <v>0</v>
      </c>
      <c r="J240" s="0" t="n">
        <f aca="false">G240*H240*I240</f>
        <v>0</v>
      </c>
      <c r="L240" s="0" t="s">
        <v>24</v>
      </c>
      <c r="N240" s="0" t="n">
        <f aca="false">RANDBETWEEN(1,10)</f>
        <v>1</v>
      </c>
      <c r="P240" s="0" t="n">
        <f aca="false">RANDBETWEEN(2,12)</f>
        <v>2</v>
      </c>
    </row>
    <row r="241" customFormat="false" ht="15.8" hidden="false" customHeight="false" outlineLevel="0" collapsed="false">
      <c r="A241" s="0" t="n">
        <v>103700603</v>
      </c>
      <c r="F241" s="0" t="n">
        <f aca="false">E241*D241*C241</f>
        <v>0</v>
      </c>
      <c r="G241" s="0" t="n">
        <f aca="false">C241*10</f>
        <v>0</v>
      </c>
      <c r="H241" s="0" t="n">
        <f aca="false">D241*10</f>
        <v>0</v>
      </c>
      <c r="I241" s="0" t="n">
        <f aca="false">E241*10</f>
        <v>0</v>
      </c>
      <c r="J241" s="0" t="n">
        <f aca="false">G241*H241*I241</f>
        <v>0</v>
      </c>
      <c r="L241" s="0" t="s">
        <v>24</v>
      </c>
      <c r="N241" s="0" t="n">
        <f aca="false">RANDBETWEEN(1,10)</f>
        <v>6</v>
      </c>
      <c r="P241" s="0" t="n">
        <f aca="false">RANDBETWEEN(2,12)</f>
        <v>2</v>
      </c>
    </row>
    <row r="242" customFormat="false" ht="15.8" hidden="false" customHeight="false" outlineLevel="0" collapsed="false">
      <c r="A242" s="0" t="n">
        <v>103675248</v>
      </c>
      <c r="F242" s="0" t="n">
        <f aca="false">E242*D242*C242</f>
        <v>0</v>
      </c>
      <c r="G242" s="0" t="n">
        <f aca="false">C242*10</f>
        <v>0</v>
      </c>
      <c r="H242" s="0" t="n">
        <f aca="false">D242*10</f>
        <v>0</v>
      </c>
      <c r="I242" s="0" t="n">
        <f aca="false">E242*10</f>
        <v>0</v>
      </c>
      <c r="J242" s="0" t="n">
        <f aca="false">G242*H242*I242</f>
        <v>0</v>
      </c>
      <c r="L242" s="0" t="s">
        <v>24</v>
      </c>
      <c r="N242" s="0" t="n">
        <f aca="false">RANDBETWEEN(1,10)</f>
        <v>6</v>
      </c>
      <c r="P242" s="0" t="n">
        <f aca="false">RANDBETWEEN(2,12)</f>
        <v>4</v>
      </c>
    </row>
    <row r="243" customFormat="false" ht="15.8" hidden="false" customHeight="false" outlineLevel="0" collapsed="false">
      <c r="A243" s="0" t="n">
        <v>103675515</v>
      </c>
      <c r="F243" s="0" t="n">
        <f aca="false">E243*D243*C243</f>
        <v>0</v>
      </c>
      <c r="G243" s="0" t="n">
        <f aca="false">C243*10</f>
        <v>0</v>
      </c>
      <c r="H243" s="0" t="n">
        <f aca="false">D243*10</f>
        <v>0</v>
      </c>
      <c r="I243" s="0" t="n">
        <f aca="false">E243*10</f>
        <v>0</v>
      </c>
      <c r="J243" s="0" t="n">
        <f aca="false">G243*H243*I243</f>
        <v>0</v>
      </c>
      <c r="L243" s="0" t="s">
        <v>24</v>
      </c>
      <c r="N243" s="0" t="n">
        <f aca="false">RANDBETWEEN(1,10)</f>
        <v>5</v>
      </c>
      <c r="P243" s="0" t="n">
        <f aca="false">RANDBETWEEN(2,12)</f>
        <v>4</v>
      </c>
    </row>
    <row r="244" customFormat="false" ht="15.8" hidden="false" customHeight="false" outlineLevel="0" collapsed="false">
      <c r="A244" s="0" t="n">
        <v>103675617</v>
      </c>
      <c r="F244" s="0" t="n">
        <f aca="false">E244*D244*C244</f>
        <v>0</v>
      </c>
      <c r="G244" s="0" t="n">
        <f aca="false">C244*10</f>
        <v>0</v>
      </c>
      <c r="H244" s="0" t="n">
        <f aca="false">D244*10</f>
        <v>0</v>
      </c>
      <c r="I244" s="0" t="n">
        <f aca="false">E244*10</f>
        <v>0</v>
      </c>
      <c r="J244" s="0" t="n">
        <f aca="false">G244*H244*I244</f>
        <v>0</v>
      </c>
      <c r="L244" s="0" t="s">
        <v>24</v>
      </c>
      <c r="N244" s="0" t="n">
        <f aca="false">RANDBETWEEN(1,10)</f>
        <v>4</v>
      </c>
      <c r="P244" s="0" t="n">
        <f aca="false">RANDBETWEEN(2,12)</f>
        <v>2</v>
      </c>
    </row>
    <row r="245" customFormat="false" ht="15.8" hidden="false" customHeight="false" outlineLevel="0" collapsed="false">
      <c r="A245" s="0" t="n">
        <v>103675651</v>
      </c>
      <c r="F245" s="0" t="n">
        <f aca="false">E245*D245*C245</f>
        <v>0</v>
      </c>
      <c r="G245" s="0" t="n">
        <f aca="false">C245*10</f>
        <v>0</v>
      </c>
      <c r="H245" s="0" t="n">
        <f aca="false">D245*10</f>
        <v>0</v>
      </c>
      <c r="I245" s="0" t="n">
        <f aca="false">E245*10</f>
        <v>0</v>
      </c>
      <c r="J245" s="0" t="n">
        <f aca="false">G245*H245*I245</f>
        <v>0</v>
      </c>
      <c r="L245" s="0" t="s">
        <v>24</v>
      </c>
      <c r="N245" s="0" t="n">
        <f aca="false">RANDBETWEEN(1,10)</f>
        <v>4</v>
      </c>
      <c r="P245" s="0" t="n">
        <f aca="false">RANDBETWEEN(2,12)</f>
        <v>7</v>
      </c>
    </row>
    <row r="246" customFormat="false" ht="15.8" hidden="false" customHeight="false" outlineLevel="0" collapsed="false">
      <c r="A246" s="0" t="n">
        <v>103675657</v>
      </c>
      <c r="F246" s="0" t="n">
        <f aca="false">E246*D246*C246</f>
        <v>0</v>
      </c>
      <c r="G246" s="0" t="n">
        <f aca="false">C246*10</f>
        <v>0</v>
      </c>
      <c r="H246" s="0" t="n">
        <f aca="false">D246*10</f>
        <v>0</v>
      </c>
      <c r="I246" s="0" t="n">
        <f aca="false">E246*10</f>
        <v>0</v>
      </c>
      <c r="J246" s="0" t="n">
        <f aca="false">G246*H246*I246</f>
        <v>0</v>
      </c>
      <c r="L246" s="0" t="s">
        <v>24</v>
      </c>
      <c r="N246" s="0" t="n">
        <f aca="false">RANDBETWEEN(1,10)</f>
        <v>6</v>
      </c>
      <c r="P246" s="0" t="n">
        <f aca="false">RANDBETWEEN(2,12)</f>
        <v>2</v>
      </c>
    </row>
    <row r="247" customFormat="false" ht="15.8" hidden="false" customHeight="false" outlineLevel="0" collapsed="false">
      <c r="A247" s="0" t="n">
        <v>103700599</v>
      </c>
      <c r="F247" s="0" t="n">
        <f aca="false">E247*D247*C247</f>
        <v>0</v>
      </c>
      <c r="G247" s="0" t="n">
        <f aca="false">C247*10</f>
        <v>0</v>
      </c>
      <c r="H247" s="0" t="n">
        <f aca="false">D247*10</f>
        <v>0</v>
      </c>
      <c r="I247" s="0" t="n">
        <f aca="false">E247*10</f>
        <v>0</v>
      </c>
      <c r="J247" s="0" t="n">
        <f aca="false">G247*H247*I247</f>
        <v>0</v>
      </c>
      <c r="L247" s="0" t="s">
        <v>24</v>
      </c>
      <c r="N247" s="0" t="n">
        <f aca="false">RANDBETWEEN(1,10)</f>
        <v>3</v>
      </c>
      <c r="P247" s="0" t="n">
        <f aca="false">RANDBETWEEN(2,12)</f>
        <v>10</v>
      </c>
    </row>
    <row r="248" customFormat="false" ht="15.8" hidden="false" customHeight="false" outlineLevel="0" collapsed="false">
      <c r="A248" s="0" t="n">
        <v>103675483</v>
      </c>
      <c r="F248" s="0" t="n">
        <f aca="false">E248*D248*C248</f>
        <v>0</v>
      </c>
      <c r="G248" s="0" t="n">
        <f aca="false">C248*10</f>
        <v>0</v>
      </c>
      <c r="H248" s="0" t="n">
        <f aca="false">D248*10</f>
        <v>0</v>
      </c>
      <c r="I248" s="0" t="n">
        <f aca="false">E248*10</f>
        <v>0</v>
      </c>
      <c r="J248" s="0" t="n">
        <f aca="false">G248*H248*I248</f>
        <v>0</v>
      </c>
      <c r="L248" s="0" t="s">
        <v>24</v>
      </c>
      <c r="N248" s="0" t="n">
        <f aca="false">RANDBETWEEN(1,10)</f>
        <v>7</v>
      </c>
      <c r="P248" s="0" t="n">
        <f aca="false">RANDBETWEEN(2,12)</f>
        <v>7</v>
      </c>
    </row>
    <row r="249" customFormat="false" ht="15.8" hidden="false" customHeight="false" outlineLevel="0" collapsed="false">
      <c r="A249" s="0" t="n">
        <v>103675615</v>
      </c>
      <c r="F249" s="0" t="n">
        <f aca="false">E249*D249*C249</f>
        <v>0</v>
      </c>
      <c r="G249" s="0" t="n">
        <f aca="false">C249*10</f>
        <v>0</v>
      </c>
      <c r="H249" s="0" t="n">
        <f aca="false">D249*10</f>
        <v>0</v>
      </c>
      <c r="I249" s="0" t="n">
        <f aca="false">E249*10</f>
        <v>0</v>
      </c>
      <c r="J249" s="0" t="n">
        <f aca="false">G249*H249*I249</f>
        <v>0</v>
      </c>
      <c r="L249" s="0" t="s">
        <v>24</v>
      </c>
      <c r="N249" s="0" t="n">
        <f aca="false">RANDBETWEEN(1,10)</f>
        <v>2</v>
      </c>
      <c r="P249" s="0" t="n">
        <f aca="false">RANDBETWEEN(2,12)</f>
        <v>12</v>
      </c>
    </row>
    <row r="250" customFormat="false" ht="15.8" hidden="false" customHeight="false" outlineLevel="0" collapsed="false">
      <c r="A250" s="0" t="n">
        <v>103675797</v>
      </c>
      <c r="F250" s="0" t="n">
        <f aca="false">E250*D250*C250</f>
        <v>0</v>
      </c>
      <c r="G250" s="0" t="n">
        <f aca="false">C250*10</f>
        <v>0</v>
      </c>
      <c r="H250" s="0" t="n">
        <f aca="false">D250*10</f>
        <v>0</v>
      </c>
      <c r="I250" s="0" t="n">
        <f aca="false">E250*10</f>
        <v>0</v>
      </c>
      <c r="J250" s="0" t="n">
        <f aca="false">G250*H250*I250</f>
        <v>0</v>
      </c>
      <c r="L250" s="0" t="s">
        <v>24</v>
      </c>
      <c r="N250" s="0" t="n">
        <f aca="false">RANDBETWEEN(1,10)</f>
        <v>4</v>
      </c>
      <c r="P250" s="0" t="n">
        <f aca="false">RANDBETWEEN(2,12)</f>
        <v>8</v>
      </c>
    </row>
    <row r="251" customFormat="false" ht="15.8" hidden="false" customHeight="false" outlineLevel="0" collapsed="false">
      <c r="A251" s="0" t="n">
        <v>103676498</v>
      </c>
      <c r="F251" s="0" t="n">
        <f aca="false">E251*D251*C251</f>
        <v>0</v>
      </c>
      <c r="G251" s="0" t="n">
        <f aca="false">C251*10</f>
        <v>0</v>
      </c>
      <c r="H251" s="0" t="n">
        <f aca="false">D251*10</f>
        <v>0</v>
      </c>
      <c r="I251" s="0" t="n">
        <f aca="false">E251*10</f>
        <v>0</v>
      </c>
      <c r="J251" s="0" t="n">
        <f aca="false">G251*H251*I251</f>
        <v>0</v>
      </c>
      <c r="L251" s="0" t="s">
        <v>24</v>
      </c>
      <c r="N251" s="0" t="n">
        <f aca="false">RANDBETWEEN(1,10)</f>
        <v>7</v>
      </c>
      <c r="P251" s="0" t="n">
        <f aca="false">RANDBETWEEN(2,12)</f>
        <v>8</v>
      </c>
    </row>
    <row r="252" customFormat="false" ht="15.8" hidden="false" customHeight="false" outlineLevel="0" collapsed="false">
      <c r="A252" s="0" t="n">
        <v>103700601</v>
      </c>
      <c r="F252" s="0" t="n">
        <f aca="false">E252*D252*C252</f>
        <v>0</v>
      </c>
      <c r="G252" s="0" t="n">
        <f aca="false">C252*10</f>
        <v>0</v>
      </c>
      <c r="H252" s="0" t="n">
        <f aca="false">D252*10</f>
        <v>0</v>
      </c>
      <c r="I252" s="0" t="n">
        <f aca="false">E252*10</f>
        <v>0</v>
      </c>
      <c r="J252" s="0" t="n">
        <f aca="false">G252*H252*I252</f>
        <v>0</v>
      </c>
      <c r="L252" s="0" t="s">
        <v>24</v>
      </c>
      <c r="N252" s="0" t="n">
        <f aca="false">RANDBETWEEN(1,10)</f>
        <v>4</v>
      </c>
      <c r="P252" s="0" t="n">
        <f aca="false">RANDBETWEEN(2,12)</f>
        <v>6</v>
      </c>
    </row>
    <row r="253" customFormat="false" ht="15.8" hidden="false" customHeight="false" outlineLevel="0" collapsed="false">
      <c r="A253" s="0" t="n">
        <v>103666871</v>
      </c>
      <c r="F253" s="0" t="n">
        <f aca="false">E253*D253*C253</f>
        <v>0</v>
      </c>
      <c r="G253" s="0" t="n">
        <f aca="false">C253*10</f>
        <v>0</v>
      </c>
      <c r="H253" s="0" t="n">
        <f aca="false">D253*10</f>
        <v>0</v>
      </c>
      <c r="I253" s="0" t="n">
        <f aca="false">E253*10</f>
        <v>0</v>
      </c>
      <c r="J253" s="0" t="n">
        <f aca="false">G253*H253*I253</f>
        <v>0</v>
      </c>
      <c r="L253" s="0" t="s">
        <v>30</v>
      </c>
      <c r="N253" s="0" t="n">
        <f aca="false">RANDBETWEEN(1,10)</f>
        <v>8</v>
      </c>
      <c r="P253" s="0" t="n">
        <f aca="false">RANDBETWEEN(2,12)</f>
        <v>6</v>
      </c>
    </row>
    <row r="254" customFormat="false" ht="15.8" hidden="false" customHeight="false" outlineLevel="0" collapsed="false">
      <c r="A254" s="0" t="n">
        <v>103675302</v>
      </c>
      <c r="F254" s="0" t="n">
        <f aca="false">E254*D254*C254</f>
        <v>0</v>
      </c>
      <c r="G254" s="0" t="n">
        <f aca="false">C254*10</f>
        <v>0</v>
      </c>
      <c r="H254" s="0" t="n">
        <f aca="false">D254*10</f>
        <v>0</v>
      </c>
      <c r="I254" s="0" t="n">
        <f aca="false">E254*10</f>
        <v>0</v>
      </c>
      <c r="J254" s="0" t="n">
        <f aca="false">G254*H254*I254</f>
        <v>0</v>
      </c>
      <c r="L254" s="0" t="s">
        <v>30</v>
      </c>
      <c r="N254" s="0" t="n">
        <f aca="false">RANDBETWEEN(1,10)</f>
        <v>2</v>
      </c>
      <c r="P254" s="0" t="n">
        <f aca="false">RANDBETWEEN(2,12)</f>
        <v>10</v>
      </c>
    </row>
    <row r="255" customFormat="false" ht="15.8" hidden="false" customHeight="false" outlineLevel="0" collapsed="false">
      <c r="A255" s="0" t="n">
        <v>103675649</v>
      </c>
      <c r="F255" s="0" t="n">
        <f aca="false">E255*D255*C255</f>
        <v>0</v>
      </c>
      <c r="G255" s="0" t="n">
        <f aca="false">C255*10</f>
        <v>0</v>
      </c>
      <c r="H255" s="0" t="n">
        <f aca="false">D255*10</f>
        <v>0</v>
      </c>
      <c r="I255" s="0" t="n">
        <f aca="false">E255*10</f>
        <v>0</v>
      </c>
      <c r="J255" s="0" t="n">
        <f aca="false">G255*H255*I255</f>
        <v>0</v>
      </c>
      <c r="L255" s="0" t="s">
        <v>30</v>
      </c>
      <c r="N255" s="0" t="n">
        <f aca="false">RANDBETWEEN(1,10)</f>
        <v>9</v>
      </c>
      <c r="P255" s="0" t="n">
        <f aca="false">RANDBETWEEN(2,12)</f>
        <v>5</v>
      </c>
    </row>
    <row r="256" customFormat="false" ht="15.8" hidden="false" customHeight="false" outlineLevel="0" collapsed="false">
      <c r="A256" s="0" t="n">
        <v>103668314</v>
      </c>
      <c r="F256" s="0" t="n">
        <f aca="false">E256*D256*C256</f>
        <v>0</v>
      </c>
      <c r="G256" s="0" t="n">
        <f aca="false">C256*10</f>
        <v>0</v>
      </c>
      <c r="H256" s="0" t="n">
        <f aca="false">D256*10</f>
        <v>0</v>
      </c>
      <c r="I256" s="0" t="n">
        <f aca="false">E256*10</f>
        <v>0</v>
      </c>
      <c r="J256" s="0" t="n">
        <f aca="false">G256*H256*I256</f>
        <v>0</v>
      </c>
      <c r="L256" s="0" t="s">
        <v>30</v>
      </c>
      <c r="N256" s="0" t="n">
        <f aca="false">RANDBETWEEN(1,10)</f>
        <v>2</v>
      </c>
      <c r="P256" s="0" t="n">
        <f aca="false">RANDBETWEEN(2,12)</f>
        <v>10</v>
      </c>
    </row>
    <row r="257" customFormat="false" ht="15.8" hidden="false" customHeight="false" outlineLevel="0" collapsed="false">
      <c r="A257" s="0" t="n">
        <v>103668827</v>
      </c>
      <c r="F257" s="0" t="n">
        <f aca="false">E257*D257*C257</f>
        <v>0</v>
      </c>
      <c r="G257" s="0" t="n">
        <f aca="false">C257*10</f>
        <v>0</v>
      </c>
      <c r="H257" s="0" t="n">
        <f aca="false">D257*10</f>
        <v>0</v>
      </c>
      <c r="I257" s="0" t="n">
        <f aca="false">E257*10</f>
        <v>0</v>
      </c>
      <c r="J257" s="0" t="n">
        <f aca="false">G257*H257*I257</f>
        <v>0</v>
      </c>
      <c r="L257" s="0" t="s">
        <v>30</v>
      </c>
      <c r="N257" s="0" t="n">
        <f aca="false">RANDBETWEEN(1,10)</f>
        <v>2</v>
      </c>
      <c r="P257" s="0" t="n">
        <f aca="false">RANDBETWEEN(2,12)</f>
        <v>11</v>
      </c>
    </row>
    <row r="258" customFormat="false" ht="15.8" hidden="false" customHeight="false" outlineLevel="0" collapsed="false">
      <c r="A258" s="0" t="n">
        <v>103675421</v>
      </c>
      <c r="F258" s="0" t="n">
        <f aca="false">E258*D258*C258</f>
        <v>0</v>
      </c>
      <c r="G258" s="0" t="n">
        <f aca="false">C258*10</f>
        <v>0</v>
      </c>
      <c r="H258" s="0" t="n">
        <f aca="false">D258*10</f>
        <v>0</v>
      </c>
      <c r="I258" s="0" t="n">
        <f aca="false">E258*10</f>
        <v>0</v>
      </c>
      <c r="J258" s="0" t="n">
        <f aca="false">G258*H258*I258</f>
        <v>0</v>
      </c>
      <c r="L258" s="0" t="s">
        <v>30</v>
      </c>
      <c r="N258" s="0" t="n">
        <f aca="false">RANDBETWEEN(1,10)</f>
        <v>2</v>
      </c>
      <c r="P258" s="0" t="n">
        <f aca="false">RANDBETWEEN(2,12)</f>
        <v>2</v>
      </c>
    </row>
    <row r="259" customFormat="false" ht="15.8" hidden="false" customHeight="false" outlineLevel="0" collapsed="false">
      <c r="A259" s="0" t="n">
        <v>103675423</v>
      </c>
      <c r="F259" s="0" t="n">
        <f aca="false">E259*D259*C259</f>
        <v>0</v>
      </c>
      <c r="G259" s="0" t="n">
        <f aca="false">C259*10</f>
        <v>0</v>
      </c>
      <c r="H259" s="0" t="n">
        <f aca="false">D259*10</f>
        <v>0</v>
      </c>
      <c r="I259" s="0" t="n">
        <f aca="false">E259*10</f>
        <v>0</v>
      </c>
      <c r="J259" s="0" t="n">
        <f aca="false">G259*H259*I259</f>
        <v>0</v>
      </c>
      <c r="L259" s="0" t="s">
        <v>30</v>
      </c>
      <c r="N259" s="0" t="n">
        <f aca="false">RANDBETWEEN(1,10)</f>
        <v>2</v>
      </c>
      <c r="P259" s="0" t="n">
        <f aca="false">RANDBETWEEN(2,12)</f>
        <v>9</v>
      </c>
    </row>
    <row r="260" customFormat="false" ht="15.8" hidden="false" customHeight="false" outlineLevel="0" collapsed="false">
      <c r="A260" s="0" t="n">
        <v>103676502</v>
      </c>
      <c r="F260" s="0" t="n">
        <f aca="false">E260*D260*C260</f>
        <v>0</v>
      </c>
      <c r="G260" s="0" t="n">
        <f aca="false">C260*10</f>
        <v>0</v>
      </c>
      <c r="H260" s="0" t="n">
        <f aca="false">D260*10</f>
        <v>0</v>
      </c>
      <c r="I260" s="0" t="n">
        <f aca="false">E260*10</f>
        <v>0</v>
      </c>
      <c r="J260" s="0" t="n">
        <f aca="false">G260*H260*I260</f>
        <v>0</v>
      </c>
      <c r="L260" s="0" t="s">
        <v>30</v>
      </c>
      <c r="N260" s="0" t="n">
        <f aca="false">RANDBETWEEN(1,10)</f>
        <v>8</v>
      </c>
      <c r="P260" s="0" t="n">
        <f aca="false">RANDBETWEEN(2,12)</f>
        <v>11</v>
      </c>
    </row>
    <row r="261" customFormat="false" ht="15.8" hidden="false" customHeight="false" outlineLevel="0" collapsed="false">
      <c r="A261" s="0" t="n">
        <v>100018321</v>
      </c>
      <c r="F261" s="0" t="n">
        <f aca="false">E261*D261*C261</f>
        <v>0</v>
      </c>
      <c r="G261" s="0" t="n">
        <f aca="false">C261*10</f>
        <v>0</v>
      </c>
      <c r="H261" s="0" t="n">
        <f aca="false">D261*10</f>
        <v>0</v>
      </c>
      <c r="I261" s="0" t="n">
        <f aca="false">E261*10</f>
        <v>0</v>
      </c>
      <c r="J261" s="0" t="n">
        <f aca="false">G261*H261*I261</f>
        <v>0</v>
      </c>
      <c r="L261" s="0" t="s">
        <v>23</v>
      </c>
      <c r="N261" s="0" t="n">
        <f aca="false">RANDBETWEEN(1,10)</f>
        <v>3</v>
      </c>
      <c r="P261" s="0" t="n">
        <f aca="false">RANDBETWEEN(2,12)</f>
        <v>8</v>
      </c>
    </row>
    <row r="262" customFormat="false" ht="15.8" hidden="false" customHeight="false" outlineLevel="0" collapsed="false">
      <c r="A262" s="0" t="n">
        <v>100018347</v>
      </c>
      <c r="F262" s="0" t="n">
        <f aca="false">E262*D262*C262</f>
        <v>0</v>
      </c>
      <c r="G262" s="0" t="n">
        <f aca="false">C262*10</f>
        <v>0</v>
      </c>
      <c r="H262" s="0" t="n">
        <f aca="false">D262*10</f>
        <v>0</v>
      </c>
      <c r="I262" s="0" t="n">
        <f aca="false">E262*10</f>
        <v>0</v>
      </c>
      <c r="J262" s="0" t="n">
        <f aca="false">G262*H262*I262</f>
        <v>0</v>
      </c>
      <c r="L262" s="0" t="s">
        <v>23</v>
      </c>
      <c r="N262" s="0" t="n">
        <f aca="false">RANDBETWEEN(1,10)</f>
        <v>1</v>
      </c>
      <c r="P262" s="0" t="n">
        <f aca="false">RANDBETWEEN(2,12)</f>
        <v>7</v>
      </c>
    </row>
    <row r="263" customFormat="false" ht="15.8" hidden="false" customHeight="false" outlineLevel="0" collapsed="false">
      <c r="A263" s="0" t="n">
        <v>100018363</v>
      </c>
      <c r="F263" s="0" t="n">
        <f aca="false">E263*D263*C263</f>
        <v>0</v>
      </c>
      <c r="G263" s="0" t="n">
        <f aca="false">C263*10</f>
        <v>0</v>
      </c>
      <c r="H263" s="0" t="n">
        <f aca="false">D263*10</f>
        <v>0</v>
      </c>
      <c r="I263" s="0" t="n">
        <f aca="false">E263*10</f>
        <v>0</v>
      </c>
      <c r="J263" s="0" t="n">
        <f aca="false">G263*H263*I263</f>
        <v>0</v>
      </c>
      <c r="L263" s="0" t="s">
        <v>23</v>
      </c>
      <c r="N263" s="0" t="n">
        <f aca="false">RANDBETWEEN(1,10)</f>
        <v>9</v>
      </c>
      <c r="P263" s="0" t="n">
        <f aca="false">RANDBETWEEN(2,12)</f>
        <v>12</v>
      </c>
    </row>
    <row r="264" customFormat="false" ht="15.8" hidden="false" customHeight="false" outlineLevel="0" collapsed="false">
      <c r="A264" s="0" t="n">
        <v>100018435</v>
      </c>
      <c r="F264" s="0" t="n">
        <f aca="false">E264*D264*C264</f>
        <v>0</v>
      </c>
      <c r="G264" s="0" t="n">
        <f aca="false">C264*10</f>
        <v>0</v>
      </c>
      <c r="H264" s="0" t="n">
        <f aca="false">D264*10</f>
        <v>0</v>
      </c>
      <c r="I264" s="0" t="n">
        <f aca="false">E264*10</f>
        <v>0</v>
      </c>
      <c r="J264" s="0" t="n">
        <f aca="false">G264*H264*I264</f>
        <v>0</v>
      </c>
      <c r="L264" s="0" t="s">
        <v>23</v>
      </c>
      <c r="N264" s="0" t="n">
        <f aca="false">RANDBETWEEN(1,10)</f>
        <v>2</v>
      </c>
      <c r="P264" s="0" t="n">
        <f aca="false">RANDBETWEEN(2,12)</f>
        <v>6</v>
      </c>
    </row>
    <row r="265" customFormat="false" ht="15.8" hidden="false" customHeight="false" outlineLevel="0" collapsed="false">
      <c r="A265" s="0" t="n">
        <v>103675803</v>
      </c>
      <c r="F265" s="0" t="n">
        <f aca="false">E265*D265*C265</f>
        <v>0</v>
      </c>
      <c r="G265" s="0" t="n">
        <f aca="false">C265*10</f>
        <v>0</v>
      </c>
      <c r="H265" s="0" t="n">
        <f aca="false">D265*10</f>
        <v>0</v>
      </c>
      <c r="I265" s="0" t="n">
        <f aca="false">E265*10</f>
        <v>0</v>
      </c>
      <c r="J265" s="0" t="n">
        <f aca="false">G265*H265*I265</f>
        <v>0</v>
      </c>
      <c r="L265" s="0" t="s">
        <v>23</v>
      </c>
      <c r="N265" s="0" t="n">
        <f aca="false">RANDBETWEEN(1,10)</f>
        <v>3</v>
      </c>
      <c r="P265" s="0" t="n">
        <f aca="false">RANDBETWEEN(2,12)</f>
        <v>8</v>
      </c>
    </row>
    <row r="266" customFormat="false" ht="15.8" hidden="false" customHeight="false" outlineLevel="0" collapsed="false">
      <c r="A266" s="0" t="n">
        <v>103676022</v>
      </c>
      <c r="F266" s="0" t="n">
        <f aca="false">E266*D266*C266</f>
        <v>0</v>
      </c>
      <c r="G266" s="0" t="n">
        <f aca="false">C266*10</f>
        <v>0</v>
      </c>
      <c r="H266" s="0" t="n">
        <f aca="false">D266*10</f>
        <v>0</v>
      </c>
      <c r="I266" s="0" t="n">
        <f aca="false">E266*10</f>
        <v>0</v>
      </c>
      <c r="J266" s="0" t="n">
        <f aca="false">G266*H266*I266</f>
        <v>0</v>
      </c>
      <c r="L266" s="0" t="s">
        <v>23</v>
      </c>
      <c r="N266" s="0" t="n">
        <f aca="false">RANDBETWEEN(1,10)</f>
        <v>1</v>
      </c>
      <c r="P266" s="0" t="n">
        <f aca="false">RANDBETWEEN(2,12)</f>
        <v>7</v>
      </c>
    </row>
    <row r="267" customFormat="false" ht="15.8" hidden="false" customHeight="false" outlineLevel="0" collapsed="false">
      <c r="A267" s="0" t="n">
        <v>103700320</v>
      </c>
      <c r="F267" s="0" t="n">
        <f aca="false">E267*D267*C267</f>
        <v>0</v>
      </c>
      <c r="G267" s="0" t="n">
        <f aca="false">C267*10</f>
        <v>0</v>
      </c>
      <c r="H267" s="0" t="n">
        <f aca="false">D267*10</f>
        <v>0</v>
      </c>
      <c r="I267" s="0" t="n">
        <f aca="false">E267*10</f>
        <v>0</v>
      </c>
      <c r="J267" s="0" t="n">
        <f aca="false">G267*H267*I267</f>
        <v>0</v>
      </c>
      <c r="L267" s="0" t="s">
        <v>23</v>
      </c>
      <c r="N267" s="0" t="n">
        <f aca="false">RANDBETWEEN(1,10)</f>
        <v>6</v>
      </c>
      <c r="P267" s="0" t="n">
        <f aca="false">RANDBETWEEN(2,12)</f>
        <v>12</v>
      </c>
    </row>
    <row r="268" customFormat="false" ht="15.8" hidden="false" customHeight="false" outlineLevel="0" collapsed="false">
      <c r="A268" s="0" t="n">
        <v>103700374</v>
      </c>
      <c r="F268" s="0" t="n">
        <f aca="false">E268*D268*C268</f>
        <v>0</v>
      </c>
      <c r="G268" s="0" t="n">
        <f aca="false">C268*10</f>
        <v>0</v>
      </c>
      <c r="H268" s="0" t="n">
        <f aca="false">D268*10</f>
        <v>0</v>
      </c>
      <c r="I268" s="0" t="n">
        <f aca="false">E268*10</f>
        <v>0</v>
      </c>
      <c r="J268" s="0" t="n">
        <f aca="false">G268*H268*I268</f>
        <v>0</v>
      </c>
      <c r="L268" s="0" t="s">
        <v>23</v>
      </c>
      <c r="N268" s="0" t="n">
        <f aca="false">RANDBETWEEN(1,10)</f>
        <v>5</v>
      </c>
      <c r="P268" s="0" t="n">
        <f aca="false">RANDBETWEEN(2,12)</f>
        <v>11</v>
      </c>
    </row>
    <row r="269" customFormat="false" ht="15.8" hidden="false" customHeight="false" outlineLevel="0" collapsed="false">
      <c r="A269" s="0" t="n">
        <v>103700520</v>
      </c>
      <c r="F269" s="0" t="n">
        <f aca="false">E269*D269*C269</f>
        <v>0</v>
      </c>
      <c r="G269" s="0" t="n">
        <f aca="false">C269*10</f>
        <v>0</v>
      </c>
      <c r="H269" s="0" t="n">
        <f aca="false">D269*10</f>
        <v>0</v>
      </c>
      <c r="I269" s="0" t="n">
        <f aca="false">E269*10</f>
        <v>0</v>
      </c>
      <c r="J269" s="0" t="n">
        <f aca="false">G269*H269*I269</f>
        <v>0</v>
      </c>
      <c r="L269" s="0" t="s">
        <v>23</v>
      </c>
      <c r="N269" s="0" t="n">
        <f aca="false">RANDBETWEEN(1,10)</f>
        <v>8</v>
      </c>
      <c r="P269" s="0" t="n">
        <f aca="false">RANDBETWEEN(2,12)</f>
        <v>12</v>
      </c>
    </row>
    <row r="270" customFormat="false" ht="15.8" hidden="false" customHeight="false" outlineLevel="0" collapsed="false">
      <c r="A270" s="0" t="n">
        <v>103700597</v>
      </c>
      <c r="F270" s="0" t="n">
        <f aca="false">E270*D270*C270</f>
        <v>0</v>
      </c>
      <c r="G270" s="0" t="n">
        <f aca="false">C270*10</f>
        <v>0</v>
      </c>
      <c r="H270" s="0" t="n">
        <f aca="false">D270*10</f>
        <v>0</v>
      </c>
      <c r="I270" s="0" t="n">
        <f aca="false">E270*10</f>
        <v>0</v>
      </c>
      <c r="J270" s="0" t="n">
        <f aca="false">G270*H270*I270</f>
        <v>0</v>
      </c>
      <c r="L270" s="0" t="s">
        <v>23</v>
      </c>
      <c r="N270" s="0" t="n">
        <f aca="false">RANDBETWEEN(1,10)</f>
        <v>9</v>
      </c>
      <c r="P270" s="0" t="n">
        <f aca="false">RANDBETWEEN(2,12)</f>
        <v>10</v>
      </c>
    </row>
    <row r="271" customFormat="false" ht="15.8" hidden="false" customHeight="false" outlineLevel="0" collapsed="false">
      <c r="A271" s="0" t="n">
        <v>103666333</v>
      </c>
      <c r="F271" s="0" t="n">
        <f aca="false">E271*D271*C271</f>
        <v>0</v>
      </c>
      <c r="G271" s="0" t="n">
        <f aca="false">C271*10</f>
        <v>0</v>
      </c>
      <c r="H271" s="0" t="n">
        <f aca="false">D271*10</f>
        <v>0</v>
      </c>
      <c r="I271" s="0" t="n">
        <f aca="false">E271*10</f>
        <v>0</v>
      </c>
      <c r="J271" s="0" t="n">
        <f aca="false">G271*H271*I271</f>
        <v>0</v>
      </c>
      <c r="L271" s="0" t="s">
        <v>23</v>
      </c>
      <c r="N271" s="0" t="n">
        <f aca="false">RANDBETWEEN(1,10)</f>
        <v>7</v>
      </c>
      <c r="P271" s="0" t="n">
        <f aca="false">RANDBETWEEN(2,12)</f>
        <v>6</v>
      </c>
    </row>
    <row r="272" customFormat="false" ht="15.8" hidden="false" customHeight="false" outlineLevel="0" collapsed="false">
      <c r="A272" s="0" t="n">
        <v>103667323</v>
      </c>
      <c r="F272" s="0" t="n">
        <f aca="false">E272*D272*C272</f>
        <v>0</v>
      </c>
      <c r="G272" s="0" t="n">
        <f aca="false">C272*10</f>
        <v>0</v>
      </c>
      <c r="H272" s="0" t="n">
        <f aca="false">D272*10</f>
        <v>0</v>
      </c>
      <c r="I272" s="0" t="n">
        <f aca="false">E272*10</f>
        <v>0</v>
      </c>
      <c r="J272" s="0" t="n">
        <f aca="false">G272*H272*I272</f>
        <v>0</v>
      </c>
      <c r="L272" s="0" t="s">
        <v>23</v>
      </c>
      <c r="N272" s="0" t="n">
        <f aca="false">RANDBETWEEN(1,10)</f>
        <v>9</v>
      </c>
      <c r="P272" s="0" t="n">
        <f aca="false">RANDBETWEEN(2,12)</f>
        <v>9</v>
      </c>
    </row>
    <row r="273" customFormat="false" ht="15.8" hidden="false" customHeight="false" outlineLevel="0" collapsed="false">
      <c r="A273" s="0" t="n">
        <v>103667325</v>
      </c>
      <c r="F273" s="0" t="n">
        <f aca="false">E273*D273*C273</f>
        <v>0</v>
      </c>
      <c r="G273" s="0" t="n">
        <f aca="false">C273*10</f>
        <v>0</v>
      </c>
      <c r="H273" s="0" t="n">
        <f aca="false">D273*10</f>
        <v>0</v>
      </c>
      <c r="I273" s="0" t="n">
        <f aca="false">E273*10</f>
        <v>0</v>
      </c>
      <c r="J273" s="0" t="n">
        <f aca="false">G273*H273*I273</f>
        <v>0</v>
      </c>
      <c r="L273" s="0" t="s">
        <v>23</v>
      </c>
      <c r="N273" s="0" t="n">
        <f aca="false">RANDBETWEEN(1,10)</f>
        <v>6</v>
      </c>
      <c r="P273" s="0" t="n">
        <f aca="false">RANDBETWEEN(2,12)</f>
        <v>3</v>
      </c>
    </row>
    <row r="274" customFormat="false" ht="15.8" hidden="false" customHeight="false" outlineLevel="0" collapsed="false">
      <c r="A274" s="0" t="n">
        <v>103667806</v>
      </c>
      <c r="F274" s="0" t="n">
        <f aca="false">E274*D274*C274</f>
        <v>0</v>
      </c>
      <c r="G274" s="0" t="n">
        <f aca="false">C274*10</f>
        <v>0</v>
      </c>
      <c r="H274" s="0" t="n">
        <f aca="false">D274*10</f>
        <v>0</v>
      </c>
      <c r="I274" s="0" t="n">
        <f aca="false">E274*10</f>
        <v>0</v>
      </c>
      <c r="J274" s="0" t="n">
        <f aca="false">G274*H274*I274</f>
        <v>0</v>
      </c>
      <c r="L274" s="0" t="s">
        <v>23</v>
      </c>
      <c r="N274" s="0" t="n">
        <f aca="false">RANDBETWEEN(1,10)</f>
        <v>4</v>
      </c>
      <c r="P274" s="0" t="n">
        <f aca="false">RANDBETWEEN(2,12)</f>
        <v>9</v>
      </c>
    </row>
    <row r="275" customFormat="false" ht="15.8" hidden="false" customHeight="false" outlineLevel="0" collapsed="false">
      <c r="A275" s="0" t="n">
        <v>103669334</v>
      </c>
      <c r="F275" s="0" t="n">
        <f aca="false">E275*D275*C275</f>
        <v>0</v>
      </c>
      <c r="G275" s="0" t="n">
        <f aca="false">C275*10</f>
        <v>0</v>
      </c>
      <c r="H275" s="0" t="n">
        <f aca="false">D275*10</f>
        <v>0</v>
      </c>
      <c r="I275" s="0" t="n">
        <f aca="false">E275*10</f>
        <v>0</v>
      </c>
      <c r="J275" s="0" t="n">
        <f aca="false">G275*H275*I275</f>
        <v>0</v>
      </c>
      <c r="L275" s="0" t="s">
        <v>23</v>
      </c>
      <c r="N275" s="0" t="n">
        <f aca="false">RANDBETWEEN(1,10)</f>
        <v>2</v>
      </c>
      <c r="P275" s="0" t="n">
        <f aca="false">RANDBETWEEN(2,12)</f>
        <v>2</v>
      </c>
    </row>
    <row r="276" customFormat="false" ht="15.8" hidden="false" customHeight="false" outlineLevel="0" collapsed="false">
      <c r="A276" s="0" t="n">
        <v>100088134</v>
      </c>
      <c r="F276" s="0" t="n">
        <f aca="false">E276*D276*C276</f>
        <v>0</v>
      </c>
      <c r="G276" s="0" t="n">
        <f aca="false">C276*10</f>
        <v>0</v>
      </c>
      <c r="H276" s="0" t="n">
        <f aca="false">D276*10</f>
        <v>0</v>
      </c>
      <c r="I276" s="0" t="n">
        <f aca="false">E276*10</f>
        <v>0</v>
      </c>
      <c r="J276" s="0" t="n">
        <f aca="false">G276*H276*I276</f>
        <v>0</v>
      </c>
      <c r="L276" s="0" t="s">
        <v>25</v>
      </c>
      <c r="N276" s="0" t="n">
        <f aca="false">RANDBETWEEN(1,10)</f>
        <v>9</v>
      </c>
      <c r="P276" s="0" t="n">
        <f aca="false">RANDBETWEEN(2,12)</f>
        <v>8</v>
      </c>
    </row>
    <row r="277" customFormat="false" ht="15.8" hidden="false" customHeight="false" outlineLevel="0" collapsed="false">
      <c r="A277" s="0" t="n">
        <v>100088151</v>
      </c>
      <c r="F277" s="0" t="n">
        <f aca="false">E277*D277*C277</f>
        <v>0</v>
      </c>
      <c r="G277" s="0" t="n">
        <f aca="false">C277*10</f>
        <v>0</v>
      </c>
      <c r="H277" s="0" t="n">
        <f aca="false">D277*10</f>
        <v>0</v>
      </c>
      <c r="I277" s="0" t="n">
        <f aca="false">E277*10</f>
        <v>0</v>
      </c>
      <c r="J277" s="0" t="n">
        <f aca="false">G277*H277*I277</f>
        <v>0</v>
      </c>
      <c r="L277" s="0" t="s">
        <v>25</v>
      </c>
      <c r="N277" s="0" t="n">
        <f aca="false">RANDBETWEEN(1,10)</f>
        <v>10</v>
      </c>
      <c r="P277" s="0" t="n">
        <f aca="false">RANDBETWEEN(2,12)</f>
        <v>10</v>
      </c>
    </row>
    <row r="278" customFormat="false" ht="15.8" hidden="false" customHeight="false" outlineLevel="0" collapsed="false">
      <c r="A278" s="0" t="n">
        <v>100088177</v>
      </c>
      <c r="F278" s="0" t="n">
        <f aca="false">E278*D278*C278</f>
        <v>0</v>
      </c>
      <c r="G278" s="0" t="n">
        <f aca="false">C278*10</f>
        <v>0</v>
      </c>
      <c r="H278" s="0" t="n">
        <f aca="false">D278*10</f>
        <v>0</v>
      </c>
      <c r="I278" s="0" t="n">
        <f aca="false">E278*10</f>
        <v>0</v>
      </c>
      <c r="J278" s="0" t="n">
        <f aca="false">G278*H278*I278</f>
        <v>0</v>
      </c>
      <c r="L278" s="0" t="s">
        <v>25</v>
      </c>
      <c r="N278" s="0" t="n">
        <f aca="false">RANDBETWEEN(1,10)</f>
        <v>4</v>
      </c>
      <c r="P278" s="0" t="n">
        <f aca="false">RANDBETWEEN(2,12)</f>
        <v>11</v>
      </c>
    </row>
    <row r="279" customFormat="false" ht="15.8" hidden="false" customHeight="false" outlineLevel="0" collapsed="false">
      <c r="A279" s="0" t="n">
        <v>100088193</v>
      </c>
      <c r="F279" s="0" t="n">
        <f aca="false">E279*D279*C279</f>
        <v>0</v>
      </c>
      <c r="G279" s="0" t="n">
        <f aca="false">C279*10</f>
        <v>0</v>
      </c>
      <c r="H279" s="0" t="n">
        <f aca="false">D279*10</f>
        <v>0</v>
      </c>
      <c r="I279" s="0" t="n">
        <f aca="false">E279*10</f>
        <v>0</v>
      </c>
      <c r="J279" s="0" t="n">
        <f aca="false">G279*H279*I279</f>
        <v>0</v>
      </c>
      <c r="L279" s="0" t="s">
        <v>25</v>
      </c>
      <c r="N279" s="0" t="n">
        <f aca="false">RANDBETWEEN(1,10)</f>
        <v>3</v>
      </c>
      <c r="P279" s="0" t="n">
        <f aca="false">RANDBETWEEN(2,12)</f>
        <v>10</v>
      </c>
    </row>
    <row r="280" customFormat="false" ht="15.8" hidden="false" customHeight="false" outlineLevel="0" collapsed="false">
      <c r="A280" s="0" t="n">
        <v>100088214</v>
      </c>
      <c r="F280" s="0" t="n">
        <f aca="false">E280*D280*C280</f>
        <v>0</v>
      </c>
      <c r="G280" s="0" t="n">
        <f aca="false">C280*10</f>
        <v>0</v>
      </c>
      <c r="H280" s="0" t="n">
        <f aca="false">D280*10</f>
        <v>0</v>
      </c>
      <c r="I280" s="0" t="n">
        <f aca="false">E280*10</f>
        <v>0</v>
      </c>
      <c r="J280" s="0" t="n">
        <f aca="false">G280*H280*I280</f>
        <v>0</v>
      </c>
      <c r="L280" s="0" t="s">
        <v>25</v>
      </c>
      <c r="N280" s="0" t="n">
        <f aca="false">RANDBETWEEN(1,10)</f>
        <v>10</v>
      </c>
      <c r="P280" s="0" t="n">
        <f aca="false">RANDBETWEEN(2,12)</f>
        <v>7</v>
      </c>
    </row>
    <row r="281" customFormat="false" ht="15.8" hidden="false" customHeight="false" outlineLevel="0" collapsed="false">
      <c r="A281" s="0" t="n">
        <v>100088231</v>
      </c>
      <c r="F281" s="0" t="n">
        <f aca="false">E281*D281*C281</f>
        <v>0</v>
      </c>
      <c r="G281" s="0" t="n">
        <f aca="false">C281*10</f>
        <v>0</v>
      </c>
      <c r="H281" s="0" t="n">
        <f aca="false">D281*10</f>
        <v>0</v>
      </c>
      <c r="I281" s="0" t="n">
        <f aca="false">E281*10</f>
        <v>0</v>
      </c>
      <c r="J281" s="0" t="n">
        <f aca="false">G281*H281*I281</f>
        <v>0</v>
      </c>
      <c r="L281" s="0" t="s">
        <v>25</v>
      </c>
      <c r="N281" s="0" t="n">
        <f aca="false">RANDBETWEEN(1,10)</f>
        <v>9</v>
      </c>
      <c r="P281" s="0" t="n">
        <f aca="false">RANDBETWEEN(2,12)</f>
        <v>5</v>
      </c>
    </row>
    <row r="282" customFormat="false" ht="15.8" hidden="false" customHeight="false" outlineLevel="0" collapsed="false">
      <c r="A282" s="0" t="n">
        <v>103708430</v>
      </c>
      <c r="F282" s="0" t="n">
        <f aca="false">E282*D282*C282</f>
        <v>0</v>
      </c>
      <c r="G282" s="0" t="n">
        <f aca="false">C282*10</f>
        <v>0</v>
      </c>
      <c r="H282" s="0" t="n">
        <f aca="false">D282*10</f>
        <v>0</v>
      </c>
      <c r="I282" s="0" t="n">
        <f aca="false">E282*10</f>
        <v>0</v>
      </c>
      <c r="J282" s="0" t="n">
        <f aca="false">G282*H282*I282</f>
        <v>0</v>
      </c>
      <c r="L282" s="0" t="s">
        <v>26</v>
      </c>
      <c r="N282" s="0" t="n">
        <f aca="false">RANDBETWEEN(1,10)</f>
        <v>9</v>
      </c>
      <c r="P282" s="0" t="n">
        <f aca="false">RANDBETWEEN(2,12)</f>
        <v>11</v>
      </c>
    </row>
    <row r="283" customFormat="false" ht="15.8" hidden="false" customHeight="false" outlineLevel="0" collapsed="false">
      <c r="A283" s="0" t="n">
        <v>103708670</v>
      </c>
      <c r="F283" s="0" t="n">
        <f aca="false">E283*D283*C283</f>
        <v>0</v>
      </c>
      <c r="G283" s="0" t="n">
        <f aca="false">C283*10</f>
        <v>0</v>
      </c>
      <c r="H283" s="0" t="n">
        <f aca="false">D283*10</f>
        <v>0</v>
      </c>
      <c r="I283" s="0" t="n">
        <f aca="false">E283*10</f>
        <v>0</v>
      </c>
      <c r="J283" s="0" t="n">
        <f aca="false">G283*H283*I283</f>
        <v>0</v>
      </c>
      <c r="L283" s="0" t="s">
        <v>26</v>
      </c>
      <c r="N283" s="0" t="n">
        <f aca="false">RANDBETWEEN(1,10)</f>
        <v>3</v>
      </c>
      <c r="P283" s="0" t="n">
        <f aca="false">RANDBETWEEN(2,12)</f>
        <v>11</v>
      </c>
    </row>
    <row r="284" customFormat="false" ht="15.8" hidden="false" customHeight="false" outlineLevel="0" collapsed="false">
      <c r="A284" s="0" t="n">
        <v>103708672</v>
      </c>
      <c r="F284" s="0" t="n">
        <f aca="false">E284*D284*C284</f>
        <v>0</v>
      </c>
      <c r="G284" s="0" t="n">
        <f aca="false">C284*10</f>
        <v>0</v>
      </c>
      <c r="H284" s="0" t="n">
        <f aca="false">D284*10</f>
        <v>0</v>
      </c>
      <c r="I284" s="0" t="n">
        <f aca="false">E284*10</f>
        <v>0</v>
      </c>
      <c r="J284" s="0" t="n">
        <f aca="false">G284*H284*I284</f>
        <v>0</v>
      </c>
      <c r="L284" s="0" t="s">
        <v>26</v>
      </c>
      <c r="N284" s="0" t="n">
        <f aca="false">RANDBETWEEN(1,10)</f>
        <v>7</v>
      </c>
      <c r="P284" s="0" t="n">
        <f aca="false">RANDBETWEEN(2,12)</f>
        <v>2</v>
      </c>
    </row>
    <row r="285" customFormat="false" ht="15.8" hidden="false" customHeight="false" outlineLevel="0" collapsed="false">
      <c r="A285" s="0" t="n">
        <v>103691416</v>
      </c>
      <c r="F285" s="0" t="n">
        <f aca="false">E285*D285*C285</f>
        <v>0</v>
      </c>
      <c r="G285" s="0" t="n">
        <f aca="false">C285*10</f>
        <v>0</v>
      </c>
      <c r="H285" s="0" t="n">
        <f aca="false">D285*10</f>
        <v>0</v>
      </c>
      <c r="I285" s="0" t="n">
        <f aca="false">E285*10</f>
        <v>0</v>
      </c>
      <c r="J285" s="0" t="n">
        <f aca="false">G285*H285*I285</f>
        <v>0</v>
      </c>
      <c r="L285" s="0" t="s">
        <v>26</v>
      </c>
      <c r="N285" s="0" t="n">
        <f aca="false">RANDBETWEEN(1,10)</f>
        <v>1</v>
      </c>
      <c r="P285" s="0" t="n">
        <f aca="false">RANDBETWEEN(2,12)</f>
        <v>6</v>
      </c>
    </row>
    <row r="286" customFormat="false" ht="15.8" hidden="false" customHeight="false" outlineLevel="0" collapsed="false">
      <c r="A286" s="0" t="n">
        <v>100014602</v>
      </c>
      <c r="F286" s="0" t="n">
        <f aca="false">E286*D286*C286</f>
        <v>0</v>
      </c>
      <c r="G286" s="0" t="n">
        <f aca="false">C286*10</f>
        <v>0</v>
      </c>
      <c r="H286" s="0" t="n">
        <f aca="false">D286*10</f>
        <v>0</v>
      </c>
      <c r="I286" s="0" t="n">
        <f aca="false">E286*10</f>
        <v>0</v>
      </c>
      <c r="J286" s="0" t="n">
        <f aca="false">G286*H286*I286</f>
        <v>0</v>
      </c>
      <c r="L286" s="0" t="s">
        <v>26</v>
      </c>
      <c r="N286" s="0" t="n">
        <f aca="false">RANDBETWEEN(1,10)</f>
        <v>2</v>
      </c>
      <c r="P286" s="0" t="n">
        <f aca="false">RANDBETWEEN(2,12)</f>
        <v>5</v>
      </c>
    </row>
    <row r="287" customFormat="false" ht="15.8" hidden="false" customHeight="false" outlineLevel="0" collapsed="false">
      <c r="A287" s="0" t="n">
        <v>100014629</v>
      </c>
      <c r="F287" s="0" t="n">
        <f aca="false">E287*D287*C287</f>
        <v>0</v>
      </c>
      <c r="G287" s="0" t="n">
        <f aca="false">C287*10</f>
        <v>0</v>
      </c>
      <c r="H287" s="0" t="n">
        <f aca="false">D287*10</f>
        <v>0</v>
      </c>
      <c r="I287" s="0" t="n">
        <f aca="false">E287*10</f>
        <v>0</v>
      </c>
      <c r="J287" s="0" t="n">
        <f aca="false">G287*H287*I287</f>
        <v>0</v>
      </c>
      <c r="L287" s="0" t="s">
        <v>26</v>
      </c>
      <c r="N287" s="0" t="n">
        <f aca="false">RANDBETWEEN(1,10)</f>
        <v>6</v>
      </c>
      <c r="P287" s="0" t="n">
        <f aca="false">RANDBETWEEN(2,12)</f>
        <v>7</v>
      </c>
    </row>
    <row r="288" customFormat="false" ht="15.8" hidden="false" customHeight="false" outlineLevel="0" collapsed="false">
      <c r="A288" s="0" t="n">
        <v>100014581</v>
      </c>
      <c r="F288" s="0" t="n">
        <f aca="false">E288*D288*C288</f>
        <v>0</v>
      </c>
      <c r="G288" s="0" t="n">
        <f aca="false">C288*10</f>
        <v>0</v>
      </c>
      <c r="H288" s="0" t="n">
        <f aca="false">D288*10</f>
        <v>0</v>
      </c>
      <c r="I288" s="0" t="n">
        <f aca="false">E288*10</f>
        <v>0</v>
      </c>
      <c r="J288" s="0" t="n">
        <f aca="false">G288*H288*I288</f>
        <v>0</v>
      </c>
      <c r="L288" s="0" t="s">
        <v>26</v>
      </c>
      <c r="N288" s="0" t="n">
        <f aca="false">RANDBETWEEN(1,10)</f>
        <v>1</v>
      </c>
      <c r="P288" s="0" t="n">
        <f aca="false">RANDBETWEEN(2,12)</f>
        <v>8</v>
      </c>
    </row>
    <row r="289" customFormat="false" ht="15.8" hidden="false" customHeight="false" outlineLevel="0" collapsed="false">
      <c r="A289" s="0" t="n">
        <v>100067093</v>
      </c>
      <c r="F289" s="0" t="n">
        <f aca="false">E289*D289*C289</f>
        <v>0</v>
      </c>
      <c r="G289" s="0" t="n">
        <f aca="false">C289*10</f>
        <v>0</v>
      </c>
      <c r="H289" s="0" t="n">
        <f aca="false">D289*10</f>
        <v>0</v>
      </c>
      <c r="I289" s="0" t="n">
        <f aca="false">E289*10</f>
        <v>0</v>
      </c>
      <c r="J289" s="0" t="n">
        <f aca="false">G289*H289*I289</f>
        <v>0</v>
      </c>
      <c r="L289" s="0" t="s">
        <v>26</v>
      </c>
      <c r="N289" s="0" t="n">
        <f aca="false">RANDBETWEEN(1,10)</f>
        <v>10</v>
      </c>
      <c r="P289" s="0" t="n">
        <f aca="false">RANDBETWEEN(2,12)</f>
        <v>9</v>
      </c>
    </row>
    <row r="290" customFormat="false" ht="15.8" hidden="false" customHeight="false" outlineLevel="0" collapsed="false">
      <c r="A290" s="0" t="n">
        <v>103667872</v>
      </c>
      <c r="F290" s="0" t="n">
        <f aca="false">E290*D290*C290</f>
        <v>0</v>
      </c>
      <c r="G290" s="0" t="n">
        <f aca="false">C290*10</f>
        <v>0</v>
      </c>
      <c r="H290" s="0" t="n">
        <f aca="false">D290*10</f>
        <v>0</v>
      </c>
      <c r="I290" s="0" t="n">
        <f aca="false">E290*10</f>
        <v>0</v>
      </c>
      <c r="J290" s="0" t="n">
        <f aca="false">G290*H290*I290</f>
        <v>0</v>
      </c>
      <c r="L290" s="0" t="s">
        <v>32</v>
      </c>
      <c r="N290" s="0" t="n">
        <f aca="false">RANDBETWEEN(1,10)</f>
        <v>1</v>
      </c>
      <c r="P290" s="0" t="n">
        <f aca="false">RANDBETWEEN(2,12)</f>
        <v>4</v>
      </c>
    </row>
    <row r="291" customFormat="false" ht="15.8" hidden="false" customHeight="false" outlineLevel="0" collapsed="false">
      <c r="A291" s="0" t="n">
        <v>103668369</v>
      </c>
      <c r="F291" s="0" t="n">
        <f aca="false">E291*D291*C291</f>
        <v>0</v>
      </c>
      <c r="G291" s="0" t="n">
        <f aca="false">C291*10</f>
        <v>0</v>
      </c>
      <c r="H291" s="0" t="n">
        <f aca="false">D291*10</f>
        <v>0</v>
      </c>
      <c r="I291" s="0" t="n">
        <f aca="false">E291*10</f>
        <v>0</v>
      </c>
      <c r="J291" s="0" t="n">
        <f aca="false">G291*H291*I291</f>
        <v>0</v>
      </c>
      <c r="L291" s="0" t="s">
        <v>32</v>
      </c>
      <c r="N291" s="0" t="n">
        <f aca="false">RANDBETWEEN(1,10)</f>
        <v>1</v>
      </c>
      <c r="P291" s="0" t="n">
        <f aca="false">RANDBETWEEN(2,12)</f>
        <v>3</v>
      </c>
    </row>
    <row r="292" customFormat="false" ht="15.8" hidden="false" customHeight="false" outlineLevel="0" collapsed="false">
      <c r="A292" s="0" t="n">
        <v>103668743</v>
      </c>
      <c r="F292" s="0" t="n">
        <f aca="false">E292*D292*C292</f>
        <v>0</v>
      </c>
      <c r="G292" s="0" t="n">
        <f aca="false">C292*10</f>
        <v>0</v>
      </c>
      <c r="H292" s="0" t="n">
        <f aca="false">D292*10</f>
        <v>0</v>
      </c>
      <c r="I292" s="0" t="n">
        <f aca="false">E292*10</f>
        <v>0</v>
      </c>
      <c r="J292" s="0" t="n">
        <f aca="false">G292*H292*I292</f>
        <v>0</v>
      </c>
      <c r="L292" s="0" t="s">
        <v>32</v>
      </c>
      <c r="N292" s="0" t="n">
        <f aca="false">RANDBETWEEN(1,10)</f>
        <v>6</v>
      </c>
      <c r="P292" s="0" t="n">
        <f aca="false">RANDBETWEEN(2,12)</f>
        <v>10</v>
      </c>
    </row>
    <row r="293" customFormat="false" ht="15.8" hidden="false" customHeight="false" outlineLevel="0" collapsed="false">
      <c r="A293" s="0" t="n">
        <v>100017117</v>
      </c>
      <c r="F293" s="0" t="n">
        <f aca="false">E293*D293*C293</f>
        <v>0</v>
      </c>
      <c r="G293" s="0" t="n">
        <f aca="false">C293*10</f>
        <v>0</v>
      </c>
      <c r="H293" s="0" t="n">
        <f aca="false">D293*10</f>
        <v>0</v>
      </c>
      <c r="I293" s="0" t="n">
        <f aca="false">E293*10</f>
        <v>0</v>
      </c>
      <c r="J293" s="0" t="n">
        <f aca="false">G293*H293*I293</f>
        <v>0</v>
      </c>
      <c r="L293" s="0" t="s">
        <v>32</v>
      </c>
      <c r="N293" s="0" t="n">
        <f aca="false">RANDBETWEEN(1,10)</f>
        <v>8</v>
      </c>
      <c r="P293" s="0" t="n">
        <f aca="false">RANDBETWEEN(2,12)</f>
        <v>8</v>
      </c>
    </row>
    <row r="294" customFormat="false" ht="15.8" hidden="false" customHeight="false" outlineLevel="0" collapsed="false">
      <c r="A294" s="0" t="n">
        <v>100081151</v>
      </c>
      <c r="F294" s="0" t="n">
        <f aca="false">E294*D294*C294</f>
        <v>0</v>
      </c>
      <c r="G294" s="0" t="n">
        <f aca="false">C294*10</f>
        <v>0</v>
      </c>
      <c r="H294" s="0" t="n">
        <f aca="false">D294*10</f>
        <v>0</v>
      </c>
      <c r="I294" s="0" t="n">
        <f aca="false">E294*10</f>
        <v>0</v>
      </c>
      <c r="J294" s="0" t="n">
        <f aca="false">G294*H294*I294</f>
        <v>0</v>
      </c>
      <c r="L294" s="0" t="s">
        <v>32</v>
      </c>
      <c r="N294" s="0" t="n">
        <f aca="false">RANDBETWEEN(1,10)</f>
        <v>4</v>
      </c>
      <c r="P294" s="0" t="n">
        <f aca="false">RANDBETWEEN(2,12)</f>
        <v>8</v>
      </c>
    </row>
    <row r="295" customFormat="false" ht="15.8" hidden="false" customHeight="false" outlineLevel="0" collapsed="false">
      <c r="A295" s="0" t="n">
        <v>100081178</v>
      </c>
      <c r="F295" s="0" t="n">
        <f aca="false">E295*D295*C295</f>
        <v>0</v>
      </c>
      <c r="G295" s="0" t="n">
        <f aca="false">C295*10</f>
        <v>0</v>
      </c>
      <c r="H295" s="0" t="n">
        <f aca="false">D295*10</f>
        <v>0</v>
      </c>
      <c r="I295" s="0" t="n">
        <f aca="false">E295*10</f>
        <v>0</v>
      </c>
      <c r="J295" s="0" t="n">
        <f aca="false">G295*H295*I295</f>
        <v>0</v>
      </c>
      <c r="L295" s="0" t="s">
        <v>32</v>
      </c>
      <c r="N295" s="0" t="n">
        <f aca="false">RANDBETWEEN(1,10)</f>
        <v>4</v>
      </c>
      <c r="P295" s="0" t="n">
        <f aca="false">RANDBETWEEN(2,12)</f>
        <v>11</v>
      </c>
    </row>
    <row r="296" customFormat="false" ht="15.8" hidden="false" customHeight="false" outlineLevel="0" collapsed="false">
      <c r="A296" s="0" t="n">
        <v>103666247</v>
      </c>
      <c r="F296" s="0" t="n">
        <f aca="false">E296*D296*C296</f>
        <v>0</v>
      </c>
      <c r="G296" s="0" t="n">
        <f aca="false">C296*10</f>
        <v>0</v>
      </c>
      <c r="H296" s="0" t="n">
        <f aca="false">D296*10</f>
        <v>0</v>
      </c>
      <c r="I296" s="0" t="n">
        <f aca="false">E296*10</f>
        <v>0</v>
      </c>
      <c r="J296" s="0" t="n">
        <f aca="false">G296*H296*I296</f>
        <v>0</v>
      </c>
      <c r="L296" s="0" t="s">
        <v>32</v>
      </c>
      <c r="N296" s="0" t="n">
        <f aca="false">RANDBETWEEN(1,10)</f>
        <v>3</v>
      </c>
      <c r="P296" s="0" t="n">
        <f aca="false">RANDBETWEEN(2,12)</f>
        <v>2</v>
      </c>
    </row>
    <row r="297" customFormat="false" ht="15.8" hidden="false" customHeight="false" outlineLevel="0" collapsed="false">
      <c r="A297" s="0" t="n">
        <v>100017096</v>
      </c>
      <c r="F297" s="0" t="n">
        <f aca="false">E297*D297*C297</f>
        <v>0</v>
      </c>
      <c r="G297" s="0" t="n">
        <f aca="false">C297*10</f>
        <v>0</v>
      </c>
      <c r="H297" s="0" t="n">
        <f aca="false">D297*10</f>
        <v>0</v>
      </c>
      <c r="I297" s="0" t="n">
        <f aca="false">E297*10</f>
        <v>0</v>
      </c>
      <c r="J297" s="0" t="n">
        <f aca="false">G297*H297*I297</f>
        <v>0</v>
      </c>
      <c r="L297" s="0" t="s">
        <v>32</v>
      </c>
      <c r="N297" s="0" t="n">
        <f aca="false">RANDBETWEEN(1,10)</f>
        <v>2</v>
      </c>
      <c r="P297" s="0" t="n">
        <f aca="false">RANDBETWEEN(2,12)</f>
        <v>4</v>
      </c>
    </row>
    <row r="298" customFormat="false" ht="15.8" hidden="false" customHeight="false" outlineLevel="0" collapsed="false">
      <c r="A298" s="0" t="n">
        <v>103668395</v>
      </c>
      <c r="F298" s="0" t="n">
        <f aca="false">E298*D298*C298</f>
        <v>0</v>
      </c>
      <c r="G298" s="0" t="n">
        <f aca="false">C298*10</f>
        <v>0</v>
      </c>
      <c r="H298" s="0" t="n">
        <f aca="false">D298*10</f>
        <v>0</v>
      </c>
      <c r="I298" s="0" t="n">
        <f aca="false">E298*10</f>
        <v>0</v>
      </c>
      <c r="J298" s="0" t="n">
        <f aca="false">G298*H298*I298</f>
        <v>0</v>
      </c>
      <c r="L298" s="0" t="s">
        <v>32</v>
      </c>
      <c r="N298" s="0" t="n">
        <f aca="false">RANDBETWEEN(1,10)</f>
        <v>1</v>
      </c>
      <c r="P298" s="0" t="n">
        <f aca="false">RANDBETWEEN(2,12)</f>
        <v>4</v>
      </c>
    </row>
    <row r="299" customFormat="false" ht="15.8" hidden="false" customHeight="false" outlineLevel="0" collapsed="false">
      <c r="A299" s="0" t="n">
        <v>103695347</v>
      </c>
      <c r="F299" s="0" t="n">
        <f aca="false">E299*D299*C299</f>
        <v>0</v>
      </c>
      <c r="G299" s="0" t="n">
        <f aca="false">C299*10</f>
        <v>0</v>
      </c>
      <c r="H299" s="0" t="n">
        <f aca="false">D299*10</f>
        <v>0</v>
      </c>
      <c r="I299" s="0" t="n">
        <f aca="false">E299*10</f>
        <v>0</v>
      </c>
      <c r="J299" s="0" t="n">
        <f aca="false">G299*H299*I299</f>
        <v>0</v>
      </c>
      <c r="L299" s="0" t="s">
        <v>25</v>
      </c>
      <c r="N299" s="0" t="n">
        <f aca="false">RANDBETWEEN(1,10)</f>
        <v>10</v>
      </c>
      <c r="P299" s="0" t="n">
        <f aca="false">RANDBETWEEN(2,12)</f>
        <v>8</v>
      </c>
    </row>
    <row r="300" customFormat="false" ht="15.8" hidden="false" customHeight="false" outlineLevel="0" collapsed="false">
      <c r="A300" s="0" t="n">
        <v>103700166</v>
      </c>
      <c r="F300" s="0" t="n">
        <f aca="false">E300*D300*C300</f>
        <v>0</v>
      </c>
      <c r="G300" s="0" t="n">
        <f aca="false">C300*10</f>
        <v>0</v>
      </c>
      <c r="H300" s="0" t="n">
        <f aca="false">D300*10</f>
        <v>0</v>
      </c>
      <c r="I300" s="0" t="n">
        <f aca="false">E300*10</f>
        <v>0</v>
      </c>
      <c r="J300" s="0" t="n">
        <f aca="false">G300*H300*I300</f>
        <v>0</v>
      </c>
      <c r="L300" s="0" t="s">
        <v>25</v>
      </c>
      <c r="N300" s="0" t="n">
        <f aca="false">RANDBETWEEN(1,10)</f>
        <v>10</v>
      </c>
      <c r="P300" s="0" t="n">
        <f aca="false">RANDBETWEEN(2,12)</f>
        <v>11</v>
      </c>
    </row>
    <row r="301" customFormat="false" ht="15.8" hidden="false" customHeight="false" outlineLevel="0" collapsed="false">
      <c r="A301" s="0" t="n">
        <v>103700432</v>
      </c>
      <c r="F301" s="0" t="n">
        <f aca="false">E301*D301*C301</f>
        <v>0</v>
      </c>
      <c r="G301" s="0" t="n">
        <f aca="false">C301*10</f>
        <v>0</v>
      </c>
      <c r="H301" s="0" t="n">
        <f aca="false">D301*10</f>
        <v>0</v>
      </c>
      <c r="I301" s="0" t="n">
        <f aca="false">E301*10</f>
        <v>0</v>
      </c>
      <c r="J301" s="0" t="n">
        <f aca="false">G301*H301*I301</f>
        <v>0</v>
      </c>
      <c r="L301" s="0" t="s">
        <v>25</v>
      </c>
      <c r="N301" s="0" t="n">
        <f aca="false">RANDBETWEEN(1,10)</f>
        <v>9</v>
      </c>
      <c r="P301" s="0" t="n">
        <f aca="false">RANDBETWEEN(2,12)</f>
        <v>4</v>
      </c>
    </row>
    <row r="302" customFormat="false" ht="15.8" hidden="false" customHeight="false" outlineLevel="0" collapsed="false">
      <c r="A302" s="0" t="n">
        <v>103700512</v>
      </c>
      <c r="F302" s="0" t="n">
        <f aca="false">E302*D302*C302</f>
        <v>0</v>
      </c>
      <c r="G302" s="0" t="n">
        <f aca="false">C302*10</f>
        <v>0</v>
      </c>
      <c r="H302" s="0" t="n">
        <f aca="false">D302*10</f>
        <v>0</v>
      </c>
      <c r="I302" s="0" t="n">
        <f aca="false">E302*10</f>
        <v>0</v>
      </c>
      <c r="J302" s="0" t="n">
        <f aca="false">G302*H302*I302</f>
        <v>0</v>
      </c>
      <c r="L302" s="0" t="s">
        <v>25</v>
      </c>
      <c r="N302" s="0" t="n">
        <f aca="false">RANDBETWEEN(1,10)</f>
        <v>8</v>
      </c>
      <c r="P302" s="0" t="n">
        <f aca="false">RANDBETWEEN(2,12)</f>
        <v>10</v>
      </c>
    </row>
    <row r="303" customFormat="false" ht="15.8" hidden="false" customHeight="false" outlineLevel="0" collapsed="false">
      <c r="A303" s="0" t="n">
        <v>103700581</v>
      </c>
      <c r="F303" s="0" t="n">
        <f aca="false">E303*D303*C303</f>
        <v>0</v>
      </c>
      <c r="G303" s="0" t="n">
        <f aca="false">C303*10</f>
        <v>0</v>
      </c>
      <c r="H303" s="0" t="n">
        <f aca="false">D303*10</f>
        <v>0</v>
      </c>
      <c r="I303" s="0" t="n">
        <f aca="false">E303*10</f>
        <v>0</v>
      </c>
      <c r="J303" s="0" t="n">
        <f aca="false">G303*H303*I303</f>
        <v>0</v>
      </c>
      <c r="L303" s="0" t="s">
        <v>25</v>
      </c>
      <c r="N303" s="0" t="n">
        <f aca="false">RANDBETWEEN(1,10)</f>
        <v>10</v>
      </c>
      <c r="P303" s="0" t="n">
        <f aca="false">RANDBETWEEN(2,12)</f>
        <v>7</v>
      </c>
    </row>
    <row r="304" customFormat="false" ht="15.8" hidden="false" customHeight="false" outlineLevel="0" collapsed="false">
      <c r="A304" s="0" t="n">
        <v>100020017</v>
      </c>
      <c r="F304" s="0" t="n">
        <f aca="false">E304*D304*C304</f>
        <v>0</v>
      </c>
      <c r="G304" s="0" t="n">
        <f aca="false">C304*10</f>
        <v>0</v>
      </c>
      <c r="H304" s="0" t="n">
        <f aca="false">D304*10</f>
        <v>0</v>
      </c>
      <c r="I304" s="0" t="n">
        <f aca="false">E304*10</f>
        <v>0</v>
      </c>
      <c r="J304" s="0" t="n">
        <f aca="false">G304*H304*I304</f>
        <v>0</v>
      </c>
      <c r="L304" s="0" t="s">
        <v>25</v>
      </c>
      <c r="N304" s="0" t="n">
        <f aca="false">RANDBETWEEN(1,10)</f>
        <v>10</v>
      </c>
      <c r="P304" s="0" t="n">
        <f aca="false">RANDBETWEEN(2,12)</f>
        <v>3</v>
      </c>
    </row>
    <row r="305" customFormat="false" ht="15.8" hidden="false" customHeight="false" outlineLevel="0" collapsed="false">
      <c r="A305" s="0" t="n">
        <v>100020050</v>
      </c>
      <c r="F305" s="0" t="n">
        <f aca="false">E305*D305*C305</f>
        <v>0</v>
      </c>
      <c r="G305" s="0" t="n">
        <f aca="false">C305*10</f>
        <v>0</v>
      </c>
      <c r="H305" s="0" t="n">
        <f aca="false">D305*10</f>
        <v>0</v>
      </c>
      <c r="I305" s="0" t="n">
        <f aca="false">E305*10</f>
        <v>0</v>
      </c>
      <c r="J305" s="0" t="n">
        <f aca="false">G305*H305*I305</f>
        <v>0</v>
      </c>
      <c r="L305" s="0" t="s">
        <v>25</v>
      </c>
      <c r="N305" s="0" t="n">
        <f aca="false">RANDBETWEEN(1,10)</f>
        <v>1</v>
      </c>
      <c r="P305" s="0" t="n">
        <f aca="false">RANDBETWEEN(2,12)</f>
        <v>8</v>
      </c>
    </row>
    <row r="306" customFormat="false" ht="15.8" hidden="false" customHeight="false" outlineLevel="0" collapsed="false">
      <c r="A306" s="0" t="n">
        <v>103695345</v>
      </c>
      <c r="F306" s="0" t="n">
        <f aca="false">E306*D306*C306</f>
        <v>0</v>
      </c>
      <c r="G306" s="0" t="n">
        <f aca="false">C306*10</f>
        <v>0</v>
      </c>
      <c r="H306" s="0" t="n">
        <f aca="false">D306*10</f>
        <v>0</v>
      </c>
      <c r="I306" s="0" t="n">
        <f aca="false">E306*10</f>
        <v>0</v>
      </c>
      <c r="J306" s="0" t="n">
        <f aca="false">G306*H306*I306</f>
        <v>0</v>
      </c>
      <c r="L306" s="0" t="s">
        <v>25</v>
      </c>
      <c r="N306" s="0" t="n">
        <f aca="false">RANDBETWEEN(1,10)</f>
        <v>2</v>
      </c>
      <c r="P306" s="0" t="n">
        <f aca="false">RANDBETWEEN(2,12)</f>
        <v>11</v>
      </c>
    </row>
    <row r="307" customFormat="false" ht="15.8" hidden="false" customHeight="false" outlineLevel="0" collapsed="false">
      <c r="A307" s="0" t="n">
        <v>103696443</v>
      </c>
      <c r="F307" s="0" t="n">
        <f aca="false">E307*D307*C307</f>
        <v>0</v>
      </c>
      <c r="G307" s="0" t="n">
        <f aca="false">C307*10</f>
        <v>0</v>
      </c>
      <c r="H307" s="0" t="n">
        <f aca="false">D307*10</f>
        <v>0</v>
      </c>
      <c r="I307" s="0" t="n">
        <f aca="false">E307*10</f>
        <v>0</v>
      </c>
      <c r="J307" s="0" t="n">
        <f aca="false">G307*H307*I307</f>
        <v>0</v>
      </c>
      <c r="L307" s="0" t="s">
        <v>33</v>
      </c>
      <c r="N307" s="0" t="n">
        <f aca="false">RANDBETWEEN(1,10)</f>
        <v>7</v>
      </c>
      <c r="P307" s="0" t="n">
        <f aca="false">RANDBETWEEN(2,12)</f>
        <v>7</v>
      </c>
    </row>
    <row r="308" customFormat="false" ht="15.8" hidden="false" customHeight="false" outlineLevel="0" collapsed="false">
      <c r="A308" s="0" t="n">
        <v>103700498</v>
      </c>
      <c r="F308" s="0" t="n">
        <f aca="false">E308*D308*C308</f>
        <v>0</v>
      </c>
      <c r="G308" s="0" t="n">
        <f aca="false">C308*10</f>
        <v>0</v>
      </c>
      <c r="H308" s="0" t="n">
        <f aca="false">D308*10</f>
        <v>0</v>
      </c>
      <c r="I308" s="0" t="n">
        <f aca="false">E308*10</f>
        <v>0</v>
      </c>
      <c r="J308" s="0" t="n">
        <f aca="false">G308*H308*I308</f>
        <v>0</v>
      </c>
      <c r="L308" s="0" t="s">
        <v>34</v>
      </c>
      <c r="N308" s="0" t="n">
        <f aca="false">RANDBETWEEN(1,10)</f>
        <v>1</v>
      </c>
      <c r="P308" s="0" t="n">
        <f aca="false">RANDBETWEEN(2,12)</f>
        <v>10</v>
      </c>
    </row>
    <row r="309" customFormat="false" ht="15.8" hidden="false" customHeight="false" outlineLevel="0" collapsed="false">
      <c r="A309" s="0" t="n">
        <v>103700667</v>
      </c>
      <c r="F309" s="0" t="n">
        <f aca="false">E309*D309*C309</f>
        <v>0</v>
      </c>
      <c r="G309" s="0" t="n">
        <f aca="false">C309*10</f>
        <v>0</v>
      </c>
      <c r="H309" s="0" t="n">
        <f aca="false">D309*10</f>
        <v>0</v>
      </c>
      <c r="I309" s="0" t="n">
        <f aca="false">E309*10</f>
        <v>0</v>
      </c>
      <c r="J309" s="0" t="n">
        <f aca="false">G309*H309*I309</f>
        <v>0</v>
      </c>
      <c r="L309" s="0" t="s">
        <v>34</v>
      </c>
      <c r="N309" s="0" t="n">
        <f aca="false">RANDBETWEEN(1,10)</f>
        <v>1</v>
      </c>
      <c r="P309" s="0" t="n">
        <f aca="false">RANDBETWEEN(2,12)</f>
        <v>2</v>
      </c>
    </row>
    <row r="310" customFormat="false" ht="15.8" hidden="false" customHeight="false" outlineLevel="0" collapsed="false">
      <c r="A310" s="0" t="n">
        <v>103700304</v>
      </c>
      <c r="F310" s="0" t="n">
        <f aca="false">E310*D310*C310</f>
        <v>0</v>
      </c>
      <c r="G310" s="0" t="n">
        <f aca="false">C310*10</f>
        <v>0</v>
      </c>
      <c r="H310" s="0" t="n">
        <f aca="false">D310*10</f>
        <v>0</v>
      </c>
      <c r="I310" s="0" t="n">
        <f aca="false">E310*10</f>
        <v>0</v>
      </c>
      <c r="J310" s="0" t="n">
        <f aca="false">G310*H310*I310</f>
        <v>0</v>
      </c>
      <c r="L310" s="0" t="s">
        <v>34</v>
      </c>
      <c r="N310" s="0" t="n">
        <f aca="false">RANDBETWEEN(1,10)</f>
        <v>4</v>
      </c>
      <c r="P310" s="0" t="n">
        <f aca="false">RANDBETWEEN(2,12)</f>
        <v>7</v>
      </c>
    </row>
    <row r="311" customFormat="false" ht="15.8" hidden="false" customHeight="false" outlineLevel="0" collapsed="false">
      <c r="A311" s="0" t="n">
        <v>103700418</v>
      </c>
      <c r="F311" s="0" t="n">
        <f aca="false">E311*D311*C311</f>
        <v>0</v>
      </c>
      <c r="G311" s="0" t="n">
        <f aca="false">C311*10</f>
        <v>0</v>
      </c>
      <c r="H311" s="0" t="n">
        <f aca="false">D311*10</f>
        <v>0</v>
      </c>
      <c r="I311" s="0" t="n">
        <f aca="false">E311*10</f>
        <v>0</v>
      </c>
      <c r="J311" s="0" t="n">
        <f aca="false">G311*H311*I311</f>
        <v>0</v>
      </c>
      <c r="L311" s="0" t="s">
        <v>34</v>
      </c>
      <c r="N311" s="0" t="n">
        <f aca="false">RANDBETWEEN(1,10)</f>
        <v>1</v>
      </c>
      <c r="P311" s="0" t="n">
        <f aca="false">RANDBETWEEN(2,12)</f>
        <v>2</v>
      </c>
    </row>
    <row r="312" customFormat="false" ht="15.8" hidden="false" customHeight="false" outlineLevel="0" collapsed="false">
      <c r="A312" s="0" t="n">
        <v>103700563</v>
      </c>
      <c r="F312" s="0" t="n">
        <f aca="false">E312*D312*C312</f>
        <v>0</v>
      </c>
      <c r="G312" s="0" t="n">
        <f aca="false">C312*10</f>
        <v>0</v>
      </c>
      <c r="H312" s="0" t="n">
        <f aca="false">D312*10</f>
        <v>0</v>
      </c>
      <c r="I312" s="0" t="n">
        <f aca="false">E312*10</f>
        <v>0</v>
      </c>
      <c r="J312" s="0" t="n">
        <f aca="false">G312*H312*I312</f>
        <v>0</v>
      </c>
      <c r="L312" s="0" t="s">
        <v>34</v>
      </c>
      <c r="N312" s="0" t="n">
        <f aca="false">RANDBETWEEN(1,10)</f>
        <v>7</v>
      </c>
      <c r="P312" s="0" t="n">
        <f aca="false">RANDBETWEEN(2,12)</f>
        <v>4</v>
      </c>
    </row>
    <row r="313" customFormat="false" ht="15.8" hidden="false" customHeight="false" outlineLevel="0" collapsed="false">
      <c r="A313" s="0" t="n">
        <v>103700665</v>
      </c>
      <c r="F313" s="0" t="n">
        <f aca="false">E313*D313*C313</f>
        <v>0</v>
      </c>
      <c r="G313" s="0" t="n">
        <f aca="false">C313*10</f>
        <v>0</v>
      </c>
      <c r="H313" s="0" t="n">
        <f aca="false">D313*10</f>
        <v>0</v>
      </c>
      <c r="I313" s="0" t="n">
        <f aca="false">E313*10</f>
        <v>0</v>
      </c>
      <c r="J313" s="0" t="n">
        <f aca="false">G313*H313*I313</f>
        <v>0</v>
      </c>
      <c r="L313" s="0" t="s">
        <v>34</v>
      </c>
      <c r="N313" s="0" t="n">
        <f aca="false">RANDBETWEEN(1,10)</f>
        <v>5</v>
      </c>
      <c r="P313" s="0" t="n">
        <f aca="false">RANDBETWEEN(2,12)</f>
        <v>5</v>
      </c>
    </row>
    <row r="314" customFormat="false" ht="15.8" hidden="false" customHeight="false" outlineLevel="0" collapsed="false">
      <c r="A314" s="0" t="n">
        <v>100056124</v>
      </c>
      <c r="F314" s="0" t="n">
        <f aca="false">E314*D314*C314</f>
        <v>0</v>
      </c>
      <c r="G314" s="0" t="n">
        <f aca="false">C314*10</f>
        <v>0</v>
      </c>
      <c r="H314" s="0" t="n">
        <f aca="false">D314*10</f>
        <v>0</v>
      </c>
      <c r="I314" s="0" t="n">
        <f aca="false">E314*10</f>
        <v>0</v>
      </c>
      <c r="J314" s="0" t="n">
        <f aca="false">G314*H314*I314</f>
        <v>0</v>
      </c>
      <c r="L314" s="0" t="s">
        <v>35</v>
      </c>
      <c r="N314" s="0" t="n">
        <f aca="false">RANDBETWEEN(1,10)</f>
        <v>6</v>
      </c>
      <c r="P314" s="0" t="n">
        <f aca="false">RANDBETWEEN(2,12)</f>
        <v>6</v>
      </c>
    </row>
    <row r="315" customFormat="false" ht="15.8" hidden="false" customHeight="false" outlineLevel="0" collapsed="false">
      <c r="A315" s="0" t="n">
        <v>103694073</v>
      </c>
      <c r="F315" s="0" t="n">
        <f aca="false">E315*D315*C315</f>
        <v>0</v>
      </c>
      <c r="G315" s="0" t="n">
        <f aca="false">C315*10</f>
        <v>0</v>
      </c>
      <c r="H315" s="0" t="n">
        <f aca="false">D315*10</f>
        <v>0</v>
      </c>
      <c r="I315" s="0" t="n">
        <f aca="false">E315*10</f>
        <v>0</v>
      </c>
      <c r="J315" s="0" t="n">
        <f aca="false">G315*H315*I315</f>
        <v>0</v>
      </c>
      <c r="L315" s="0" t="s">
        <v>36</v>
      </c>
      <c r="N315" s="0" t="n">
        <f aca="false">RANDBETWEEN(1,10)</f>
        <v>2</v>
      </c>
      <c r="P315" s="0" t="n">
        <f aca="false">RANDBETWEEN(2,12)</f>
        <v>6</v>
      </c>
    </row>
    <row r="316" customFormat="false" ht="15.8" hidden="false" customHeight="false" outlineLevel="0" collapsed="false">
      <c r="A316" s="0" t="n">
        <v>103694103</v>
      </c>
      <c r="F316" s="0" t="n">
        <f aca="false">E316*D316*C316</f>
        <v>0</v>
      </c>
      <c r="G316" s="0" t="n">
        <f aca="false">C316*10</f>
        <v>0</v>
      </c>
      <c r="H316" s="0" t="n">
        <f aca="false">D316*10</f>
        <v>0</v>
      </c>
      <c r="I316" s="0" t="n">
        <f aca="false">E316*10</f>
        <v>0</v>
      </c>
      <c r="J316" s="0" t="n">
        <f aca="false">G316*H316*I316</f>
        <v>0</v>
      </c>
      <c r="L316" s="0" t="s">
        <v>36</v>
      </c>
      <c r="N316" s="0" t="n">
        <f aca="false">RANDBETWEEN(1,10)</f>
        <v>2</v>
      </c>
      <c r="P316" s="0" t="n">
        <f aca="false">RANDBETWEEN(2,12)</f>
        <v>6</v>
      </c>
    </row>
    <row r="317" customFormat="false" ht="15.8" hidden="false" customHeight="false" outlineLevel="0" collapsed="false">
      <c r="A317" s="0" t="n">
        <v>103707114</v>
      </c>
      <c r="F317" s="0" t="n">
        <f aca="false">E317*D317*C317</f>
        <v>0</v>
      </c>
      <c r="G317" s="0" t="n">
        <f aca="false">C317*10</f>
        <v>0</v>
      </c>
      <c r="H317" s="0" t="n">
        <f aca="false">D317*10</f>
        <v>0</v>
      </c>
      <c r="I317" s="0" t="n">
        <f aca="false">E317*10</f>
        <v>0</v>
      </c>
      <c r="J317" s="0" t="n">
        <f aca="false">G317*H317*I317</f>
        <v>0</v>
      </c>
      <c r="L317" s="0" t="s">
        <v>36</v>
      </c>
      <c r="N317" s="0" t="n">
        <f aca="false">RANDBETWEEN(1,10)</f>
        <v>1</v>
      </c>
      <c r="P317" s="0" t="n">
        <f aca="false">RANDBETWEEN(2,12)</f>
        <v>5</v>
      </c>
    </row>
    <row r="318" customFormat="false" ht="15.8" hidden="false" customHeight="false" outlineLevel="0" collapsed="false">
      <c r="A318" s="0" t="n">
        <v>103707116</v>
      </c>
      <c r="F318" s="0" t="n">
        <f aca="false">E318*D318*C318</f>
        <v>0</v>
      </c>
      <c r="G318" s="0" t="n">
        <f aca="false">C318*10</f>
        <v>0</v>
      </c>
      <c r="H318" s="0" t="n">
        <f aca="false">D318*10</f>
        <v>0</v>
      </c>
      <c r="I318" s="0" t="n">
        <f aca="false">E318*10</f>
        <v>0</v>
      </c>
      <c r="J318" s="0" t="n">
        <f aca="false">G318*H318*I318</f>
        <v>0</v>
      </c>
      <c r="L318" s="0" t="s">
        <v>36</v>
      </c>
      <c r="N318" s="0" t="n">
        <f aca="false">RANDBETWEEN(1,10)</f>
        <v>5</v>
      </c>
      <c r="P318" s="0" t="n">
        <f aca="false">RANDBETWEEN(2,12)</f>
        <v>9</v>
      </c>
    </row>
    <row r="319" customFormat="false" ht="15.8" hidden="false" customHeight="false" outlineLevel="0" collapsed="false">
      <c r="A319" s="0" t="n">
        <v>103707142</v>
      </c>
      <c r="F319" s="0" t="n">
        <f aca="false">E319*D319*C319</f>
        <v>0</v>
      </c>
      <c r="G319" s="0" t="n">
        <f aca="false">C319*10</f>
        <v>0</v>
      </c>
      <c r="H319" s="0" t="n">
        <f aca="false">D319*10</f>
        <v>0</v>
      </c>
      <c r="I319" s="0" t="n">
        <f aca="false">E319*10</f>
        <v>0</v>
      </c>
      <c r="J319" s="0" t="n">
        <f aca="false">G319*H319*I319</f>
        <v>0</v>
      </c>
      <c r="L319" s="0" t="s">
        <v>36</v>
      </c>
      <c r="N319" s="0" t="n">
        <f aca="false">RANDBETWEEN(1,10)</f>
        <v>5</v>
      </c>
      <c r="P319" s="0" t="n">
        <f aca="false">RANDBETWEEN(2,12)</f>
        <v>12</v>
      </c>
    </row>
    <row r="320" customFormat="false" ht="15.8" hidden="false" customHeight="false" outlineLevel="0" collapsed="false">
      <c r="A320" s="0" t="n">
        <v>103707144</v>
      </c>
      <c r="F320" s="0" t="n">
        <f aca="false">E320*D320*C320</f>
        <v>0</v>
      </c>
      <c r="G320" s="0" t="n">
        <f aca="false">C320*10</f>
        <v>0</v>
      </c>
      <c r="H320" s="0" t="n">
        <f aca="false">D320*10</f>
        <v>0</v>
      </c>
      <c r="I320" s="0" t="n">
        <f aca="false">E320*10</f>
        <v>0</v>
      </c>
      <c r="J320" s="0" t="n">
        <f aca="false">G320*H320*I320</f>
        <v>0</v>
      </c>
      <c r="L320" s="0" t="s">
        <v>36</v>
      </c>
      <c r="N320" s="0" t="n">
        <f aca="false">RANDBETWEEN(1,10)</f>
        <v>9</v>
      </c>
      <c r="P320" s="0" t="n">
        <f aca="false">RANDBETWEEN(2,12)</f>
        <v>3</v>
      </c>
    </row>
    <row r="321" customFormat="false" ht="15.8" hidden="false" customHeight="false" outlineLevel="0" collapsed="false">
      <c r="A321" s="0" t="n">
        <v>103707264</v>
      </c>
      <c r="F321" s="0" t="n">
        <f aca="false">E321*D321*C321</f>
        <v>0</v>
      </c>
      <c r="G321" s="0" t="n">
        <f aca="false">C321*10</f>
        <v>0</v>
      </c>
      <c r="H321" s="0" t="n">
        <f aca="false">D321*10</f>
        <v>0</v>
      </c>
      <c r="I321" s="0" t="n">
        <f aca="false">E321*10</f>
        <v>0</v>
      </c>
      <c r="J321" s="0" t="n">
        <f aca="false">G321*H321*I321</f>
        <v>0</v>
      </c>
      <c r="L321" s="0" t="s">
        <v>36</v>
      </c>
      <c r="N321" s="0" t="n">
        <f aca="false">RANDBETWEEN(1,10)</f>
        <v>6</v>
      </c>
      <c r="P321" s="0" t="n">
        <f aca="false">RANDBETWEEN(2,12)</f>
        <v>10</v>
      </c>
    </row>
    <row r="322" customFormat="false" ht="15.8" hidden="false" customHeight="false" outlineLevel="0" collapsed="false">
      <c r="A322" s="0" t="n">
        <v>103707355</v>
      </c>
      <c r="F322" s="0" t="n">
        <f aca="false">E322*D322*C322</f>
        <v>0</v>
      </c>
      <c r="G322" s="0" t="n">
        <f aca="false">C322*10</f>
        <v>0</v>
      </c>
      <c r="H322" s="0" t="n">
        <f aca="false">D322*10</f>
        <v>0</v>
      </c>
      <c r="I322" s="0" t="n">
        <f aca="false">E322*10</f>
        <v>0</v>
      </c>
      <c r="J322" s="0" t="n">
        <f aca="false">G322*H322*I322</f>
        <v>0</v>
      </c>
      <c r="L322" s="0" t="s">
        <v>36</v>
      </c>
      <c r="N322" s="0" t="n">
        <f aca="false">RANDBETWEEN(1,10)</f>
        <v>3</v>
      </c>
      <c r="P322" s="0" t="n">
        <f aca="false">RANDBETWEEN(2,12)</f>
        <v>8</v>
      </c>
    </row>
    <row r="323" customFormat="false" ht="15.8" hidden="false" customHeight="false" outlineLevel="0" collapsed="false">
      <c r="A323" s="0" t="n">
        <v>103682068</v>
      </c>
      <c r="F323" s="0" t="n">
        <f aca="false">E323*D323*C323</f>
        <v>0</v>
      </c>
      <c r="G323" s="0" t="n">
        <f aca="false">C323*10</f>
        <v>0</v>
      </c>
      <c r="H323" s="0" t="n">
        <f aca="false">D323*10</f>
        <v>0</v>
      </c>
      <c r="I323" s="0" t="n">
        <f aca="false">E323*10</f>
        <v>0</v>
      </c>
      <c r="J323" s="0" t="n">
        <f aca="false">G323*H323*I323</f>
        <v>0</v>
      </c>
      <c r="L323" s="0" t="s">
        <v>35</v>
      </c>
      <c r="N323" s="0" t="n">
        <f aca="false">RANDBETWEEN(1,10)</f>
        <v>2</v>
      </c>
      <c r="P323" s="0" t="n">
        <f aca="false">RANDBETWEEN(2,12)</f>
        <v>9</v>
      </c>
    </row>
    <row r="324" customFormat="false" ht="15.8" hidden="false" customHeight="false" outlineLevel="0" collapsed="false">
      <c r="A324" s="0" t="n">
        <v>103683284</v>
      </c>
      <c r="F324" s="0" t="n">
        <f aca="false">E324*D324*C324</f>
        <v>0</v>
      </c>
      <c r="G324" s="0" t="n">
        <f aca="false">C324*10</f>
        <v>0</v>
      </c>
      <c r="H324" s="0" t="n">
        <f aca="false">D324*10</f>
        <v>0</v>
      </c>
      <c r="I324" s="0" t="n">
        <f aca="false">E324*10</f>
        <v>0</v>
      </c>
      <c r="J324" s="0" t="n">
        <f aca="false">G324*H324*I324</f>
        <v>0</v>
      </c>
      <c r="L324" s="0" t="s">
        <v>35</v>
      </c>
      <c r="N324" s="0" t="n">
        <f aca="false">RANDBETWEEN(1,10)</f>
        <v>7</v>
      </c>
      <c r="P324" s="0" t="n">
        <f aca="false">RANDBETWEEN(2,12)</f>
        <v>9</v>
      </c>
    </row>
    <row r="325" customFormat="false" ht="15.8" hidden="false" customHeight="false" outlineLevel="0" collapsed="false">
      <c r="A325" s="0" t="n">
        <v>103683286</v>
      </c>
      <c r="F325" s="0" t="n">
        <f aca="false">E325*D325*C325</f>
        <v>0</v>
      </c>
      <c r="G325" s="0" t="n">
        <f aca="false">C325*10</f>
        <v>0</v>
      </c>
      <c r="H325" s="0" t="n">
        <f aca="false">D325*10</f>
        <v>0</v>
      </c>
      <c r="I325" s="0" t="n">
        <f aca="false">E325*10</f>
        <v>0</v>
      </c>
      <c r="J325" s="0" t="n">
        <f aca="false">G325*H325*I325</f>
        <v>0</v>
      </c>
      <c r="L325" s="0" t="s">
        <v>35</v>
      </c>
      <c r="N325" s="0" t="n">
        <f aca="false">RANDBETWEEN(1,10)</f>
        <v>1</v>
      </c>
      <c r="P325" s="0" t="n">
        <f aca="false">RANDBETWEEN(2,12)</f>
        <v>10</v>
      </c>
    </row>
    <row r="326" customFormat="false" ht="15.8" hidden="false" customHeight="false" outlineLevel="0" collapsed="false">
      <c r="A326" s="0" t="n">
        <v>103683288</v>
      </c>
      <c r="F326" s="0" t="n">
        <f aca="false">E326*D326*C326</f>
        <v>0</v>
      </c>
      <c r="G326" s="0" t="n">
        <f aca="false">C326*10</f>
        <v>0</v>
      </c>
      <c r="H326" s="0" t="n">
        <f aca="false">D326*10</f>
        <v>0</v>
      </c>
      <c r="I326" s="0" t="n">
        <f aca="false">E326*10</f>
        <v>0</v>
      </c>
      <c r="J326" s="0" t="n">
        <f aca="false">G326*H326*I326</f>
        <v>0</v>
      </c>
      <c r="L326" s="0" t="s">
        <v>35</v>
      </c>
      <c r="N326" s="0" t="n">
        <f aca="false">RANDBETWEEN(1,10)</f>
        <v>5</v>
      </c>
      <c r="P326" s="0" t="n">
        <f aca="false">RANDBETWEEN(2,12)</f>
        <v>11</v>
      </c>
    </row>
    <row r="327" customFormat="false" ht="15.8" hidden="false" customHeight="false" outlineLevel="0" collapsed="false">
      <c r="A327" s="0" t="n">
        <v>103700725</v>
      </c>
      <c r="F327" s="0" t="n">
        <f aca="false">E327*D327*C327</f>
        <v>0</v>
      </c>
      <c r="G327" s="0" t="n">
        <f aca="false">C327*10</f>
        <v>0</v>
      </c>
      <c r="H327" s="0" t="n">
        <f aca="false">D327*10</f>
        <v>0</v>
      </c>
      <c r="I327" s="0" t="n">
        <f aca="false">E327*10</f>
        <v>0</v>
      </c>
      <c r="J327" s="0" t="n">
        <f aca="false">G327*H327*I327</f>
        <v>0</v>
      </c>
      <c r="L327" s="0" t="s">
        <v>35</v>
      </c>
      <c r="N327" s="0" t="n">
        <f aca="false">RANDBETWEEN(1,10)</f>
        <v>9</v>
      </c>
      <c r="P327" s="0" t="n">
        <f aca="false">RANDBETWEEN(2,12)</f>
        <v>2</v>
      </c>
    </row>
    <row r="328" customFormat="false" ht="15.8" hidden="false" customHeight="false" outlineLevel="0" collapsed="false">
      <c r="A328" s="0" t="n">
        <v>103666733</v>
      </c>
      <c r="F328" s="0" t="n">
        <f aca="false">E328*D328*C328</f>
        <v>0</v>
      </c>
      <c r="G328" s="0" t="n">
        <f aca="false">C328*10</f>
        <v>0</v>
      </c>
      <c r="H328" s="0" t="n">
        <f aca="false">D328*10</f>
        <v>0</v>
      </c>
      <c r="I328" s="0" t="n">
        <f aca="false">E328*10</f>
        <v>0</v>
      </c>
      <c r="J328" s="0" t="n">
        <f aca="false">G328*H328*I328</f>
        <v>0</v>
      </c>
      <c r="L328" s="0" t="s">
        <v>35</v>
      </c>
      <c r="N328" s="0" t="n">
        <f aca="false">RANDBETWEEN(1,10)</f>
        <v>6</v>
      </c>
      <c r="P328" s="0" t="n">
        <f aca="false">RANDBETWEEN(2,12)</f>
        <v>2</v>
      </c>
    </row>
    <row r="329" customFormat="false" ht="15.8" hidden="false" customHeight="false" outlineLevel="0" collapsed="false">
      <c r="A329" s="0" t="n">
        <v>103666735</v>
      </c>
      <c r="F329" s="0" t="n">
        <f aca="false">E329*D329*C329</f>
        <v>0</v>
      </c>
      <c r="G329" s="0" t="n">
        <f aca="false">C329*10</f>
        <v>0</v>
      </c>
      <c r="H329" s="0" t="n">
        <f aca="false">D329*10</f>
        <v>0</v>
      </c>
      <c r="I329" s="0" t="n">
        <f aca="false">E329*10</f>
        <v>0</v>
      </c>
      <c r="J329" s="0" t="n">
        <f aca="false">G329*H329*I329</f>
        <v>0</v>
      </c>
      <c r="L329" s="0" t="s">
        <v>35</v>
      </c>
      <c r="N329" s="0" t="n">
        <f aca="false">RANDBETWEEN(1,10)</f>
        <v>5</v>
      </c>
      <c r="P329" s="0" t="n">
        <f aca="false">RANDBETWEEN(2,12)</f>
        <v>7</v>
      </c>
    </row>
    <row r="330" customFormat="false" ht="15.8" hidden="false" customHeight="false" outlineLevel="0" collapsed="false">
      <c r="A330" s="0" t="n">
        <v>103667682</v>
      </c>
      <c r="F330" s="0" t="n">
        <f aca="false">E330*D330*C330</f>
        <v>0</v>
      </c>
      <c r="G330" s="0" t="n">
        <f aca="false">C330*10</f>
        <v>0</v>
      </c>
      <c r="H330" s="0" t="n">
        <f aca="false">D330*10</f>
        <v>0</v>
      </c>
      <c r="I330" s="0" t="n">
        <f aca="false">E330*10</f>
        <v>0</v>
      </c>
      <c r="J330" s="0" t="n">
        <f aca="false">G330*H330*I330</f>
        <v>0</v>
      </c>
      <c r="L330" s="0" t="s">
        <v>35</v>
      </c>
      <c r="N330" s="0" t="n">
        <f aca="false">RANDBETWEEN(1,10)</f>
        <v>9</v>
      </c>
      <c r="P330" s="0" t="n">
        <f aca="false">RANDBETWEEN(2,12)</f>
        <v>12</v>
      </c>
    </row>
    <row r="331" customFormat="false" ht="15.8" hidden="false" customHeight="false" outlineLevel="0" collapsed="false">
      <c r="A331" s="0" t="n">
        <v>103668194</v>
      </c>
      <c r="F331" s="0" t="n">
        <f aca="false">E331*D331*C331</f>
        <v>0</v>
      </c>
      <c r="G331" s="0" t="n">
        <f aca="false">C331*10</f>
        <v>0</v>
      </c>
      <c r="H331" s="0" t="n">
        <f aca="false">D331*10</f>
        <v>0</v>
      </c>
      <c r="I331" s="0" t="n">
        <f aca="false">E331*10</f>
        <v>0</v>
      </c>
      <c r="J331" s="0" t="n">
        <f aca="false">G331*H331*I331</f>
        <v>0</v>
      </c>
      <c r="L331" s="0" t="s">
        <v>35</v>
      </c>
      <c r="N331" s="0" t="n">
        <f aca="false">RANDBETWEEN(1,10)</f>
        <v>1</v>
      </c>
      <c r="P331" s="0" t="n">
        <f aca="false">RANDBETWEEN(2,12)</f>
        <v>7</v>
      </c>
    </row>
    <row r="332" customFormat="false" ht="15.8" hidden="false" customHeight="false" outlineLevel="0" collapsed="false">
      <c r="A332" s="0" t="n">
        <v>103710603</v>
      </c>
      <c r="F332" s="0" t="n">
        <f aca="false">E332*D332*C332</f>
        <v>0</v>
      </c>
      <c r="G332" s="0" t="n">
        <f aca="false">C332*10</f>
        <v>0</v>
      </c>
      <c r="H332" s="0" t="n">
        <f aca="false">D332*10</f>
        <v>0</v>
      </c>
      <c r="I332" s="0" t="n">
        <f aca="false">E332*10</f>
        <v>0</v>
      </c>
      <c r="J332" s="0" t="n">
        <f aca="false">G332*H332*I332</f>
        <v>0</v>
      </c>
      <c r="L332" s="0" t="s">
        <v>35</v>
      </c>
      <c r="N332" s="0" t="n">
        <f aca="false">RANDBETWEEN(1,10)</f>
        <v>7</v>
      </c>
      <c r="P332" s="0" t="n">
        <f aca="false">RANDBETWEEN(2,12)</f>
        <v>6</v>
      </c>
    </row>
    <row r="333" customFormat="false" ht="15.8" hidden="false" customHeight="false" outlineLevel="0" collapsed="false">
      <c r="A333" s="0" t="n">
        <v>103694321</v>
      </c>
      <c r="F333" s="0" t="n">
        <f aca="false">E333*D333*C333</f>
        <v>0</v>
      </c>
      <c r="G333" s="0" t="n">
        <f aca="false">C333*10</f>
        <v>0</v>
      </c>
      <c r="H333" s="0" t="n">
        <f aca="false">D333*10</f>
        <v>0</v>
      </c>
      <c r="I333" s="0" t="n">
        <f aca="false">E333*10</f>
        <v>0</v>
      </c>
      <c r="J333" s="0" t="n">
        <f aca="false">G333*H333*I333</f>
        <v>0</v>
      </c>
      <c r="L333" s="0" t="s">
        <v>35</v>
      </c>
      <c r="N333" s="0" t="n">
        <f aca="false">RANDBETWEEN(1,10)</f>
        <v>10</v>
      </c>
      <c r="P333" s="0" t="n">
        <f aca="false">RANDBETWEEN(2,12)</f>
        <v>4</v>
      </c>
    </row>
    <row r="334" customFormat="false" ht="15.8" hidden="false" customHeight="false" outlineLevel="0" collapsed="false">
      <c r="A334" s="0" t="n">
        <v>103694322</v>
      </c>
      <c r="F334" s="0" t="n">
        <f aca="false">E334*D334*C334</f>
        <v>0</v>
      </c>
      <c r="G334" s="0" t="n">
        <f aca="false">C334*10</f>
        <v>0</v>
      </c>
      <c r="H334" s="0" t="n">
        <f aca="false">D334*10</f>
        <v>0</v>
      </c>
      <c r="I334" s="0" t="n">
        <f aca="false">E334*10</f>
        <v>0</v>
      </c>
      <c r="J334" s="0" t="n">
        <f aca="false">G334*H334*I334</f>
        <v>0</v>
      </c>
      <c r="L334" s="0" t="s">
        <v>35</v>
      </c>
      <c r="N334" s="0" t="n">
        <f aca="false">RANDBETWEEN(1,10)</f>
        <v>5</v>
      </c>
      <c r="P334" s="0" t="n">
        <f aca="false">RANDBETWEEN(2,12)</f>
        <v>8</v>
      </c>
    </row>
    <row r="335" customFormat="false" ht="15.8" hidden="false" customHeight="false" outlineLevel="0" collapsed="false">
      <c r="A335" s="0" t="n">
        <v>103694324</v>
      </c>
      <c r="F335" s="0" t="n">
        <f aca="false">E335*D335*C335</f>
        <v>0</v>
      </c>
      <c r="G335" s="0" t="n">
        <f aca="false">C335*10</f>
        <v>0</v>
      </c>
      <c r="H335" s="0" t="n">
        <f aca="false">D335*10</f>
        <v>0</v>
      </c>
      <c r="I335" s="0" t="n">
        <f aca="false">E335*10</f>
        <v>0</v>
      </c>
      <c r="J335" s="0" t="n">
        <f aca="false">G335*H335*I335</f>
        <v>0</v>
      </c>
      <c r="L335" s="0" t="s">
        <v>35</v>
      </c>
      <c r="N335" s="0" t="n">
        <f aca="false">RANDBETWEEN(1,10)</f>
        <v>3</v>
      </c>
      <c r="P335" s="0" t="n">
        <f aca="false">RANDBETWEEN(2,12)</f>
        <v>2</v>
      </c>
    </row>
    <row r="336" customFormat="false" ht="15.8" hidden="false" customHeight="false" outlineLevel="0" collapsed="false">
      <c r="A336" s="0" t="n">
        <v>103694325</v>
      </c>
      <c r="F336" s="0" t="n">
        <f aca="false">E336*D336*C336</f>
        <v>0</v>
      </c>
      <c r="G336" s="0" t="n">
        <f aca="false">C336*10</f>
        <v>0</v>
      </c>
      <c r="H336" s="0" t="n">
        <f aca="false">D336*10</f>
        <v>0</v>
      </c>
      <c r="I336" s="0" t="n">
        <f aca="false">E336*10</f>
        <v>0</v>
      </c>
      <c r="J336" s="0" t="n">
        <f aca="false">G336*H336*I336</f>
        <v>0</v>
      </c>
      <c r="L336" s="0" t="s">
        <v>35</v>
      </c>
      <c r="N336" s="0" t="n">
        <f aca="false">RANDBETWEEN(1,10)</f>
        <v>4</v>
      </c>
      <c r="P336" s="0" t="n">
        <f aca="false">RANDBETWEEN(2,12)</f>
        <v>12</v>
      </c>
    </row>
    <row r="337" customFormat="false" ht="15.8" hidden="false" customHeight="false" outlineLevel="0" collapsed="false">
      <c r="A337" s="0" t="n">
        <v>103694327</v>
      </c>
      <c r="F337" s="0" t="n">
        <f aca="false">E337*D337*C337</f>
        <v>0</v>
      </c>
      <c r="G337" s="0" t="n">
        <f aca="false">C337*10</f>
        <v>0</v>
      </c>
      <c r="H337" s="0" t="n">
        <f aca="false">D337*10</f>
        <v>0</v>
      </c>
      <c r="I337" s="0" t="n">
        <f aca="false">E337*10</f>
        <v>0</v>
      </c>
      <c r="J337" s="0" t="n">
        <f aca="false">G337*H337*I337</f>
        <v>0</v>
      </c>
      <c r="L337" s="0" t="s">
        <v>35</v>
      </c>
      <c r="N337" s="0" t="n">
        <f aca="false">RANDBETWEEN(1,10)</f>
        <v>9</v>
      </c>
      <c r="P337" s="0" t="n">
        <f aca="false">RANDBETWEEN(2,12)</f>
        <v>2</v>
      </c>
    </row>
    <row r="338" customFormat="false" ht="15.8" hidden="false" customHeight="false" outlineLevel="0" collapsed="false">
      <c r="A338" s="0" t="n">
        <v>103694328</v>
      </c>
      <c r="F338" s="0" t="n">
        <f aca="false">E338*D338*C338</f>
        <v>0</v>
      </c>
      <c r="G338" s="0" t="n">
        <f aca="false">C338*10</f>
        <v>0</v>
      </c>
      <c r="H338" s="0" t="n">
        <f aca="false">D338*10</f>
        <v>0</v>
      </c>
      <c r="I338" s="0" t="n">
        <f aca="false">E338*10</f>
        <v>0</v>
      </c>
      <c r="J338" s="0" t="n">
        <f aca="false">G338*H338*I338</f>
        <v>0</v>
      </c>
      <c r="L338" s="0" t="s">
        <v>35</v>
      </c>
      <c r="N338" s="0" t="n">
        <f aca="false">RANDBETWEEN(1,10)</f>
        <v>2</v>
      </c>
      <c r="P338" s="0" t="n">
        <f aca="false">RANDBETWEEN(2,12)</f>
        <v>9</v>
      </c>
    </row>
    <row r="339" customFormat="false" ht="15.8" hidden="false" customHeight="false" outlineLevel="0" collapsed="false">
      <c r="A339" s="0" t="n">
        <v>103694333</v>
      </c>
      <c r="F339" s="0" t="n">
        <f aca="false">E339*D339*C339</f>
        <v>0</v>
      </c>
      <c r="G339" s="0" t="n">
        <f aca="false">C339*10</f>
        <v>0</v>
      </c>
      <c r="H339" s="0" t="n">
        <f aca="false">D339*10</f>
        <v>0</v>
      </c>
      <c r="I339" s="0" t="n">
        <f aca="false">E339*10</f>
        <v>0</v>
      </c>
      <c r="J339" s="0" t="n">
        <f aca="false">G339*H339*I339</f>
        <v>0</v>
      </c>
      <c r="L339" s="0" t="s">
        <v>35</v>
      </c>
      <c r="N339" s="0" t="n">
        <f aca="false">RANDBETWEEN(1,10)</f>
        <v>9</v>
      </c>
      <c r="P339" s="0" t="n">
        <f aca="false">RANDBETWEEN(2,12)</f>
        <v>10</v>
      </c>
    </row>
    <row r="340" customFormat="false" ht="15.8" hidden="false" customHeight="false" outlineLevel="0" collapsed="false">
      <c r="A340" s="0" t="n">
        <v>103694334</v>
      </c>
      <c r="F340" s="0" t="n">
        <f aca="false">E340*D340*C340</f>
        <v>0</v>
      </c>
      <c r="G340" s="0" t="n">
        <f aca="false">C340*10</f>
        <v>0</v>
      </c>
      <c r="H340" s="0" t="n">
        <f aca="false">D340*10</f>
        <v>0</v>
      </c>
      <c r="I340" s="0" t="n">
        <f aca="false">E340*10</f>
        <v>0</v>
      </c>
      <c r="J340" s="0" t="n">
        <f aca="false">G340*H340*I340</f>
        <v>0</v>
      </c>
      <c r="L340" s="0" t="s">
        <v>35</v>
      </c>
      <c r="N340" s="0" t="n">
        <f aca="false">RANDBETWEEN(1,10)</f>
        <v>8</v>
      </c>
      <c r="P340" s="0" t="n">
        <f aca="false">RANDBETWEEN(2,12)</f>
        <v>3</v>
      </c>
    </row>
    <row r="341" customFormat="false" ht="15.8" hidden="false" customHeight="false" outlineLevel="0" collapsed="false">
      <c r="A341" s="0" t="n">
        <v>103694336</v>
      </c>
      <c r="F341" s="0" t="n">
        <f aca="false">E341*D341*C341</f>
        <v>0</v>
      </c>
      <c r="G341" s="0" t="n">
        <f aca="false">C341*10</f>
        <v>0</v>
      </c>
      <c r="H341" s="0" t="n">
        <f aca="false">D341*10</f>
        <v>0</v>
      </c>
      <c r="I341" s="0" t="n">
        <f aca="false">E341*10</f>
        <v>0</v>
      </c>
      <c r="J341" s="0" t="n">
        <f aca="false">G341*H341*I341</f>
        <v>0</v>
      </c>
      <c r="L341" s="0" t="s">
        <v>35</v>
      </c>
      <c r="N341" s="0" t="n">
        <f aca="false">RANDBETWEEN(1,10)</f>
        <v>1</v>
      </c>
      <c r="P341" s="0" t="n">
        <f aca="false">RANDBETWEEN(2,12)</f>
        <v>8</v>
      </c>
    </row>
    <row r="342" customFormat="false" ht="15.8" hidden="false" customHeight="false" outlineLevel="0" collapsed="false">
      <c r="A342" s="0" t="n">
        <v>103694337</v>
      </c>
      <c r="F342" s="0" t="n">
        <f aca="false">E342*D342*C342</f>
        <v>0</v>
      </c>
      <c r="G342" s="0" t="n">
        <f aca="false">C342*10</f>
        <v>0</v>
      </c>
      <c r="H342" s="0" t="n">
        <f aca="false">D342*10</f>
        <v>0</v>
      </c>
      <c r="I342" s="0" t="n">
        <f aca="false">E342*10</f>
        <v>0</v>
      </c>
      <c r="J342" s="0" t="n">
        <f aca="false">G342*H342*I342</f>
        <v>0</v>
      </c>
      <c r="L342" s="0" t="s">
        <v>35</v>
      </c>
      <c r="N342" s="0" t="n">
        <f aca="false">RANDBETWEEN(1,10)</f>
        <v>7</v>
      </c>
      <c r="P342" s="0" t="n">
        <f aca="false">RANDBETWEEN(2,12)</f>
        <v>4</v>
      </c>
    </row>
    <row r="343" customFormat="false" ht="15.8" hidden="false" customHeight="false" outlineLevel="0" collapsed="false">
      <c r="A343" s="0" t="n">
        <v>103694342</v>
      </c>
      <c r="F343" s="0" t="n">
        <f aca="false">E343*D343*C343</f>
        <v>0</v>
      </c>
      <c r="G343" s="0" t="n">
        <f aca="false">C343*10</f>
        <v>0</v>
      </c>
      <c r="H343" s="0" t="n">
        <f aca="false">D343*10</f>
        <v>0</v>
      </c>
      <c r="I343" s="0" t="n">
        <f aca="false">E343*10</f>
        <v>0</v>
      </c>
      <c r="J343" s="0" t="n">
        <f aca="false">G343*H343*I343</f>
        <v>0</v>
      </c>
      <c r="L343" s="0" t="s">
        <v>35</v>
      </c>
      <c r="N343" s="0" t="n">
        <f aca="false">RANDBETWEEN(1,10)</f>
        <v>6</v>
      </c>
      <c r="P343" s="0" t="n">
        <f aca="false">RANDBETWEEN(2,12)</f>
        <v>2</v>
      </c>
    </row>
    <row r="344" customFormat="false" ht="15.8" hidden="false" customHeight="false" outlineLevel="0" collapsed="false">
      <c r="A344" s="0" t="n">
        <v>103694343</v>
      </c>
      <c r="F344" s="0" t="n">
        <f aca="false">E344*D344*C344</f>
        <v>0</v>
      </c>
      <c r="G344" s="0" t="n">
        <f aca="false">C344*10</f>
        <v>0</v>
      </c>
      <c r="H344" s="0" t="n">
        <f aca="false">D344*10</f>
        <v>0</v>
      </c>
      <c r="I344" s="0" t="n">
        <f aca="false">E344*10</f>
        <v>0</v>
      </c>
      <c r="J344" s="0" t="n">
        <f aca="false">G344*H344*I344</f>
        <v>0</v>
      </c>
      <c r="L344" s="0" t="s">
        <v>35</v>
      </c>
      <c r="N344" s="0" t="n">
        <f aca="false">RANDBETWEEN(1,10)</f>
        <v>4</v>
      </c>
      <c r="P344" s="0" t="n">
        <f aca="false">RANDBETWEEN(2,12)</f>
        <v>4</v>
      </c>
    </row>
    <row r="345" customFormat="false" ht="15.8" hidden="false" customHeight="false" outlineLevel="0" collapsed="false">
      <c r="A345" s="0" t="n">
        <v>103694345</v>
      </c>
      <c r="F345" s="0" t="n">
        <f aca="false">E345*D345*C345</f>
        <v>0</v>
      </c>
      <c r="G345" s="0" t="n">
        <f aca="false">C345*10</f>
        <v>0</v>
      </c>
      <c r="H345" s="0" t="n">
        <f aca="false">D345*10</f>
        <v>0</v>
      </c>
      <c r="I345" s="0" t="n">
        <f aca="false">E345*10</f>
        <v>0</v>
      </c>
      <c r="J345" s="0" t="n">
        <f aca="false">G345*H345*I345</f>
        <v>0</v>
      </c>
      <c r="L345" s="0" t="s">
        <v>35</v>
      </c>
      <c r="N345" s="0" t="n">
        <f aca="false">RANDBETWEEN(1,10)</f>
        <v>9</v>
      </c>
      <c r="P345" s="0" t="n">
        <f aca="false">RANDBETWEEN(2,12)</f>
        <v>6</v>
      </c>
    </row>
    <row r="346" customFormat="false" ht="15.8" hidden="false" customHeight="false" outlineLevel="0" collapsed="false">
      <c r="A346" s="0" t="n">
        <v>103694346</v>
      </c>
      <c r="F346" s="0" t="n">
        <f aca="false">E346*D346*C346</f>
        <v>0</v>
      </c>
      <c r="G346" s="0" t="n">
        <f aca="false">C346*10</f>
        <v>0</v>
      </c>
      <c r="H346" s="0" t="n">
        <f aca="false">D346*10</f>
        <v>0</v>
      </c>
      <c r="I346" s="0" t="n">
        <f aca="false">E346*10</f>
        <v>0</v>
      </c>
      <c r="J346" s="0" t="n">
        <f aca="false">G346*H346*I346</f>
        <v>0</v>
      </c>
      <c r="L346" s="0" t="s">
        <v>35</v>
      </c>
      <c r="N346" s="0" t="n">
        <f aca="false">RANDBETWEEN(1,10)</f>
        <v>7</v>
      </c>
      <c r="P346" s="0" t="n">
        <f aca="false">RANDBETWEEN(2,12)</f>
        <v>10</v>
      </c>
    </row>
    <row r="347" customFormat="false" ht="15.8" hidden="false" customHeight="false" outlineLevel="0" collapsed="false">
      <c r="A347" s="0" t="n">
        <v>103694348</v>
      </c>
      <c r="F347" s="0" t="n">
        <f aca="false">E347*D347*C347</f>
        <v>0</v>
      </c>
      <c r="G347" s="0" t="n">
        <f aca="false">C347*10</f>
        <v>0</v>
      </c>
      <c r="H347" s="0" t="n">
        <f aca="false">D347*10</f>
        <v>0</v>
      </c>
      <c r="I347" s="0" t="n">
        <f aca="false">E347*10</f>
        <v>0</v>
      </c>
      <c r="J347" s="0" t="n">
        <f aca="false">G347*H347*I347</f>
        <v>0</v>
      </c>
      <c r="L347" s="0" t="s">
        <v>35</v>
      </c>
      <c r="N347" s="0" t="n">
        <f aca="false">RANDBETWEEN(1,10)</f>
        <v>5</v>
      </c>
      <c r="P347" s="0" t="n">
        <f aca="false">RANDBETWEEN(2,12)</f>
        <v>11</v>
      </c>
    </row>
    <row r="348" customFormat="false" ht="15.8" hidden="false" customHeight="false" outlineLevel="0" collapsed="false">
      <c r="A348" s="0" t="n">
        <v>103694349</v>
      </c>
      <c r="F348" s="0" t="n">
        <f aca="false">E348*D348*C348</f>
        <v>0</v>
      </c>
      <c r="G348" s="0" t="n">
        <f aca="false">C348*10</f>
        <v>0</v>
      </c>
      <c r="H348" s="0" t="n">
        <f aca="false">D348*10</f>
        <v>0</v>
      </c>
      <c r="I348" s="0" t="n">
        <f aca="false">E348*10</f>
        <v>0</v>
      </c>
      <c r="J348" s="0" t="n">
        <f aca="false">G348*H348*I348</f>
        <v>0</v>
      </c>
      <c r="L348" s="0" t="s">
        <v>35</v>
      </c>
      <c r="N348" s="0" t="n">
        <f aca="false">RANDBETWEEN(1,10)</f>
        <v>8</v>
      </c>
      <c r="P348" s="0" t="n">
        <f aca="false">RANDBETWEEN(2,12)</f>
        <v>8</v>
      </c>
    </row>
    <row r="349" customFormat="false" ht="15.8" hidden="false" customHeight="false" outlineLevel="0" collapsed="false">
      <c r="A349" s="0" t="n">
        <v>103694351</v>
      </c>
      <c r="F349" s="0" t="n">
        <f aca="false">E349*D349*C349</f>
        <v>0</v>
      </c>
      <c r="G349" s="0" t="n">
        <f aca="false">C349*10</f>
        <v>0</v>
      </c>
      <c r="H349" s="0" t="n">
        <f aca="false">D349*10</f>
        <v>0</v>
      </c>
      <c r="I349" s="0" t="n">
        <f aca="false">E349*10</f>
        <v>0</v>
      </c>
      <c r="J349" s="0" t="n">
        <f aca="false">G349*H349*I349</f>
        <v>0</v>
      </c>
      <c r="L349" s="0" t="s">
        <v>35</v>
      </c>
      <c r="N349" s="0" t="n">
        <f aca="false">RANDBETWEEN(1,10)</f>
        <v>6</v>
      </c>
      <c r="P349" s="0" t="n">
        <f aca="false">RANDBETWEEN(2,12)</f>
        <v>10</v>
      </c>
    </row>
    <row r="350" customFormat="false" ht="15.8" hidden="false" customHeight="false" outlineLevel="0" collapsed="false">
      <c r="A350" s="0" t="n">
        <v>103694352</v>
      </c>
      <c r="F350" s="0" t="n">
        <f aca="false">E350*D350*C350</f>
        <v>0</v>
      </c>
      <c r="G350" s="0" t="n">
        <f aca="false">C350*10</f>
        <v>0</v>
      </c>
      <c r="H350" s="0" t="n">
        <f aca="false">D350*10</f>
        <v>0</v>
      </c>
      <c r="I350" s="0" t="n">
        <f aca="false">E350*10</f>
        <v>0</v>
      </c>
      <c r="J350" s="0" t="n">
        <f aca="false">G350*H350*I350</f>
        <v>0</v>
      </c>
      <c r="L350" s="0" t="s">
        <v>35</v>
      </c>
      <c r="N350" s="0" t="n">
        <f aca="false">RANDBETWEEN(1,10)</f>
        <v>7</v>
      </c>
      <c r="P350" s="0" t="n">
        <f aca="false">RANDBETWEEN(2,12)</f>
        <v>6</v>
      </c>
    </row>
    <row r="351" customFormat="false" ht="15.8" hidden="false" customHeight="false" outlineLevel="0" collapsed="false">
      <c r="A351" s="0" t="n">
        <v>103694357</v>
      </c>
      <c r="F351" s="0" t="n">
        <f aca="false">E351*D351*C351</f>
        <v>0</v>
      </c>
      <c r="G351" s="0" t="n">
        <f aca="false">C351*10</f>
        <v>0</v>
      </c>
      <c r="H351" s="0" t="n">
        <f aca="false">D351*10</f>
        <v>0</v>
      </c>
      <c r="I351" s="0" t="n">
        <f aca="false">E351*10</f>
        <v>0</v>
      </c>
      <c r="J351" s="0" t="n">
        <f aca="false">G351*H351*I351</f>
        <v>0</v>
      </c>
      <c r="L351" s="0" t="s">
        <v>35</v>
      </c>
      <c r="N351" s="0" t="n">
        <f aca="false">RANDBETWEEN(1,10)</f>
        <v>8</v>
      </c>
      <c r="P351" s="0" t="n">
        <f aca="false">RANDBETWEEN(2,12)</f>
        <v>10</v>
      </c>
    </row>
    <row r="352" customFormat="false" ht="15.8" hidden="false" customHeight="false" outlineLevel="0" collapsed="false">
      <c r="A352" s="0" t="n">
        <v>103694358</v>
      </c>
      <c r="F352" s="0" t="n">
        <f aca="false">E352*D352*C352</f>
        <v>0</v>
      </c>
      <c r="G352" s="0" t="n">
        <f aca="false">C352*10</f>
        <v>0</v>
      </c>
      <c r="H352" s="0" t="n">
        <f aca="false">D352*10</f>
        <v>0</v>
      </c>
      <c r="I352" s="0" t="n">
        <f aca="false">E352*10</f>
        <v>0</v>
      </c>
      <c r="J352" s="0" t="n">
        <f aca="false">G352*H352*I352</f>
        <v>0</v>
      </c>
      <c r="L352" s="0" t="s">
        <v>35</v>
      </c>
      <c r="N352" s="0" t="n">
        <f aca="false">RANDBETWEEN(1,10)</f>
        <v>8</v>
      </c>
      <c r="P352" s="0" t="n">
        <f aca="false">RANDBETWEEN(2,12)</f>
        <v>8</v>
      </c>
    </row>
    <row r="353" customFormat="false" ht="15.8" hidden="false" customHeight="false" outlineLevel="0" collapsed="false">
      <c r="A353" s="0" t="n">
        <v>103694360</v>
      </c>
      <c r="F353" s="0" t="n">
        <f aca="false">E353*D353*C353</f>
        <v>0</v>
      </c>
      <c r="G353" s="0" t="n">
        <f aca="false">C353*10</f>
        <v>0</v>
      </c>
      <c r="H353" s="0" t="n">
        <f aca="false">D353*10</f>
        <v>0</v>
      </c>
      <c r="I353" s="0" t="n">
        <f aca="false">E353*10</f>
        <v>0</v>
      </c>
      <c r="J353" s="0" t="n">
        <f aca="false">G353*H353*I353</f>
        <v>0</v>
      </c>
      <c r="L353" s="0" t="s">
        <v>35</v>
      </c>
      <c r="N353" s="0" t="n">
        <f aca="false">RANDBETWEEN(1,10)</f>
        <v>10</v>
      </c>
      <c r="P353" s="0" t="n">
        <f aca="false">RANDBETWEEN(2,12)</f>
        <v>11</v>
      </c>
    </row>
    <row r="354" customFormat="false" ht="15.8" hidden="false" customHeight="false" outlineLevel="0" collapsed="false">
      <c r="A354" s="0" t="n">
        <v>103694361</v>
      </c>
      <c r="F354" s="0" t="n">
        <f aca="false">E354*D354*C354</f>
        <v>0</v>
      </c>
      <c r="G354" s="0" t="n">
        <f aca="false">C354*10</f>
        <v>0</v>
      </c>
      <c r="H354" s="0" t="n">
        <f aca="false">D354*10</f>
        <v>0</v>
      </c>
      <c r="I354" s="0" t="n">
        <f aca="false">E354*10</f>
        <v>0</v>
      </c>
      <c r="J354" s="0" t="n">
        <f aca="false">G354*H354*I354</f>
        <v>0</v>
      </c>
      <c r="L354" s="0" t="s">
        <v>35</v>
      </c>
      <c r="N354" s="0" t="n">
        <f aca="false">RANDBETWEEN(1,10)</f>
        <v>3</v>
      </c>
      <c r="P354" s="0" t="n">
        <f aca="false">RANDBETWEEN(2,12)</f>
        <v>12</v>
      </c>
    </row>
    <row r="355" customFormat="false" ht="15.8" hidden="false" customHeight="false" outlineLevel="0" collapsed="false">
      <c r="A355" s="0" t="n">
        <v>103694363</v>
      </c>
      <c r="F355" s="0" t="n">
        <f aca="false">E355*D355*C355</f>
        <v>0</v>
      </c>
      <c r="G355" s="0" t="n">
        <f aca="false">C355*10</f>
        <v>0</v>
      </c>
      <c r="H355" s="0" t="n">
        <f aca="false">D355*10</f>
        <v>0</v>
      </c>
      <c r="I355" s="0" t="n">
        <f aca="false">E355*10</f>
        <v>0</v>
      </c>
      <c r="J355" s="0" t="n">
        <f aca="false">G355*H355*I355</f>
        <v>0</v>
      </c>
      <c r="L355" s="0" t="s">
        <v>35</v>
      </c>
      <c r="N355" s="0" t="n">
        <f aca="false">RANDBETWEEN(1,10)</f>
        <v>1</v>
      </c>
      <c r="P355" s="0" t="n">
        <f aca="false">RANDBETWEEN(2,12)</f>
        <v>2</v>
      </c>
    </row>
    <row r="356" customFormat="false" ht="15.8" hidden="false" customHeight="false" outlineLevel="0" collapsed="false">
      <c r="A356" s="0" t="n">
        <v>103694364</v>
      </c>
      <c r="F356" s="0" t="n">
        <f aca="false">E356*D356*C356</f>
        <v>0</v>
      </c>
      <c r="G356" s="0" t="n">
        <f aca="false">C356*10</f>
        <v>0</v>
      </c>
      <c r="H356" s="0" t="n">
        <f aca="false">D356*10</f>
        <v>0</v>
      </c>
      <c r="I356" s="0" t="n">
        <f aca="false">E356*10</f>
        <v>0</v>
      </c>
      <c r="J356" s="0" t="n">
        <f aca="false">G356*H356*I356</f>
        <v>0</v>
      </c>
      <c r="L356" s="0" t="s">
        <v>35</v>
      </c>
      <c r="N356" s="0" t="n">
        <f aca="false">RANDBETWEEN(1,10)</f>
        <v>8</v>
      </c>
      <c r="P356" s="0" t="n">
        <f aca="false">RANDBETWEEN(2,12)</f>
        <v>11</v>
      </c>
    </row>
    <row r="357" customFormat="false" ht="15.8" hidden="false" customHeight="false" outlineLevel="0" collapsed="false">
      <c r="A357" s="0" t="n">
        <v>103694366</v>
      </c>
      <c r="F357" s="0" t="n">
        <f aca="false">E357*D357*C357</f>
        <v>0</v>
      </c>
      <c r="G357" s="0" t="n">
        <f aca="false">C357*10</f>
        <v>0</v>
      </c>
      <c r="H357" s="0" t="n">
        <f aca="false">D357*10</f>
        <v>0</v>
      </c>
      <c r="I357" s="0" t="n">
        <f aca="false">E357*10</f>
        <v>0</v>
      </c>
      <c r="J357" s="0" t="n">
        <f aca="false">G357*H357*I357</f>
        <v>0</v>
      </c>
      <c r="L357" s="0" t="s">
        <v>35</v>
      </c>
      <c r="N357" s="0" t="n">
        <f aca="false">RANDBETWEEN(1,10)</f>
        <v>8</v>
      </c>
      <c r="P357" s="0" t="n">
        <f aca="false">RANDBETWEEN(2,12)</f>
        <v>3</v>
      </c>
    </row>
    <row r="358" customFormat="false" ht="15.8" hidden="false" customHeight="false" outlineLevel="0" collapsed="false">
      <c r="A358" s="0" t="n">
        <v>103694367</v>
      </c>
      <c r="F358" s="0" t="n">
        <f aca="false">E358*D358*C358</f>
        <v>0</v>
      </c>
      <c r="G358" s="0" t="n">
        <f aca="false">C358*10</f>
        <v>0</v>
      </c>
      <c r="H358" s="0" t="n">
        <f aca="false">D358*10</f>
        <v>0</v>
      </c>
      <c r="I358" s="0" t="n">
        <f aca="false">E358*10</f>
        <v>0</v>
      </c>
      <c r="J358" s="0" t="n">
        <f aca="false">G358*H358*I358</f>
        <v>0</v>
      </c>
      <c r="L358" s="0" t="s">
        <v>35</v>
      </c>
      <c r="N358" s="0" t="n">
        <f aca="false">RANDBETWEEN(1,10)</f>
        <v>3</v>
      </c>
      <c r="P358" s="0" t="n">
        <f aca="false">RANDBETWEEN(2,12)</f>
        <v>3</v>
      </c>
    </row>
    <row r="359" customFormat="false" ht="15.8" hidden="false" customHeight="false" outlineLevel="0" collapsed="false">
      <c r="A359" s="0" t="n">
        <v>103694369</v>
      </c>
      <c r="F359" s="0" t="n">
        <f aca="false">E359*D359*C359</f>
        <v>0</v>
      </c>
      <c r="G359" s="0" t="n">
        <f aca="false">C359*10</f>
        <v>0</v>
      </c>
      <c r="H359" s="0" t="n">
        <f aca="false">D359*10</f>
        <v>0</v>
      </c>
      <c r="I359" s="0" t="n">
        <f aca="false">E359*10</f>
        <v>0</v>
      </c>
      <c r="J359" s="0" t="n">
        <f aca="false">G359*H359*I359</f>
        <v>0</v>
      </c>
      <c r="L359" s="0" t="s">
        <v>35</v>
      </c>
      <c r="N359" s="0" t="n">
        <f aca="false">RANDBETWEEN(1,10)</f>
        <v>5</v>
      </c>
      <c r="P359" s="0" t="n">
        <f aca="false">RANDBETWEEN(2,12)</f>
        <v>12</v>
      </c>
    </row>
    <row r="360" customFormat="false" ht="15.8" hidden="false" customHeight="false" outlineLevel="0" collapsed="false">
      <c r="A360" s="0" t="n">
        <v>103694370</v>
      </c>
      <c r="F360" s="0" t="n">
        <f aca="false">E360*D360*C360</f>
        <v>0</v>
      </c>
      <c r="G360" s="0" t="n">
        <f aca="false">C360*10</f>
        <v>0</v>
      </c>
      <c r="H360" s="0" t="n">
        <f aca="false">D360*10</f>
        <v>0</v>
      </c>
      <c r="I360" s="0" t="n">
        <f aca="false">E360*10</f>
        <v>0</v>
      </c>
      <c r="J360" s="0" t="n">
        <f aca="false">G360*H360*I360</f>
        <v>0</v>
      </c>
      <c r="L360" s="0" t="s">
        <v>35</v>
      </c>
      <c r="N360" s="0" t="n">
        <f aca="false">RANDBETWEEN(1,10)</f>
        <v>9</v>
      </c>
      <c r="P360" s="0" t="n">
        <f aca="false">RANDBETWEEN(2,12)</f>
        <v>2</v>
      </c>
    </row>
    <row r="361" customFormat="false" ht="15.8" hidden="false" customHeight="false" outlineLevel="0" collapsed="false">
      <c r="A361" s="0" t="n">
        <v>103694372</v>
      </c>
      <c r="F361" s="0" t="n">
        <f aca="false">E361*D361*C361</f>
        <v>0</v>
      </c>
      <c r="G361" s="0" t="n">
        <f aca="false">C361*10</f>
        <v>0</v>
      </c>
      <c r="H361" s="0" t="n">
        <f aca="false">D361*10</f>
        <v>0</v>
      </c>
      <c r="I361" s="0" t="n">
        <f aca="false">E361*10</f>
        <v>0</v>
      </c>
      <c r="J361" s="0" t="n">
        <f aca="false">G361*H361*I361</f>
        <v>0</v>
      </c>
      <c r="L361" s="0" t="s">
        <v>35</v>
      </c>
      <c r="N361" s="0" t="n">
        <f aca="false">RANDBETWEEN(1,10)</f>
        <v>7</v>
      </c>
      <c r="P361" s="0" t="n">
        <f aca="false">RANDBETWEEN(2,12)</f>
        <v>12</v>
      </c>
    </row>
    <row r="362" customFormat="false" ht="15.8" hidden="false" customHeight="false" outlineLevel="0" collapsed="false">
      <c r="A362" s="0" t="n">
        <v>103694373</v>
      </c>
      <c r="F362" s="0" t="n">
        <f aca="false">E362*D362*C362</f>
        <v>0</v>
      </c>
      <c r="G362" s="0" t="n">
        <f aca="false">C362*10</f>
        <v>0</v>
      </c>
      <c r="H362" s="0" t="n">
        <f aca="false">D362*10</f>
        <v>0</v>
      </c>
      <c r="I362" s="0" t="n">
        <f aca="false">E362*10</f>
        <v>0</v>
      </c>
      <c r="J362" s="0" t="n">
        <f aca="false">G362*H362*I362</f>
        <v>0</v>
      </c>
      <c r="L362" s="0" t="s">
        <v>35</v>
      </c>
      <c r="N362" s="0" t="n">
        <f aca="false">RANDBETWEEN(1,10)</f>
        <v>1</v>
      </c>
      <c r="P362" s="0" t="n">
        <f aca="false">RANDBETWEEN(2,12)</f>
        <v>2</v>
      </c>
    </row>
    <row r="363" customFormat="false" ht="15.8" hidden="false" customHeight="false" outlineLevel="0" collapsed="false">
      <c r="A363" s="0" t="n">
        <v>103694387</v>
      </c>
      <c r="F363" s="0" t="n">
        <f aca="false">E363*D363*C363</f>
        <v>0</v>
      </c>
      <c r="G363" s="0" t="n">
        <f aca="false">C363*10</f>
        <v>0</v>
      </c>
      <c r="H363" s="0" t="n">
        <f aca="false">D363*10</f>
        <v>0</v>
      </c>
      <c r="I363" s="0" t="n">
        <f aca="false">E363*10</f>
        <v>0</v>
      </c>
      <c r="J363" s="0" t="n">
        <f aca="false">G363*H363*I363</f>
        <v>0</v>
      </c>
      <c r="L363" s="0" t="s">
        <v>35</v>
      </c>
      <c r="N363" s="0" t="n">
        <f aca="false">RANDBETWEEN(1,10)</f>
        <v>6</v>
      </c>
      <c r="P363" s="0" t="n">
        <f aca="false">RANDBETWEEN(2,12)</f>
        <v>5</v>
      </c>
    </row>
    <row r="364" customFormat="false" ht="15.8" hidden="false" customHeight="false" outlineLevel="0" collapsed="false">
      <c r="A364" s="0" t="n">
        <v>103694388</v>
      </c>
      <c r="F364" s="0" t="n">
        <f aca="false">E364*D364*C364</f>
        <v>0</v>
      </c>
      <c r="G364" s="0" t="n">
        <f aca="false">C364*10</f>
        <v>0</v>
      </c>
      <c r="H364" s="0" t="n">
        <f aca="false">D364*10</f>
        <v>0</v>
      </c>
      <c r="I364" s="0" t="n">
        <f aca="false">E364*10</f>
        <v>0</v>
      </c>
      <c r="J364" s="0" t="n">
        <f aca="false">G364*H364*I364</f>
        <v>0</v>
      </c>
      <c r="L364" s="0" t="s">
        <v>35</v>
      </c>
      <c r="N364" s="0" t="n">
        <f aca="false">RANDBETWEEN(1,10)</f>
        <v>6</v>
      </c>
      <c r="P364" s="0" t="n">
        <f aca="false">RANDBETWEEN(2,12)</f>
        <v>7</v>
      </c>
    </row>
    <row r="365" customFormat="false" ht="15.8" hidden="false" customHeight="false" outlineLevel="0" collapsed="false">
      <c r="A365" s="0" t="n">
        <v>103694390</v>
      </c>
      <c r="F365" s="0" t="n">
        <f aca="false">E365*D365*C365</f>
        <v>0</v>
      </c>
      <c r="G365" s="0" t="n">
        <f aca="false">C365*10</f>
        <v>0</v>
      </c>
      <c r="H365" s="0" t="n">
        <f aca="false">D365*10</f>
        <v>0</v>
      </c>
      <c r="I365" s="0" t="n">
        <f aca="false">E365*10</f>
        <v>0</v>
      </c>
      <c r="J365" s="0" t="n">
        <f aca="false">G365*H365*I365</f>
        <v>0</v>
      </c>
      <c r="L365" s="0" t="s">
        <v>35</v>
      </c>
      <c r="N365" s="0" t="n">
        <f aca="false">RANDBETWEEN(1,10)</f>
        <v>5</v>
      </c>
      <c r="P365" s="0" t="n">
        <f aca="false">RANDBETWEEN(2,12)</f>
        <v>9</v>
      </c>
    </row>
    <row r="366" customFormat="false" ht="15.8" hidden="false" customHeight="false" outlineLevel="0" collapsed="false">
      <c r="A366" s="0" t="n">
        <v>103694391</v>
      </c>
      <c r="F366" s="0" t="n">
        <f aca="false">E366*D366*C366</f>
        <v>0</v>
      </c>
      <c r="G366" s="0" t="n">
        <f aca="false">C366*10</f>
        <v>0</v>
      </c>
      <c r="H366" s="0" t="n">
        <f aca="false">D366*10</f>
        <v>0</v>
      </c>
      <c r="I366" s="0" t="n">
        <f aca="false">E366*10</f>
        <v>0</v>
      </c>
      <c r="J366" s="0" t="n">
        <f aca="false">G366*H366*I366</f>
        <v>0</v>
      </c>
      <c r="L366" s="0" t="s">
        <v>35</v>
      </c>
      <c r="N366" s="0" t="n">
        <f aca="false">RANDBETWEEN(1,10)</f>
        <v>7</v>
      </c>
      <c r="P366" s="0" t="n">
        <f aca="false">RANDBETWEEN(2,12)</f>
        <v>8</v>
      </c>
    </row>
    <row r="367" customFormat="false" ht="15.8" hidden="false" customHeight="false" outlineLevel="0" collapsed="false">
      <c r="A367" s="0" t="n">
        <v>103694393</v>
      </c>
      <c r="F367" s="0" t="n">
        <f aca="false">E367*D367*C367</f>
        <v>0</v>
      </c>
      <c r="G367" s="0" t="n">
        <f aca="false">C367*10</f>
        <v>0</v>
      </c>
      <c r="H367" s="0" t="n">
        <f aca="false">D367*10</f>
        <v>0</v>
      </c>
      <c r="I367" s="0" t="n">
        <f aca="false">E367*10</f>
        <v>0</v>
      </c>
      <c r="J367" s="0" t="n">
        <f aca="false">G367*H367*I367</f>
        <v>0</v>
      </c>
      <c r="L367" s="0" t="s">
        <v>35</v>
      </c>
      <c r="N367" s="0" t="n">
        <f aca="false">RANDBETWEEN(1,10)</f>
        <v>10</v>
      </c>
      <c r="P367" s="0" t="n">
        <f aca="false">RANDBETWEEN(2,12)</f>
        <v>12</v>
      </c>
    </row>
    <row r="368" customFormat="false" ht="15.8" hidden="false" customHeight="false" outlineLevel="0" collapsed="false">
      <c r="A368" s="0" t="n">
        <v>103694394</v>
      </c>
      <c r="F368" s="0" t="n">
        <f aca="false">E368*D368*C368</f>
        <v>0</v>
      </c>
      <c r="G368" s="0" t="n">
        <f aca="false">C368*10</f>
        <v>0</v>
      </c>
      <c r="H368" s="0" t="n">
        <f aca="false">D368*10</f>
        <v>0</v>
      </c>
      <c r="I368" s="0" t="n">
        <f aca="false">E368*10</f>
        <v>0</v>
      </c>
      <c r="J368" s="0" t="n">
        <f aca="false">G368*H368*I368</f>
        <v>0</v>
      </c>
      <c r="L368" s="0" t="s">
        <v>35</v>
      </c>
      <c r="N368" s="0" t="n">
        <f aca="false">RANDBETWEEN(1,10)</f>
        <v>4</v>
      </c>
      <c r="P368" s="0" t="n">
        <f aca="false">RANDBETWEEN(2,12)</f>
        <v>9</v>
      </c>
    </row>
    <row r="369" customFormat="false" ht="15.8" hidden="false" customHeight="false" outlineLevel="0" collapsed="false">
      <c r="A369" s="0" t="n">
        <v>103694396</v>
      </c>
      <c r="F369" s="0" t="n">
        <f aca="false">E369*D369*C369</f>
        <v>0</v>
      </c>
      <c r="G369" s="0" t="n">
        <f aca="false">C369*10</f>
        <v>0</v>
      </c>
      <c r="H369" s="0" t="n">
        <f aca="false">D369*10</f>
        <v>0</v>
      </c>
      <c r="I369" s="0" t="n">
        <f aca="false">E369*10</f>
        <v>0</v>
      </c>
      <c r="J369" s="0" t="n">
        <f aca="false">G369*H369*I369</f>
        <v>0</v>
      </c>
      <c r="L369" s="0" t="s">
        <v>35</v>
      </c>
      <c r="N369" s="0" t="n">
        <f aca="false">RANDBETWEEN(1,10)</f>
        <v>6</v>
      </c>
      <c r="P369" s="0" t="n">
        <f aca="false">RANDBETWEEN(2,12)</f>
        <v>12</v>
      </c>
    </row>
    <row r="370" customFormat="false" ht="15.8" hidden="false" customHeight="false" outlineLevel="0" collapsed="false">
      <c r="A370" s="0" t="n">
        <v>103694397</v>
      </c>
      <c r="F370" s="0" t="n">
        <f aca="false">E370*D370*C370</f>
        <v>0</v>
      </c>
      <c r="G370" s="0" t="n">
        <f aca="false">C370*10</f>
        <v>0</v>
      </c>
      <c r="H370" s="0" t="n">
        <f aca="false">D370*10</f>
        <v>0</v>
      </c>
      <c r="I370" s="0" t="n">
        <f aca="false">E370*10</f>
        <v>0</v>
      </c>
      <c r="J370" s="0" t="n">
        <f aca="false">G370*H370*I370</f>
        <v>0</v>
      </c>
      <c r="L370" s="0" t="s">
        <v>35</v>
      </c>
      <c r="N370" s="0" t="n">
        <f aca="false">RANDBETWEEN(1,10)</f>
        <v>3</v>
      </c>
      <c r="P370" s="0" t="n">
        <f aca="false">RANDBETWEEN(2,12)</f>
        <v>4</v>
      </c>
    </row>
    <row r="371" customFormat="false" ht="15.8" hidden="false" customHeight="false" outlineLevel="0" collapsed="false">
      <c r="A371" s="0" t="n">
        <v>103694399</v>
      </c>
      <c r="F371" s="0" t="n">
        <f aca="false">E371*D371*C371</f>
        <v>0</v>
      </c>
      <c r="G371" s="0" t="n">
        <f aca="false">C371*10</f>
        <v>0</v>
      </c>
      <c r="H371" s="0" t="n">
        <f aca="false">D371*10</f>
        <v>0</v>
      </c>
      <c r="I371" s="0" t="n">
        <f aca="false">E371*10</f>
        <v>0</v>
      </c>
      <c r="J371" s="0" t="n">
        <f aca="false">G371*H371*I371</f>
        <v>0</v>
      </c>
      <c r="L371" s="0" t="s">
        <v>35</v>
      </c>
      <c r="N371" s="0" t="n">
        <f aca="false">RANDBETWEEN(1,10)</f>
        <v>1</v>
      </c>
      <c r="P371" s="0" t="n">
        <f aca="false">RANDBETWEEN(2,12)</f>
        <v>2</v>
      </c>
    </row>
    <row r="372" customFormat="false" ht="15.8" hidden="false" customHeight="false" outlineLevel="0" collapsed="false">
      <c r="A372" s="0" t="n">
        <v>103694400</v>
      </c>
      <c r="F372" s="0" t="n">
        <f aca="false">E372*D372*C372</f>
        <v>0</v>
      </c>
      <c r="G372" s="0" t="n">
        <f aca="false">C372*10</f>
        <v>0</v>
      </c>
      <c r="H372" s="0" t="n">
        <f aca="false">D372*10</f>
        <v>0</v>
      </c>
      <c r="I372" s="0" t="n">
        <f aca="false">E372*10</f>
        <v>0</v>
      </c>
      <c r="J372" s="0" t="n">
        <f aca="false">G372*H372*I372</f>
        <v>0</v>
      </c>
      <c r="L372" s="0" t="s">
        <v>35</v>
      </c>
      <c r="N372" s="0" t="n">
        <f aca="false">RANDBETWEEN(1,10)</f>
        <v>7</v>
      </c>
      <c r="P372" s="0" t="n">
        <f aca="false">RANDBETWEEN(2,12)</f>
        <v>4</v>
      </c>
    </row>
    <row r="373" customFormat="false" ht="15.8" hidden="false" customHeight="false" outlineLevel="0" collapsed="false">
      <c r="A373" s="0" t="n">
        <v>103694402</v>
      </c>
      <c r="F373" s="0" t="n">
        <f aca="false">E373*D373*C373</f>
        <v>0</v>
      </c>
      <c r="G373" s="0" t="n">
        <f aca="false">C373*10</f>
        <v>0</v>
      </c>
      <c r="H373" s="0" t="n">
        <f aca="false">D373*10</f>
        <v>0</v>
      </c>
      <c r="I373" s="0" t="n">
        <f aca="false">E373*10</f>
        <v>0</v>
      </c>
      <c r="J373" s="0" t="n">
        <f aca="false">G373*H373*I373</f>
        <v>0</v>
      </c>
      <c r="L373" s="0" t="s">
        <v>35</v>
      </c>
      <c r="N373" s="0" t="n">
        <f aca="false">RANDBETWEEN(1,10)</f>
        <v>2</v>
      </c>
      <c r="P373" s="0" t="n">
        <f aca="false">RANDBETWEEN(2,12)</f>
        <v>3</v>
      </c>
    </row>
    <row r="374" customFormat="false" ht="15.8" hidden="false" customHeight="false" outlineLevel="0" collapsed="false">
      <c r="A374" s="0" t="n">
        <v>103694403</v>
      </c>
      <c r="F374" s="0" t="n">
        <f aca="false">E374*D374*C374</f>
        <v>0</v>
      </c>
      <c r="G374" s="0" t="n">
        <f aca="false">C374*10</f>
        <v>0</v>
      </c>
      <c r="H374" s="0" t="n">
        <f aca="false">D374*10</f>
        <v>0</v>
      </c>
      <c r="I374" s="0" t="n">
        <f aca="false">E374*10</f>
        <v>0</v>
      </c>
      <c r="J374" s="0" t="n">
        <f aca="false">G374*H374*I374</f>
        <v>0</v>
      </c>
      <c r="L374" s="0" t="s">
        <v>35</v>
      </c>
      <c r="N374" s="0" t="n">
        <f aca="false">RANDBETWEEN(1,10)</f>
        <v>8</v>
      </c>
      <c r="P374" s="0" t="n">
        <f aca="false">RANDBETWEEN(2,12)</f>
        <v>10</v>
      </c>
    </row>
    <row r="375" customFormat="false" ht="15.8" hidden="false" customHeight="false" outlineLevel="0" collapsed="false">
      <c r="A375" s="0" t="n">
        <v>100041117</v>
      </c>
      <c r="F375" s="0" t="n">
        <f aca="false">E375*D375*C375</f>
        <v>0</v>
      </c>
      <c r="G375" s="0" t="n">
        <f aca="false">C375*10</f>
        <v>0</v>
      </c>
      <c r="H375" s="0" t="n">
        <f aca="false">D375*10</f>
        <v>0</v>
      </c>
      <c r="I375" s="0" t="n">
        <f aca="false">E375*10</f>
        <v>0</v>
      </c>
      <c r="J375" s="0" t="n">
        <f aca="false">G375*H375*I375</f>
        <v>0</v>
      </c>
      <c r="L375" s="0" t="s">
        <v>35</v>
      </c>
      <c r="N375" s="0" t="n">
        <f aca="false">RANDBETWEEN(1,10)</f>
        <v>6</v>
      </c>
      <c r="P375" s="0" t="n">
        <f aca="false">RANDBETWEEN(2,12)</f>
        <v>12</v>
      </c>
    </row>
    <row r="376" customFormat="false" ht="15.8" hidden="false" customHeight="false" outlineLevel="0" collapsed="false">
      <c r="A376" s="0" t="n">
        <v>103683074</v>
      </c>
      <c r="F376" s="0" t="n">
        <f aca="false">E376*D376*C376</f>
        <v>0</v>
      </c>
      <c r="G376" s="0" t="n">
        <f aca="false">C376*10</f>
        <v>0</v>
      </c>
      <c r="H376" s="0" t="n">
        <f aca="false">D376*10</f>
        <v>0</v>
      </c>
      <c r="I376" s="0" t="n">
        <f aca="false">E376*10</f>
        <v>0</v>
      </c>
      <c r="J376" s="0" t="n">
        <f aca="false">G376*H376*I376</f>
        <v>0</v>
      </c>
      <c r="L376" s="0" t="s">
        <v>35</v>
      </c>
      <c r="N376" s="0" t="n">
        <f aca="false">RANDBETWEEN(1,10)</f>
        <v>4</v>
      </c>
      <c r="P376" s="0" t="n">
        <f aca="false">RANDBETWEEN(2,12)</f>
        <v>11</v>
      </c>
    </row>
    <row r="377" customFormat="false" ht="15.8" hidden="false" customHeight="false" outlineLevel="0" collapsed="false">
      <c r="A377" s="0" t="n">
        <v>103694330</v>
      </c>
      <c r="F377" s="0" t="n">
        <f aca="false">E377*D377*C377</f>
        <v>0</v>
      </c>
      <c r="G377" s="0" t="n">
        <f aca="false">C377*10</f>
        <v>0</v>
      </c>
      <c r="H377" s="0" t="n">
        <f aca="false">D377*10</f>
        <v>0</v>
      </c>
      <c r="I377" s="0" t="n">
        <f aca="false">E377*10</f>
        <v>0</v>
      </c>
      <c r="J377" s="0" t="n">
        <f aca="false">G377*H377*I377</f>
        <v>0</v>
      </c>
      <c r="L377" s="0" t="s">
        <v>35</v>
      </c>
      <c r="N377" s="0" t="n">
        <f aca="false">RANDBETWEEN(1,10)</f>
        <v>7</v>
      </c>
      <c r="P377" s="0" t="n">
        <f aca="false">RANDBETWEEN(2,12)</f>
        <v>11</v>
      </c>
    </row>
    <row r="378" customFormat="false" ht="15.8" hidden="false" customHeight="false" outlineLevel="0" collapsed="false">
      <c r="A378" s="0" t="n">
        <v>103694331</v>
      </c>
      <c r="F378" s="0" t="n">
        <f aca="false">E378*D378*C378</f>
        <v>0</v>
      </c>
      <c r="G378" s="0" t="n">
        <f aca="false">C378*10</f>
        <v>0</v>
      </c>
      <c r="H378" s="0" t="n">
        <f aca="false">D378*10</f>
        <v>0</v>
      </c>
      <c r="I378" s="0" t="n">
        <f aca="false">E378*10</f>
        <v>0</v>
      </c>
      <c r="J378" s="0" t="n">
        <f aca="false">G378*H378*I378</f>
        <v>0</v>
      </c>
      <c r="L378" s="0" t="s">
        <v>35</v>
      </c>
      <c r="N378" s="0" t="n">
        <f aca="false">RANDBETWEEN(1,10)</f>
        <v>6</v>
      </c>
      <c r="P378" s="0" t="n">
        <f aca="false">RANDBETWEEN(2,12)</f>
        <v>2</v>
      </c>
    </row>
    <row r="379" customFormat="false" ht="15.8" hidden="false" customHeight="false" outlineLevel="0" collapsed="false">
      <c r="A379" s="0" t="n">
        <v>103694354</v>
      </c>
      <c r="F379" s="0" t="n">
        <f aca="false">E379*D379*C379</f>
        <v>0</v>
      </c>
      <c r="G379" s="0" t="n">
        <f aca="false">C379*10</f>
        <v>0</v>
      </c>
      <c r="H379" s="0" t="n">
        <f aca="false">D379*10</f>
        <v>0</v>
      </c>
      <c r="I379" s="0" t="n">
        <f aca="false">E379*10</f>
        <v>0</v>
      </c>
      <c r="J379" s="0" t="n">
        <f aca="false">G379*H379*I379</f>
        <v>0</v>
      </c>
      <c r="L379" s="0" t="s">
        <v>35</v>
      </c>
      <c r="N379" s="0" t="n">
        <f aca="false">RANDBETWEEN(1,10)</f>
        <v>9</v>
      </c>
      <c r="P379" s="0" t="n">
        <f aca="false">RANDBETWEEN(2,12)</f>
        <v>7</v>
      </c>
    </row>
    <row r="380" customFormat="false" ht="15.8" hidden="false" customHeight="false" outlineLevel="0" collapsed="false">
      <c r="A380" s="0" t="n">
        <v>103694355</v>
      </c>
      <c r="F380" s="0" t="n">
        <f aca="false">E380*D380*C380</f>
        <v>0</v>
      </c>
      <c r="G380" s="0" t="n">
        <f aca="false">C380*10</f>
        <v>0</v>
      </c>
      <c r="H380" s="0" t="n">
        <f aca="false">D380*10</f>
        <v>0</v>
      </c>
      <c r="I380" s="0" t="n">
        <f aca="false">E380*10</f>
        <v>0</v>
      </c>
      <c r="J380" s="0" t="n">
        <f aca="false">G380*H380*I380</f>
        <v>0</v>
      </c>
      <c r="L380" s="0" t="s">
        <v>35</v>
      </c>
      <c r="N380" s="0" t="n">
        <f aca="false">RANDBETWEEN(1,10)</f>
        <v>2</v>
      </c>
      <c r="P380" s="0" t="n">
        <f aca="false">RANDBETWEEN(2,12)</f>
        <v>5</v>
      </c>
    </row>
    <row r="381" customFormat="false" ht="15.8" hidden="false" customHeight="false" outlineLevel="0" collapsed="false">
      <c r="A381" s="0" t="n">
        <v>103694381</v>
      </c>
      <c r="F381" s="0" t="n">
        <f aca="false">E381*D381*C381</f>
        <v>0</v>
      </c>
      <c r="G381" s="0" t="n">
        <f aca="false">C381*10</f>
        <v>0</v>
      </c>
      <c r="H381" s="0" t="n">
        <f aca="false">D381*10</f>
        <v>0</v>
      </c>
      <c r="I381" s="0" t="n">
        <f aca="false">E381*10</f>
        <v>0</v>
      </c>
      <c r="J381" s="0" t="n">
        <f aca="false">G381*H381*I381</f>
        <v>0</v>
      </c>
      <c r="L381" s="0" t="s">
        <v>35</v>
      </c>
      <c r="N381" s="0" t="n">
        <f aca="false">RANDBETWEEN(1,10)</f>
        <v>9</v>
      </c>
      <c r="P381" s="0" t="n">
        <f aca="false">RANDBETWEEN(2,12)</f>
        <v>9</v>
      </c>
    </row>
    <row r="382" customFormat="false" ht="15.8" hidden="false" customHeight="false" outlineLevel="0" collapsed="false">
      <c r="A382" s="0" t="n">
        <v>103694382</v>
      </c>
      <c r="F382" s="0" t="n">
        <f aca="false">E382*D382*C382</f>
        <v>0</v>
      </c>
      <c r="G382" s="0" t="n">
        <f aca="false">C382*10</f>
        <v>0</v>
      </c>
      <c r="H382" s="0" t="n">
        <f aca="false">D382*10</f>
        <v>0</v>
      </c>
      <c r="I382" s="0" t="n">
        <f aca="false">E382*10</f>
        <v>0</v>
      </c>
      <c r="J382" s="0" t="n">
        <f aca="false">G382*H382*I382</f>
        <v>0</v>
      </c>
      <c r="L382" s="0" t="s">
        <v>35</v>
      </c>
      <c r="N382" s="0" t="n">
        <f aca="false">RANDBETWEEN(1,10)</f>
        <v>4</v>
      </c>
      <c r="P382" s="0" t="n">
        <f aca="false">RANDBETWEEN(2,12)</f>
        <v>2</v>
      </c>
    </row>
    <row r="383" customFormat="false" ht="15.8" hidden="false" customHeight="false" outlineLevel="0" collapsed="false">
      <c r="A383" s="0" t="n">
        <v>103694384</v>
      </c>
      <c r="F383" s="0" t="n">
        <f aca="false">E383*D383*C383</f>
        <v>0</v>
      </c>
      <c r="G383" s="0" t="n">
        <f aca="false">C383*10</f>
        <v>0</v>
      </c>
      <c r="H383" s="0" t="n">
        <f aca="false">D383*10</f>
        <v>0</v>
      </c>
      <c r="I383" s="0" t="n">
        <f aca="false">E383*10</f>
        <v>0</v>
      </c>
      <c r="J383" s="0" t="n">
        <f aca="false">G383*H383*I383</f>
        <v>0</v>
      </c>
      <c r="L383" s="0" t="s">
        <v>35</v>
      </c>
      <c r="N383" s="0" t="n">
        <f aca="false">RANDBETWEEN(1,10)</f>
        <v>2</v>
      </c>
      <c r="P383" s="0" t="n">
        <f aca="false">RANDBETWEEN(2,12)</f>
        <v>10</v>
      </c>
    </row>
    <row r="384" customFormat="false" ht="15.8" hidden="false" customHeight="false" outlineLevel="0" collapsed="false">
      <c r="A384" s="0" t="n">
        <v>103694385</v>
      </c>
      <c r="F384" s="0" t="n">
        <f aca="false">E384*D384*C384</f>
        <v>0</v>
      </c>
      <c r="G384" s="0" t="n">
        <f aca="false">C384*10</f>
        <v>0</v>
      </c>
      <c r="H384" s="0" t="n">
        <f aca="false">D384*10</f>
        <v>0</v>
      </c>
      <c r="I384" s="0" t="n">
        <f aca="false">E384*10</f>
        <v>0</v>
      </c>
      <c r="J384" s="0" t="n">
        <f aca="false">G384*H384*I384</f>
        <v>0</v>
      </c>
      <c r="L384" s="0" t="s">
        <v>35</v>
      </c>
      <c r="N384" s="0" t="n">
        <f aca="false">RANDBETWEEN(1,10)</f>
        <v>9</v>
      </c>
      <c r="P384" s="0" t="n">
        <f aca="false">RANDBETWEEN(2,12)</f>
        <v>5</v>
      </c>
    </row>
    <row r="385" customFormat="false" ht="15.8" hidden="false" customHeight="false" outlineLevel="0" collapsed="false">
      <c r="A385" s="0" t="n">
        <v>100047105</v>
      </c>
      <c r="F385" s="0" t="n">
        <f aca="false">E385*D385*C385</f>
        <v>0</v>
      </c>
      <c r="G385" s="0" t="n">
        <f aca="false">C385*10</f>
        <v>0</v>
      </c>
      <c r="H385" s="0" t="n">
        <f aca="false">D385*10</f>
        <v>0</v>
      </c>
      <c r="I385" s="0" t="n">
        <f aca="false">E385*10</f>
        <v>0</v>
      </c>
      <c r="J385" s="0" t="n">
        <f aca="false">G385*H385*I385</f>
        <v>0</v>
      </c>
      <c r="L385" s="0" t="s">
        <v>37</v>
      </c>
      <c r="N385" s="0" t="n">
        <f aca="false">RANDBETWEEN(1,10)</f>
        <v>5</v>
      </c>
      <c r="P385" s="0" t="n">
        <f aca="false">RANDBETWEEN(2,12)</f>
        <v>3</v>
      </c>
    </row>
    <row r="386" customFormat="false" ht="15.8" hidden="false" customHeight="false" outlineLevel="0" collapsed="false">
      <c r="A386" s="0" t="n">
        <v>100047121</v>
      </c>
      <c r="F386" s="0" t="n">
        <f aca="false">E386*D386*C386</f>
        <v>0</v>
      </c>
      <c r="G386" s="0" t="n">
        <f aca="false">C386*10</f>
        <v>0</v>
      </c>
      <c r="H386" s="0" t="n">
        <f aca="false">D386*10</f>
        <v>0</v>
      </c>
      <c r="I386" s="0" t="n">
        <f aca="false">E386*10</f>
        <v>0</v>
      </c>
      <c r="J386" s="0" t="n">
        <f aca="false">G386*H386*I386</f>
        <v>0</v>
      </c>
      <c r="L386" s="0" t="s">
        <v>37</v>
      </c>
      <c r="N386" s="0" t="n">
        <f aca="false">RANDBETWEEN(1,10)</f>
        <v>5</v>
      </c>
      <c r="P386" s="0" t="n">
        <f aca="false">RANDBETWEEN(2,12)</f>
        <v>5</v>
      </c>
    </row>
    <row r="387" customFormat="false" ht="15.8" hidden="false" customHeight="false" outlineLevel="0" collapsed="false">
      <c r="A387" s="0" t="n">
        <v>100073101</v>
      </c>
      <c r="F387" s="0" t="n">
        <f aca="false">E387*D387*C387</f>
        <v>0</v>
      </c>
      <c r="G387" s="0" t="n">
        <f aca="false">C387*10</f>
        <v>0</v>
      </c>
      <c r="H387" s="0" t="n">
        <f aca="false">D387*10</f>
        <v>0</v>
      </c>
      <c r="I387" s="0" t="n">
        <f aca="false">E387*10</f>
        <v>0</v>
      </c>
      <c r="J387" s="0" t="n">
        <f aca="false">G387*H387*I387</f>
        <v>0</v>
      </c>
      <c r="L387" s="0" t="s">
        <v>37</v>
      </c>
      <c r="N387" s="0" t="n">
        <f aca="false">RANDBETWEEN(1,10)</f>
        <v>5</v>
      </c>
      <c r="P387" s="0" t="n">
        <f aca="false">RANDBETWEEN(2,12)</f>
        <v>8</v>
      </c>
    </row>
    <row r="388" customFormat="false" ht="15.8" hidden="false" customHeight="false" outlineLevel="0" collapsed="false">
      <c r="A388" s="0" t="n">
        <v>103694378</v>
      </c>
      <c r="F388" s="0" t="n">
        <f aca="false">E388*D388*C388</f>
        <v>0</v>
      </c>
      <c r="G388" s="0" t="n">
        <f aca="false">C388*10</f>
        <v>0</v>
      </c>
      <c r="H388" s="0" t="n">
        <f aca="false">D388*10</f>
        <v>0</v>
      </c>
      <c r="I388" s="0" t="n">
        <f aca="false">E388*10</f>
        <v>0</v>
      </c>
      <c r="J388" s="0" t="n">
        <f aca="false">G388*H388*I388</f>
        <v>0</v>
      </c>
      <c r="L388" s="0" t="s">
        <v>37</v>
      </c>
      <c r="N388" s="0" t="n">
        <f aca="false">RANDBETWEEN(1,10)</f>
        <v>2</v>
      </c>
      <c r="P388" s="0" t="n">
        <f aca="false">RANDBETWEEN(2,12)</f>
        <v>4</v>
      </c>
    </row>
    <row r="389" customFormat="false" ht="15.8" hidden="false" customHeight="false" outlineLevel="0" collapsed="false">
      <c r="A389" s="0" t="n">
        <v>103694379</v>
      </c>
      <c r="F389" s="0" t="n">
        <f aca="false">E389*D389*C389</f>
        <v>0</v>
      </c>
      <c r="G389" s="0" t="n">
        <f aca="false">C389*10</f>
        <v>0</v>
      </c>
      <c r="H389" s="0" t="n">
        <f aca="false">D389*10</f>
        <v>0</v>
      </c>
      <c r="I389" s="0" t="n">
        <f aca="false">E389*10</f>
        <v>0</v>
      </c>
      <c r="J389" s="0" t="n">
        <f aca="false">G389*H389*I389</f>
        <v>0</v>
      </c>
      <c r="L389" s="0" t="s">
        <v>37</v>
      </c>
      <c r="N389" s="0" t="n">
        <f aca="false">RANDBETWEEN(1,10)</f>
        <v>3</v>
      </c>
      <c r="P389" s="0" t="n">
        <f aca="false">RANDBETWEEN(2,12)</f>
        <v>8</v>
      </c>
    </row>
    <row r="390" customFormat="false" ht="15.8" hidden="false" customHeight="false" outlineLevel="0" collapsed="false">
      <c r="A390" s="0" t="n">
        <v>103693839</v>
      </c>
      <c r="F390" s="0" t="n">
        <f aca="false">E390*D390*C390</f>
        <v>0</v>
      </c>
      <c r="G390" s="0" t="n">
        <f aca="false">C390*10</f>
        <v>0</v>
      </c>
      <c r="H390" s="0" t="n">
        <f aca="false">D390*10</f>
        <v>0</v>
      </c>
      <c r="I390" s="0" t="n">
        <f aca="false">E390*10</f>
        <v>0</v>
      </c>
      <c r="J390" s="0" t="n">
        <f aca="false">G390*H390*I390</f>
        <v>0</v>
      </c>
      <c r="L390" s="0" t="s">
        <v>38</v>
      </c>
      <c r="N390" s="0" t="n">
        <f aca="false">RANDBETWEEN(1,10)</f>
        <v>7</v>
      </c>
      <c r="P390" s="0" t="n">
        <f aca="false">RANDBETWEEN(2,12)</f>
        <v>4</v>
      </c>
    </row>
    <row r="391" customFormat="false" ht="15.8" hidden="false" customHeight="false" outlineLevel="0" collapsed="false">
      <c r="A391" s="0" t="n">
        <v>103694145</v>
      </c>
      <c r="F391" s="0" t="n">
        <f aca="false">E391*D391*C391</f>
        <v>0</v>
      </c>
      <c r="G391" s="0" t="n">
        <f aca="false">C391*10</f>
        <v>0</v>
      </c>
      <c r="H391" s="0" t="n">
        <f aca="false">D391*10</f>
        <v>0</v>
      </c>
      <c r="I391" s="0" t="n">
        <f aca="false">E391*10</f>
        <v>0</v>
      </c>
      <c r="J391" s="0" t="n">
        <f aca="false">G391*H391*I391</f>
        <v>0</v>
      </c>
      <c r="L391" s="0" t="s">
        <v>38</v>
      </c>
      <c r="N391" s="0" t="n">
        <f aca="false">RANDBETWEEN(1,10)</f>
        <v>7</v>
      </c>
      <c r="P391" s="0" t="n">
        <f aca="false">RANDBETWEEN(2,12)</f>
        <v>4</v>
      </c>
    </row>
    <row r="392" customFormat="false" ht="15.8" hidden="false" customHeight="false" outlineLevel="0" collapsed="false">
      <c r="A392" s="0" t="n">
        <v>103694165</v>
      </c>
      <c r="F392" s="0" t="n">
        <f aca="false">E392*D392*C392</f>
        <v>0</v>
      </c>
      <c r="G392" s="0" t="n">
        <f aca="false">C392*10</f>
        <v>0</v>
      </c>
      <c r="H392" s="0" t="n">
        <f aca="false">D392*10</f>
        <v>0</v>
      </c>
      <c r="I392" s="0" t="n">
        <f aca="false">E392*10</f>
        <v>0</v>
      </c>
      <c r="J392" s="0" t="n">
        <f aca="false">G392*H392*I392</f>
        <v>0</v>
      </c>
      <c r="L392" s="0" t="s">
        <v>38</v>
      </c>
      <c r="N392" s="0" t="n">
        <f aca="false">RANDBETWEEN(1,10)</f>
        <v>4</v>
      </c>
      <c r="P392" s="0" t="n">
        <f aca="false">RANDBETWEEN(2,12)</f>
        <v>12</v>
      </c>
    </row>
    <row r="393" customFormat="false" ht="15.8" hidden="false" customHeight="false" outlineLevel="0" collapsed="false">
      <c r="A393" s="0" t="n">
        <v>103694071</v>
      </c>
      <c r="F393" s="0" t="n">
        <f aca="false">E393*D393*C393</f>
        <v>0</v>
      </c>
      <c r="G393" s="0" t="n">
        <f aca="false">C393*10</f>
        <v>0</v>
      </c>
      <c r="H393" s="0" t="n">
        <f aca="false">D393*10</f>
        <v>0</v>
      </c>
      <c r="I393" s="0" t="n">
        <f aca="false">E393*10</f>
        <v>0</v>
      </c>
      <c r="J393" s="0" t="n">
        <f aca="false">G393*H393*I393</f>
        <v>0</v>
      </c>
      <c r="L393" s="0" t="s">
        <v>38</v>
      </c>
      <c r="N393" s="0" t="n">
        <f aca="false">RANDBETWEEN(1,10)</f>
        <v>4</v>
      </c>
      <c r="P393" s="0" t="n">
        <f aca="false">RANDBETWEEN(2,12)</f>
        <v>10</v>
      </c>
    </row>
    <row r="394" customFormat="false" ht="15.8" hidden="false" customHeight="false" outlineLevel="0" collapsed="false">
      <c r="A394" s="0" t="n">
        <v>100014135</v>
      </c>
      <c r="F394" s="0" t="n">
        <f aca="false">E394*D394*C394</f>
        <v>0</v>
      </c>
      <c r="G394" s="0" t="n">
        <f aca="false">C394*10</f>
        <v>0</v>
      </c>
      <c r="H394" s="0" t="n">
        <f aca="false">D394*10</f>
        <v>0</v>
      </c>
      <c r="I394" s="0" t="n">
        <f aca="false">E394*10</f>
        <v>0</v>
      </c>
      <c r="J394" s="0" t="n">
        <f aca="false">G394*H394*I394</f>
        <v>0</v>
      </c>
      <c r="L394" s="0" t="s">
        <v>39</v>
      </c>
      <c r="N394" s="0" t="n">
        <f aca="false">RANDBETWEEN(1,10)</f>
        <v>6</v>
      </c>
      <c r="P394" s="0" t="n">
        <f aca="false">RANDBETWEEN(2,12)</f>
        <v>11</v>
      </c>
    </row>
    <row r="395" customFormat="false" ht="15.8" hidden="false" customHeight="false" outlineLevel="0" collapsed="false">
      <c r="A395" s="0" t="n">
        <v>100019315</v>
      </c>
      <c r="F395" s="0" t="n">
        <f aca="false">E395*D395*C395</f>
        <v>0</v>
      </c>
      <c r="G395" s="0" t="n">
        <f aca="false">C395*10</f>
        <v>0</v>
      </c>
      <c r="H395" s="0" t="n">
        <f aca="false">D395*10</f>
        <v>0</v>
      </c>
      <c r="I395" s="0" t="n">
        <f aca="false">E395*10</f>
        <v>0</v>
      </c>
      <c r="J395" s="0" t="n">
        <f aca="false">G395*H395*I395</f>
        <v>0</v>
      </c>
      <c r="L395" s="0" t="s">
        <v>39</v>
      </c>
      <c r="N395" s="0" t="n">
        <f aca="false">RANDBETWEEN(1,10)</f>
        <v>3</v>
      </c>
      <c r="P395" s="0" t="n">
        <f aca="false">RANDBETWEEN(2,12)</f>
        <v>11</v>
      </c>
    </row>
    <row r="396" customFormat="false" ht="15.8" hidden="false" customHeight="false" outlineLevel="0" collapsed="false">
      <c r="A396" s="0" t="n">
        <v>100019331</v>
      </c>
      <c r="F396" s="0" t="n">
        <f aca="false">E396*D396*C396</f>
        <v>0</v>
      </c>
      <c r="G396" s="0" t="n">
        <f aca="false">C396*10</f>
        <v>0</v>
      </c>
      <c r="H396" s="0" t="n">
        <f aca="false">D396*10</f>
        <v>0</v>
      </c>
      <c r="I396" s="0" t="n">
        <f aca="false">E396*10</f>
        <v>0</v>
      </c>
      <c r="J396" s="0" t="n">
        <f aca="false">G396*H396*I396</f>
        <v>0</v>
      </c>
      <c r="L396" s="0" t="s">
        <v>39</v>
      </c>
      <c r="N396" s="0" t="n">
        <f aca="false">RANDBETWEEN(1,10)</f>
        <v>6</v>
      </c>
      <c r="P396" s="0" t="n">
        <f aca="false">RANDBETWEEN(2,12)</f>
        <v>3</v>
      </c>
    </row>
    <row r="397" customFormat="false" ht="15.8" hidden="false" customHeight="false" outlineLevel="0" collapsed="false">
      <c r="A397" s="0" t="n">
        <v>103694067</v>
      </c>
      <c r="F397" s="0" t="n">
        <f aca="false">E397*D397*C397</f>
        <v>0</v>
      </c>
      <c r="G397" s="0" t="n">
        <f aca="false">C397*10</f>
        <v>0</v>
      </c>
      <c r="H397" s="0" t="n">
        <f aca="false">D397*10</f>
        <v>0</v>
      </c>
      <c r="I397" s="0" t="n">
        <f aca="false">E397*10</f>
        <v>0</v>
      </c>
      <c r="J397" s="0" t="n">
        <f aca="false">G397*H397*I397</f>
        <v>0</v>
      </c>
      <c r="L397" s="0" t="s">
        <v>39</v>
      </c>
      <c r="N397" s="0" t="n">
        <f aca="false">RANDBETWEEN(1,10)</f>
        <v>9</v>
      </c>
      <c r="P397" s="0" t="n">
        <f aca="false">RANDBETWEEN(2,12)</f>
        <v>6</v>
      </c>
    </row>
    <row r="398" customFormat="false" ht="15.8" hidden="false" customHeight="false" outlineLevel="0" collapsed="false">
      <c r="A398" s="0" t="n">
        <v>103694079</v>
      </c>
      <c r="F398" s="0" t="n">
        <f aca="false">E398*D398*C398</f>
        <v>0</v>
      </c>
      <c r="G398" s="0" t="n">
        <f aca="false">C398*10</f>
        <v>0</v>
      </c>
      <c r="H398" s="0" t="n">
        <f aca="false">D398*10</f>
        <v>0</v>
      </c>
      <c r="I398" s="0" t="n">
        <f aca="false">E398*10</f>
        <v>0</v>
      </c>
      <c r="J398" s="0" t="n">
        <f aca="false">G398*H398*I398</f>
        <v>0</v>
      </c>
      <c r="L398" s="0" t="s">
        <v>39</v>
      </c>
      <c r="N398" s="0" t="n">
        <f aca="false">RANDBETWEEN(1,10)</f>
        <v>1</v>
      </c>
      <c r="P398" s="0" t="n">
        <f aca="false">RANDBETWEEN(2,12)</f>
        <v>8</v>
      </c>
    </row>
    <row r="399" customFormat="false" ht="15.8" hidden="false" customHeight="false" outlineLevel="0" collapsed="false">
      <c r="A399" s="0" t="n">
        <v>103694171</v>
      </c>
      <c r="F399" s="0" t="n">
        <f aca="false">E399*D399*C399</f>
        <v>0</v>
      </c>
      <c r="G399" s="0" t="n">
        <f aca="false">C399*10</f>
        <v>0</v>
      </c>
      <c r="H399" s="0" t="n">
        <f aca="false">D399*10</f>
        <v>0</v>
      </c>
      <c r="I399" s="0" t="n">
        <f aca="false">E399*10</f>
        <v>0</v>
      </c>
      <c r="J399" s="0" t="n">
        <f aca="false">G399*H399*I399</f>
        <v>0</v>
      </c>
      <c r="L399" s="0" t="s">
        <v>39</v>
      </c>
      <c r="N399" s="0" t="n">
        <f aca="false">RANDBETWEEN(1,10)</f>
        <v>7</v>
      </c>
      <c r="P399" s="0" t="n">
        <f aca="false">RANDBETWEEN(2,12)</f>
        <v>7</v>
      </c>
    </row>
    <row r="400" customFormat="false" ht="15.8" hidden="false" customHeight="false" outlineLevel="0" collapsed="false">
      <c r="A400" s="0" t="n">
        <v>100014178</v>
      </c>
      <c r="F400" s="0" t="n">
        <f aca="false">E400*D400*C400</f>
        <v>0</v>
      </c>
      <c r="G400" s="0" t="n">
        <f aca="false">C400*10</f>
        <v>0</v>
      </c>
      <c r="H400" s="0" t="n">
        <f aca="false">D400*10</f>
        <v>0</v>
      </c>
      <c r="I400" s="0" t="n">
        <f aca="false">E400*10</f>
        <v>0</v>
      </c>
      <c r="J400" s="0" t="n">
        <f aca="false">G400*H400*I400</f>
        <v>0</v>
      </c>
      <c r="L400" s="0" t="s">
        <v>40</v>
      </c>
      <c r="N400" s="0" t="n">
        <f aca="false">RANDBETWEEN(1,10)</f>
        <v>8</v>
      </c>
      <c r="P400" s="0" t="n">
        <f aca="false">RANDBETWEEN(2,12)</f>
        <v>9</v>
      </c>
    </row>
    <row r="401" customFormat="false" ht="15.8" hidden="false" customHeight="false" outlineLevel="0" collapsed="false">
      <c r="A401" s="0" t="n">
        <v>100026056</v>
      </c>
      <c r="F401" s="0" t="n">
        <f aca="false">E401*D401*C401</f>
        <v>0</v>
      </c>
      <c r="G401" s="0" t="n">
        <f aca="false">C401*10</f>
        <v>0</v>
      </c>
      <c r="H401" s="0" t="n">
        <f aca="false">D401*10</f>
        <v>0</v>
      </c>
      <c r="I401" s="0" t="n">
        <f aca="false">E401*10</f>
        <v>0</v>
      </c>
      <c r="J401" s="0" t="n">
        <f aca="false">G401*H401*I401</f>
        <v>0</v>
      </c>
      <c r="L401" s="0" t="s">
        <v>40</v>
      </c>
      <c r="N401" s="0" t="n">
        <f aca="false">RANDBETWEEN(1,10)</f>
        <v>8</v>
      </c>
      <c r="P401" s="0" t="n">
        <f aca="false">RANDBETWEEN(2,12)</f>
        <v>3</v>
      </c>
    </row>
    <row r="402" customFormat="false" ht="15.8" hidden="false" customHeight="false" outlineLevel="0" collapsed="false">
      <c r="A402" s="0" t="n">
        <v>100026072</v>
      </c>
      <c r="F402" s="0" t="n">
        <f aca="false">E402*D402*C402</f>
        <v>0</v>
      </c>
      <c r="G402" s="0" t="n">
        <f aca="false">C402*10</f>
        <v>0</v>
      </c>
      <c r="H402" s="0" t="n">
        <f aca="false">D402*10</f>
        <v>0</v>
      </c>
      <c r="I402" s="0" t="n">
        <f aca="false">E402*10</f>
        <v>0</v>
      </c>
      <c r="J402" s="0" t="n">
        <f aca="false">G402*H402*I402</f>
        <v>0</v>
      </c>
      <c r="L402" s="0" t="s">
        <v>40</v>
      </c>
      <c r="N402" s="0" t="n">
        <f aca="false">RANDBETWEEN(1,10)</f>
        <v>10</v>
      </c>
      <c r="P402" s="0" t="n">
        <f aca="false">RANDBETWEEN(2,12)</f>
        <v>4</v>
      </c>
    </row>
    <row r="403" customFormat="false" ht="15.8" hidden="false" customHeight="false" outlineLevel="0" collapsed="false">
      <c r="A403" s="0" t="n">
        <v>100055084</v>
      </c>
      <c r="F403" s="0" t="n">
        <f aca="false">E403*D403*C403</f>
        <v>0</v>
      </c>
      <c r="G403" s="0" t="n">
        <f aca="false">C403*10</f>
        <v>0</v>
      </c>
      <c r="H403" s="0" t="n">
        <f aca="false">D403*10</f>
        <v>0</v>
      </c>
      <c r="I403" s="0" t="n">
        <f aca="false">E403*10</f>
        <v>0</v>
      </c>
      <c r="J403" s="0" t="n">
        <f aca="false">G403*H403*I403</f>
        <v>0</v>
      </c>
      <c r="L403" s="0" t="s">
        <v>40</v>
      </c>
      <c r="N403" s="0" t="n">
        <f aca="false">RANDBETWEEN(1,10)</f>
        <v>10</v>
      </c>
      <c r="P403" s="0" t="n">
        <f aca="false">RANDBETWEEN(2,12)</f>
        <v>5</v>
      </c>
    </row>
    <row r="404" customFormat="false" ht="15.8" hidden="false" customHeight="false" outlineLevel="0" collapsed="false">
      <c r="A404" s="0" t="n">
        <v>103667664</v>
      </c>
      <c r="F404" s="0" t="n">
        <f aca="false">E404*D404*C404</f>
        <v>0</v>
      </c>
      <c r="G404" s="0" t="n">
        <f aca="false">C404*10</f>
        <v>0</v>
      </c>
      <c r="H404" s="0" t="n">
        <f aca="false">D404*10</f>
        <v>0</v>
      </c>
      <c r="I404" s="0" t="n">
        <f aca="false">E404*10</f>
        <v>0</v>
      </c>
      <c r="J404" s="0" t="n">
        <f aca="false">G404*H404*I404</f>
        <v>0</v>
      </c>
      <c r="L404" s="0" t="s">
        <v>17</v>
      </c>
      <c r="N404" s="0" t="n">
        <f aca="false">RANDBETWEEN(1,10)</f>
        <v>3</v>
      </c>
      <c r="P404" s="0" t="n">
        <f aca="false">RANDBETWEEN(2,12)</f>
        <v>3</v>
      </c>
    </row>
    <row r="405" customFormat="false" ht="15.8" hidden="false" customHeight="false" outlineLevel="0" collapsed="false">
      <c r="A405" s="0" t="n">
        <v>103694339</v>
      </c>
      <c r="F405" s="0" t="n">
        <f aca="false">E405*D405*C405</f>
        <v>0</v>
      </c>
      <c r="G405" s="0" t="n">
        <f aca="false">C405*10</f>
        <v>0</v>
      </c>
      <c r="H405" s="0" t="n">
        <f aca="false">D405*10</f>
        <v>0</v>
      </c>
      <c r="I405" s="0" t="n">
        <f aca="false">E405*10</f>
        <v>0</v>
      </c>
      <c r="J405" s="0" t="n">
        <f aca="false">G405*H405*I405</f>
        <v>0</v>
      </c>
      <c r="L405" s="0" t="s">
        <v>40</v>
      </c>
      <c r="N405" s="0" t="n">
        <f aca="false">RANDBETWEEN(1,10)</f>
        <v>10</v>
      </c>
      <c r="P405" s="0" t="n">
        <f aca="false">RANDBETWEEN(2,12)</f>
        <v>5</v>
      </c>
    </row>
    <row r="406" customFormat="false" ht="15.8" hidden="false" customHeight="false" outlineLevel="0" collapsed="false">
      <c r="A406" s="0" t="n">
        <v>103694340</v>
      </c>
      <c r="F406" s="0" t="n">
        <f aca="false">E406*D406*C406</f>
        <v>0</v>
      </c>
      <c r="G406" s="0" t="n">
        <f aca="false">C406*10</f>
        <v>0</v>
      </c>
      <c r="H406" s="0" t="n">
        <f aca="false">D406*10</f>
        <v>0</v>
      </c>
      <c r="I406" s="0" t="n">
        <f aca="false">E406*10</f>
        <v>0</v>
      </c>
      <c r="J406" s="0" t="n">
        <f aca="false">G406*H406*I406</f>
        <v>0</v>
      </c>
      <c r="L406" s="0" t="s">
        <v>40</v>
      </c>
      <c r="N406" s="0" t="n">
        <f aca="false">RANDBETWEEN(1,10)</f>
        <v>6</v>
      </c>
      <c r="P406" s="0" t="n">
        <f aca="false">RANDBETWEEN(2,12)</f>
        <v>12</v>
      </c>
    </row>
    <row r="407" customFormat="false" ht="15.8" hidden="false" customHeight="false" outlineLevel="0" collapsed="false">
      <c r="A407" s="0" t="n">
        <v>103694375</v>
      </c>
      <c r="F407" s="0" t="n">
        <f aca="false">E407*D407*C407</f>
        <v>0</v>
      </c>
      <c r="G407" s="0" t="n">
        <f aca="false">C407*10</f>
        <v>0</v>
      </c>
      <c r="H407" s="0" t="n">
        <f aca="false">D407*10</f>
        <v>0</v>
      </c>
      <c r="I407" s="0" t="n">
        <f aca="false">E407*10</f>
        <v>0</v>
      </c>
      <c r="J407" s="0" t="n">
        <f aca="false">G407*H407*I407</f>
        <v>0</v>
      </c>
      <c r="L407" s="0" t="s">
        <v>40</v>
      </c>
      <c r="N407" s="0" t="n">
        <f aca="false">RANDBETWEEN(1,10)</f>
        <v>9</v>
      </c>
      <c r="P407" s="0" t="n">
        <f aca="false">RANDBETWEEN(2,12)</f>
        <v>11</v>
      </c>
    </row>
    <row r="408" customFormat="false" ht="15.8" hidden="false" customHeight="false" outlineLevel="0" collapsed="false">
      <c r="A408" s="0" t="n">
        <v>103694376</v>
      </c>
      <c r="F408" s="0" t="n">
        <f aca="false">E408*D408*C408</f>
        <v>0</v>
      </c>
      <c r="G408" s="0" t="n">
        <f aca="false">C408*10</f>
        <v>0</v>
      </c>
      <c r="H408" s="0" t="n">
        <f aca="false">D408*10</f>
        <v>0</v>
      </c>
      <c r="I408" s="0" t="n">
        <f aca="false">E408*10</f>
        <v>0</v>
      </c>
      <c r="J408" s="0" t="n">
        <f aca="false">G408*H408*I408</f>
        <v>0</v>
      </c>
      <c r="L408" s="0" t="s">
        <v>40</v>
      </c>
      <c r="N408" s="0" t="n">
        <f aca="false">RANDBETWEEN(1,10)</f>
        <v>6</v>
      </c>
      <c r="P408" s="0" t="n">
        <f aca="false">RANDBETWEEN(2,12)</f>
        <v>8</v>
      </c>
    </row>
    <row r="409" customFormat="false" ht="15.8" hidden="false" customHeight="false" outlineLevel="0" collapsed="false">
      <c r="A409" s="0" t="n">
        <v>103694771</v>
      </c>
      <c r="F409" s="0" t="n">
        <f aca="false">E409*D409*C409</f>
        <v>0</v>
      </c>
      <c r="G409" s="0" t="n">
        <f aca="false">C409*10</f>
        <v>0</v>
      </c>
      <c r="H409" s="0" t="n">
        <f aca="false">D409*10</f>
        <v>0</v>
      </c>
      <c r="I409" s="0" t="n">
        <f aca="false">E409*10</f>
        <v>0</v>
      </c>
      <c r="J409" s="0" t="n">
        <f aca="false">G409*H409*I409</f>
        <v>0</v>
      </c>
      <c r="L409" s="0" t="s">
        <v>40</v>
      </c>
      <c r="N409" s="0" t="n">
        <f aca="false">RANDBETWEEN(1,10)</f>
        <v>5</v>
      </c>
      <c r="P409" s="0" t="n">
        <f aca="false">RANDBETWEEN(2,12)</f>
        <v>6</v>
      </c>
    </row>
    <row r="410" customFormat="false" ht="15.8" hidden="false" customHeight="false" outlineLevel="0" collapsed="false">
      <c r="A410" s="0" t="n">
        <v>103694779</v>
      </c>
      <c r="F410" s="0" t="n">
        <f aca="false">E410*D410*C410</f>
        <v>0</v>
      </c>
      <c r="G410" s="0" t="n">
        <f aca="false">C410*10</f>
        <v>0</v>
      </c>
      <c r="H410" s="0" t="n">
        <f aca="false">D410*10</f>
        <v>0</v>
      </c>
      <c r="I410" s="0" t="n">
        <f aca="false">E410*10</f>
        <v>0</v>
      </c>
      <c r="J410" s="0" t="n">
        <f aca="false">G410*H410*I410</f>
        <v>0</v>
      </c>
      <c r="L410" s="0" t="s">
        <v>40</v>
      </c>
      <c r="N410" s="0" t="n">
        <f aca="false">RANDBETWEEN(1,10)</f>
        <v>9</v>
      </c>
      <c r="P410" s="0" t="n">
        <f aca="false">RANDBETWEEN(2,12)</f>
        <v>3</v>
      </c>
    </row>
    <row r="411" customFormat="false" ht="15.8" hidden="false" customHeight="false" outlineLevel="0" collapsed="false">
      <c r="A411" s="0" t="n">
        <v>103694783</v>
      </c>
      <c r="F411" s="0" t="n">
        <f aca="false">E411*D411*C411</f>
        <v>0</v>
      </c>
      <c r="G411" s="0" t="n">
        <f aca="false">C411*10</f>
        <v>0</v>
      </c>
      <c r="H411" s="0" t="n">
        <f aca="false">D411*10</f>
        <v>0</v>
      </c>
      <c r="I411" s="0" t="n">
        <f aca="false">E411*10</f>
        <v>0</v>
      </c>
      <c r="J411" s="0" t="n">
        <f aca="false">G411*H411*I411</f>
        <v>0</v>
      </c>
      <c r="L411" s="0" t="s">
        <v>40</v>
      </c>
      <c r="N411" s="0" t="n">
        <f aca="false">RANDBETWEEN(1,10)</f>
        <v>5</v>
      </c>
      <c r="P411" s="0" t="n">
        <f aca="false">RANDBETWEEN(2,12)</f>
        <v>4</v>
      </c>
    </row>
    <row r="412" customFormat="false" ht="15.8" hidden="false" customHeight="false" outlineLevel="0" collapsed="false">
      <c r="A412" s="0" t="n">
        <v>103694791</v>
      </c>
      <c r="F412" s="0" t="n">
        <f aca="false">E412*D412*C412</f>
        <v>0</v>
      </c>
      <c r="G412" s="0" t="n">
        <f aca="false">C412*10</f>
        <v>0</v>
      </c>
      <c r="H412" s="0" t="n">
        <f aca="false">D412*10</f>
        <v>0</v>
      </c>
      <c r="I412" s="0" t="n">
        <f aca="false">E412*10</f>
        <v>0</v>
      </c>
      <c r="J412" s="0" t="n">
        <f aca="false">G412*H412*I412</f>
        <v>0</v>
      </c>
      <c r="L412" s="0" t="s">
        <v>40</v>
      </c>
      <c r="N412" s="0" t="n">
        <f aca="false">RANDBETWEEN(1,10)</f>
        <v>6</v>
      </c>
      <c r="P412" s="0" t="n">
        <f aca="false">RANDBETWEEN(2,12)</f>
        <v>4</v>
      </c>
    </row>
    <row r="413" customFormat="false" ht="15.8" hidden="false" customHeight="false" outlineLevel="0" collapsed="false">
      <c r="A413" s="0" t="n">
        <v>103698522</v>
      </c>
      <c r="F413" s="0" t="n">
        <f aca="false">E413*D413*C413</f>
        <v>0</v>
      </c>
      <c r="G413" s="0" t="n">
        <f aca="false">C413*10</f>
        <v>0</v>
      </c>
      <c r="H413" s="0" t="n">
        <f aca="false">D413*10</f>
        <v>0</v>
      </c>
      <c r="I413" s="0" t="n">
        <f aca="false">E413*10</f>
        <v>0</v>
      </c>
      <c r="J413" s="0" t="n">
        <f aca="false">G413*H413*I413</f>
        <v>0</v>
      </c>
      <c r="L413" s="0" t="s">
        <v>40</v>
      </c>
      <c r="N413" s="0" t="n">
        <f aca="false">RANDBETWEEN(1,10)</f>
        <v>3</v>
      </c>
      <c r="P413" s="0" t="n">
        <f aca="false">RANDBETWEEN(2,12)</f>
        <v>7</v>
      </c>
    </row>
    <row r="414" customFormat="false" ht="15.8" hidden="false" customHeight="false" outlineLevel="0" collapsed="false">
      <c r="A414" s="0" t="n">
        <v>103698526</v>
      </c>
      <c r="F414" s="0" t="n">
        <f aca="false">E414*D414*C414</f>
        <v>0</v>
      </c>
      <c r="G414" s="0" t="n">
        <f aca="false">C414*10</f>
        <v>0</v>
      </c>
      <c r="H414" s="0" t="n">
        <f aca="false">D414*10</f>
        <v>0</v>
      </c>
      <c r="I414" s="0" t="n">
        <f aca="false">E414*10</f>
        <v>0</v>
      </c>
      <c r="J414" s="0" t="n">
        <f aca="false">G414*H414*I414</f>
        <v>0</v>
      </c>
      <c r="L414" s="0" t="s">
        <v>40</v>
      </c>
      <c r="N414" s="0" t="n">
        <f aca="false">RANDBETWEEN(1,10)</f>
        <v>10</v>
      </c>
      <c r="P414" s="0" t="n">
        <f aca="false">RANDBETWEEN(2,12)</f>
        <v>8</v>
      </c>
    </row>
    <row r="415" customFormat="false" ht="15.8" hidden="false" customHeight="false" outlineLevel="0" collapsed="false">
      <c r="A415" s="0" t="n">
        <v>103698598</v>
      </c>
      <c r="F415" s="0" t="n">
        <f aca="false">E415*D415*C415</f>
        <v>0</v>
      </c>
      <c r="G415" s="0" t="n">
        <f aca="false">C415*10</f>
        <v>0</v>
      </c>
      <c r="H415" s="0" t="n">
        <f aca="false">D415*10</f>
        <v>0</v>
      </c>
      <c r="I415" s="0" t="n">
        <f aca="false">E415*10</f>
        <v>0</v>
      </c>
      <c r="J415" s="0" t="n">
        <f aca="false">G415*H415*I415</f>
        <v>0</v>
      </c>
      <c r="L415" s="0" t="s">
        <v>40</v>
      </c>
      <c r="N415" s="0" t="n">
        <f aca="false">RANDBETWEEN(1,10)</f>
        <v>8</v>
      </c>
      <c r="P415" s="0" t="n">
        <f aca="false">RANDBETWEEN(2,12)</f>
        <v>2</v>
      </c>
    </row>
    <row r="416" customFormat="false" ht="15.8" hidden="false" customHeight="false" outlineLevel="0" collapsed="false">
      <c r="A416" s="0" t="n">
        <v>103694767</v>
      </c>
      <c r="F416" s="0" t="n">
        <f aca="false">E416*D416*C416</f>
        <v>0</v>
      </c>
      <c r="G416" s="0" t="n">
        <f aca="false">C416*10</f>
        <v>0</v>
      </c>
      <c r="H416" s="0" t="n">
        <f aca="false">D416*10</f>
        <v>0</v>
      </c>
      <c r="I416" s="0" t="n">
        <f aca="false">E416*10</f>
        <v>0</v>
      </c>
      <c r="J416" s="0" t="n">
        <f aca="false">G416*H416*I416</f>
        <v>0</v>
      </c>
      <c r="L416" s="0" t="s">
        <v>40</v>
      </c>
      <c r="N416" s="0" t="n">
        <f aca="false">RANDBETWEEN(1,10)</f>
        <v>10</v>
      </c>
      <c r="P416" s="0" t="n">
        <f aca="false">RANDBETWEEN(2,12)</f>
        <v>10</v>
      </c>
    </row>
    <row r="417" customFormat="false" ht="15.8" hidden="false" customHeight="false" outlineLevel="0" collapsed="false">
      <c r="A417" s="0" t="n">
        <v>103694769</v>
      </c>
      <c r="F417" s="0" t="n">
        <f aca="false">E417*D417*C417</f>
        <v>0</v>
      </c>
      <c r="G417" s="0" t="n">
        <f aca="false">C417*10</f>
        <v>0</v>
      </c>
      <c r="H417" s="0" t="n">
        <f aca="false">D417*10</f>
        <v>0</v>
      </c>
      <c r="I417" s="0" t="n">
        <f aca="false">E417*10</f>
        <v>0</v>
      </c>
      <c r="J417" s="0" t="n">
        <f aca="false">G417*H417*I417</f>
        <v>0</v>
      </c>
      <c r="L417" s="0" t="s">
        <v>40</v>
      </c>
      <c r="N417" s="0" t="n">
        <f aca="false">RANDBETWEEN(1,10)</f>
        <v>4</v>
      </c>
      <c r="P417" s="0" t="n">
        <f aca="false">RANDBETWEEN(2,12)</f>
        <v>6</v>
      </c>
    </row>
    <row r="418" customFormat="false" ht="15.8" hidden="false" customHeight="false" outlineLevel="0" collapsed="false">
      <c r="A418" s="0" t="n">
        <v>103694773</v>
      </c>
      <c r="F418" s="0" t="n">
        <f aca="false">E418*D418*C418</f>
        <v>0</v>
      </c>
      <c r="G418" s="0" t="n">
        <f aca="false">C418*10</f>
        <v>0</v>
      </c>
      <c r="H418" s="0" t="n">
        <f aca="false">D418*10</f>
        <v>0</v>
      </c>
      <c r="I418" s="0" t="n">
        <f aca="false">E418*10</f>
        <v>0</v>
      </c>
      <c r="J418" s="0" t="n">
        <f aca="false">G418*H418*I418</f>
        <v>0</v>
      </c>
      <c r="L418" s="0" t="s">
        <v>40</v>
      </c>
      <c r="N418" s="0" t="n">
        <f aca="false">RANDBETWEEN(1,10)</f>
        <v>3</v>
      </c>
      <c r="P418" s="0" t="n">
        <f aca="false">RANDBETWEEN(2,12)</f>
        <v>11</v>
      </c>
    </row>
    <row r="419" customFormat="false" ht="15.8" hidden="false" customHeight="false" outlineLevel="0" collapsed="false">
      <c r="A419" s="0" t="n">
        <v>103694775</v>
      </c>
      <c r="F419" s="0" t="n">
        <f aca="false">E419*D419*C419</f>
        <v>0</v>
      </c>
      <c r="G419" s="0" t="n">
        <f aca="false">C419*10</f>
        <v>0</v>
      </c>
      <c r="H419" s="0" t="n">
        <f aca="false">D419*10</f>
        <v>0</v>
      </c>
      <c r="I419" s="0" t="n">
        <f aca="false">E419*10</f>
        <v>0</v>
      </c>
      <c r="J419" s="0" t="n">
        <f aca="false">G419*H419*I419</f>
        <v>0</v>
      </c>
      <c r="L419" s="0" t="s">
        <v>40</v>
      </c>
      <c r="N419" s="0" t="n">
        <f aca="false">RANDBETWEEN(1,10)</f>
        <v>8</v>
      </c>
      <c r="P419" s="0" t="n">
        <f aca="false">RANDBETWEEN(2,12)</f>
        <v>3</v>
      </c>
    </row>
    <row r="420" customFormat="false" ht="15.8" hidden="false" customHeight="false" outlineLevel="0" collapsed="false">
      <c r="A420" s="0" t="n">
        <v>103694777</v>
      </c>
      <c r="F420" s="0" t="n">
        <f aca="false">E420*D420*C420</f>
        <v>0</v>
      </c>
      <c r="G420" s="0" t="n">
        <f aca="false">C420*10</f>
        <v>0</v>
      </c>
      <c r="H420" s="0" t="n">
        <f aca="false">D420*10</f>
        <v>0</v>
      </c>
      <c r="I420" s="0" t="n">
        <f aca="false">E420*10</f>
        <v>0</v>
      </c>
      <c r="J420" s="0" t="n">
        <f aca="false">G420*H420*I420</f>
        <v>0</v>
      </c>
      <c r="L420" s="0" t="s">
        <v>40</v>
      </c>
      <c r="N420" s="0" t="n">
        <f aca="false">RANDBETWEEN(1,10)</f>
        <v>10</v>
      </c>
      <c r="P420" s="0" t="n">
        <f aca="false">RANDBETWEEN(2,12)</f>
        <v>12</v>
      </c>
    </row>
    <row r="421" customFormat="false" ht="15.8" hidden="false" customHeight="false" outlineLevel="0" collapsed="false">
      <c r="A421" s="0" t="n">
        <v>103694785</v>
      </c>
      <c r="F421" s="0" t="n">
        <f aca="false">E421*D421*C421</f>
        <v>0</v>
      </c>
      <c r="G421" s="0" t="n">
        <f aca="false">C421*10</f>
        <v>0</v>
      </c>
      <c r="H421" s="0" t="n">
        <f aca="false">D421*10</f>
        <v>0</v>
      </c>
      <c r="I421" s="0" t="n">
        <f aca="false">E421*10</f>
        <v>0</v>
      </c>
      <c r="J421" s="0" t="n">
        <f aca="false">G421*H421*I421</f>
        <v>0</v>
      </c>
      <c r="L421" s="0" t="s">
        <v>40</v>
      </c>
      <c r="N421" s="0" t="n">
        <f aca="false">RANDBETWEEN(1,10)</f>
        <v>6</v>
      </c>
      <c r="P421" s="0" t="n">
        <f aca="false">RANDBETWEEN(2,12)</f>
        <v>5</v>
      </c>
    </row>
    <row r="422" customFormat="false" ht="15.8" hidden="false" customHeight="false" outlineLevel="0" collapsed="false">
      <c r="A422" s="0" t="n">
        <v>103694787</v>
      </c>
      <c r="F422" s="0" t="n">
        <f aca="false">E422*D422*C422</f>
        <v>0</v>
      </c>
      <c r="G422" s="0" t="n">
        <f aca="false">C422*10</f>
        <v>0</v>
      </c>
      <c r="H422" s="0" t="n">
        <f aca="false">D422*10</f>
        <v>0</v>
      </c>
      <c r="I422" s="0" t="n">
        <f aca="false">E422*10</f>
        <v>0</v>
      </c>
      <c r="J422" s="0" t="n">
        <f aca="false">G422*H422*I422</f>
        <v>0</v>
      </c>
      <c r="L422" s="0" t="s">
        <v>40</v>
      </c>
      <c r="N422" s="0" t="n">
        <f aca="false">RANDBETWEEN(1,10)</f>
        <v>2</v>
      </c>
      <c r="P422" s="0" t="n">
        <f aca="false">RANDBETWEEN(2,12)</f>
        <v>4</v>
      </c>
    </row>
    <row r="423" customFormat="false" ht="15.8" hidden="false" customHeight="false" outlineLevel="0" collapsed="false">
      <c r="A423" s="0" t="n">
        <v>100030012</v>
      </c>
      <c r="F423" s="0" t="n">
        <f aca="false">E423*D423*C423</f>
        <v>0</v>
      </c>
      <c r="G423" s="0" t="n">
        <f aca="false">C423*10</f>
        <v>0</v>
      </c>
      <c r="H423" s="0" t="n">
        <f aca="false">D423*10</f>
        <v>0</v>
      </c>
      <c r="I423" s="0" t="n">
        <f aca="false">E423*10</f>
        <v>0</v>
      </c>
      <c r="J423" s="0" t="n">
        <f aca="false">G423*H423*I423</f>
        <v>0</v>
      </c>
      <c r="L423" s="0" t="s">
        <v>40</v>
      </c>
      <c r="N423" s="0" t="n">
        <f aca="false">RANDBETWEEN(1,10)</f>
        <v>5</v>
      </c>
      <c r="P423" s="0" t="n">
        <f aca="false">RANDBETWEEN(2,12)</f>
        <v>12</v>
      </c>
    </row>
    <row r="424" customFormat="false" ht="15.8" hidden="false" customHeight="false" outlineLevel="0" collapsed="false">
      <c r="A424" s="0" t="n">
        <v>103666137</v>
      </c>
      <c r="F424" s="0" t="n">
        <f aca="false">E424*D424*C424</f>
        <v>0</v>
      </c>
      <c r="G424" s="0" t="n">
        <f aca="false">C424*10</f>
        <v>0</v>
      </c>
      <c r="H424" s="0" t="n">
        <f aca="false">D424*10</f>
        <v>0</v>
      </c>
      <c r="I424" s="0" t="n">
        <f aca="false">E424*10</f>
        <v>0</v>
      </c>
      <c r="J424" s="0" t="n">
        <f aca="false">G424*H424*I424</f>
        <v>0</v>
      </c>
      <c r="L424" s="0" t="s">
        <v>40</v>
      </c>
      <c r="N424" s="0" t="n">
        <f aca="false">RANDBETWEEN(1,10)</f>
        <v>3</v>
      </c>
      <c r="P424" s="0" t="n">
        <f aca="false">RANDBETWEEN(2,12)</f>
        <v>4</v>
      </c>
    </row>
    <row r="425" customFormat="false" ht="15.8" hidden="false" customHeight="false" outlineLevel="0" collapsed="false">
      <c r="A425" s="0" t="n">
        <v>103668615</v>
      </c>
      <c r="F425" s="0" t="n">
        <f aca="false">E425*D425*C425</f>
        <v>0</v>
      </c>
      <c r="G425" s="0" t="n">
        <f aca="false">C425*10</f>
        <v>0</v>
      </c>
      <c r="H425" s="0" t="n">
        <f aca="false">D425*10</f>
        <v>0</v>
      </c>
      <c r="I425" s="0" t="n">
        <f aca="false">E425*10</f>
        <v>0</v>
      </c>
      <c r="J425" s="0" t="n">
        <f aca="false">G425*H425*I425</f>
        <v>0</v>
      </c>
      <c r="L425" s="0" t="s">
        <v>40</v>
      </c>
      <c r="N425" s="0" t="n">
        <f aca="false">RANDBETWEEN(1,10)</f>
        <v>9</v>
      </c>
      <c r="P425" s="0" t="n">
        <f aca="false">RANDBETWEEN(2,12)</f>
        <v>9</v>
      </c>
    </row>
    <row r="426" customFormat="false" ht="15.8" hidden="false" customHeight="false" outlineLevel="0" collapsed="false">
      <c r="A426" s="0" t="n">
        <v>100015138</v>
      </c>
      <c r="F426" s="0" t="n">
        <f aca="false">E426*D426*C426</f>
        <v>0</v>
      </c>
      <c r="G426" s="0" t="n">
        <f aca="false">C426*10</f>
        <v>0</v>
      </c>
      <c r="H426" s="0" t="n">
        <f aca="false">D426*10</f>
        <v>0</v>
      </c>
      <c r="I426" s="0" t="n">
        <f aca="false">E426*10</f>
        <v>0</v>
      </c>
      <c r="J426" s="0" t="n">
        <f aca="false">G426*H426*I426</f>
        <v>0</v>
      </c>
      <c r="L426" s="0" t="s">
        <v>40</v>
      </c>
      <c r="N426" s="0" t="n">
        <f aca="false">RANDBETWEEN(1,10)</f>
        <v>9</v>
      </c>
      <c r="P426" s="0" t="n">
        <f aca="false">RANDBETWEEN(2,12)</f>
        <v>7</v>
      </c>
    </row>
    <row r="427" customFormat="false" ht="15.8" hidden="false" customHeight="false" outlineLevel="0" collapsed="false">
      <c r="A427" s="0" t="n">
        <v>103700222</v>
      </c>
      <c r="F427" s="0" t="n">
        <f aca="false">E427*D427*C427</f>
        <v>0</v>
      </c>
      <c r="G427" s="0" t="n">
        <f aca="false">C427*10</f>
        <v>0</v>
      </c>
      <c r="H427" s="0" t="n">
        <f aca="false">D427*10</f>
        <v>0</v>
      </c>
      <c r="I427" s="0" t="n">
        <f aca="false">E427*10</f>
        <v>0</v>
      </c>
      <c r="J427" s="0" t="n">
        <f aca="false">G427*H427*I427</f>
        <v>0</v>
      </c>
      <c r="L427" s="0" t="s">
        <v>40</v>
      </c>
      <c r="N427" s="0" t="n">
        <f aca="false">RANDBETWEEN(1,10)</f>
        <v>9</v>
      </c>
      <c r="P427" s="0" t="n">
        <f aca="false">RANDBETWEEN(2,12)</f>
        <v>8</v>
      </c>
    </row>
    <row r="428" customFormat="false" ht="15.8" hidden="false" customHeight="false" outlineLevel="0" collapsed="false">
      <c r="A428" s="0" t="n">
        <v>103700294</v>
      </c>
      <c r="F428" s="0" t="n">
        <f aca="false">E428*D428*C428</f>
        <v>0</v>
      </c>
      <c r="G428" s="0" t="n">
        <f aca="false">C428*10</f>
        <v>0</v>
      </c>
      <c r="H428" s="0" t="n">
        <f aca="false">D428*10</f>
        <v>0</v>
      </c>
      <c r="I428" s="0" t="n">
        <f aca="false">E428*10</f>
        <v>0</v>
      </c>
      <c r="J428" s="0" t="n">
        <f aca="false">G428*H428*I428</f>
        <v>0</v>
      </c>
      <c r="L428" s="0" t="s">
        <v>40</v>
      </c>
      <c r="N428" s="0" t="n">
        <f aca="false">RANDBETWEEN(1,10)</f>
        <v>3</v>
      </c>
      <c r="P428" s="0" t="n">
        <f aca="false">RANDBETWEEN(2,12)</f>
        <v>12</v>
      </c>
    </row>
    <row r="429" customFormat="false" ht="15.8" hidden="false" customHeight="false" outlineLevel="0" collapsed="false">
      <c r="A429" s="0" t="n">
        <v>103700555</v>
      </c>
      <c r="F429" s="0" t="n">
        <f aca="false">E429*D429*C429</f>
        <v>0</v>
      </c>
      <c r="G429" s="0" t="n">
        <f aca="false">C429*10</f>
        <v>0</v>
      </c>
      <c r="H429" s="0" t="n">
        <f aca="false">D429*10</f>
        <v>0</v>
      </c>
      <c r="I429" s="0" t="n">
        <f aca="false">E429*10</f>
        <v>0</v>
      </c>
      <c r="J429" s="0" t="n">
        <f aca="false">G429*H429*I429</f>
        <v>0</v>
      </c>
      <c r="L429" s="0" t="s">
        <v>40</v>
      </c>
      <c r="N429" s="0" t="n">
        <f aca="false">RANDBETWEEN(1,10)</f>
        <v>5</v>
      </c>
      <c r="P429" s="0" t="n">
        <f aca="false">RANDBETWEEN(2,12)</f>
        <v>12</v>
      </c>
    </row>
    <row r="430" customFormat="false" ht="15.8" hidden="false" customHeight="false" outlineLevel="0" collapsed="false">
      <c r="A430" s="0" t="n">
        <v>103708887</v>
      </c>
      <c r="F430" s="0" t="n">
        <f aca="false">E430*D430*C430</f>
        <v>0</v>
      </c>
      <c r="G430" s="0" t="n">
        <f aca="false">C430*10</f>
        <v>0</v>
      </c>
      <c r="H430" s="0" t="n">
        <f aca="false">D430*10</f>
        <v>0</v>
      </c>
      <c r="I430" s="0" t="n">
        <f aca="false">E430*10</f>
        <v>0</v>
      </c>
      <c r="J430" s="0" t="n">
        <f aca="false">G430*H430*I430</f>
        <v>0</v>
      </c>
      <c r="L430" s="0" t="s">
        <v>40</v>
      </c>
      <c r="N430" s="0" t="n">
        <f aca="false">RANDBETWEEN(1,10)</f>
        <v>5</v>
      </c>
      <c r="P430" s="0" t="n">
        <f aca="false">RANDBETWEEN(2,12)</f>
        <v>6</v>
      </c>
    </row>
    <row r="431" customFormat="false" ht="15.8" hidden="false" customHeight="false" outlineLevel="0" collapsed="false">
      <c r="A431" s="0" t="n">
        <v>103667243</v>
      </c>
      <c r="F431" s="0" t="n">
        <f aca="false">E431*D431*C431</f>
        <v>0</v>
      </c>
      <c r="G431" s="0" t="n">
        <f aca="false">C431*10</f>
        <v>0</v>
      </c>
      <c r="H431" s="0" t="n">
        <f aca="false">D431*10</f>
        <v>0</v>
      </c>
      <c r="I431" s="0" t="n">
        <f aca="false">E431*10</f>
        <v>0</v>
      </c>
      <c r="J431" s="0" t="n">
        <f aca="false">G431*H431*I431</f>
        <v>0</v>
      </c>
      <c r="L431" s="0" t="s">
        <v>41</v>
      </c>
      <c r="N431" s="0" t="n">
        <f aca="false">RANDBETWEEN(1,10)</f>
        <v>6</v>
      </c>
      <c r="P431" s="0" t="n">
        <f aca="false">RANDBETWEEN(2,12)</f>
        <v>4</v>
      </c>
    </row>
    <row r="432" customFormat="false" ht="15.8" hidden="false" customHeight="false" outlineLevel="0" collapsed="false">
      <c r="A432" s="0" t="n">
        <v>103668715</v>
      </c>
      <c r="F432" s="0" t="n">
        <f aca="false">E432*D432*C432</f>
        <v>0</v>
      </c>
      <c r="G432" s="0" t="n">
        <f aca="false">C432*10</f>
        <v>0</v>
      </c>
      <c r="H432" s="0" t="n">
        <f aca="false">D432*10</f>
        <v>0</v>
      </c>
      <c r="I432" s="0" t="n">
        <f aca="false">E432*10</f>
        <v>0</v>
      </c>
      <c r="J432" s="0" t="n">
        <f aca="false">G432*H432*I432</f>
        <v>0</v>
      </c>
      <c r="L432" s="0" t="s">
        <v>41</v>
      </c>
      <c r="N432" s="0" t="n">
        <f aca="false">RANDBETWEEN(1,10)</f>
        <v>3</v>
      </c>
      <c r="P432" s="0" t="n">
        <f aca="false">RANDBETWEEN(2,12)</f>
        <v>3</v>
      </c>
    </row>
    <row r="433" customFormat="false" ht="15.8" hidden="false" customHeight="false" outlineLevel="0" collapsed="false">
      <c r="A433" s="0" t="n">
        <v>103669182</v>
      </c>
      <c r="F433" s="0" t="n">
        <f aca="false">E433*D433*C433</f>
        <v>0</v>
      </c>
      <c r="G433" s="0" t="n">
        <f aca="false">C433*10</f>
        <v>0</v>
      </c>
      <c r="H433" s="0" t="n">
        <f aca="false">D433*10</f>
        <v>0</v>
      </c>
      <c r="I433" s="0" t="n">
        <f aca="false">E433*10</f>
        <v>0</v>
      </c>
      <c r="J433" s="0" t="n">
        <f aca="false">G433*H433*I433</f>
        <v>0</v>
      </c>
      <c r="L433" s="0" t="s">
        <v>41</v>
      </c>
      <c r="N433" s="0" t="n">
        <f aca="false">RANDBETWEEN(1,10)</f>
        <v>6</v>
      </c>
      <c r="P433" s="0" t="n">
        <f aca="false">RANDBETWEEN(2,12)</f>
        <v>11</v>
      </c>
    </row>
    <row r="434" customFormat="false" ht="15.8" hidden="false" customHeight="false" outlineLevel="0" collapsed="false">
      <c r="A434" s="0" t="n">
        <v>103681764</v>
      </c>
      <c r="F434" s="0" t="n">
        <f aca="false">E434*D434*C434</f>
        <v>0</v>
      </c>
      <c r="G434" s="0" t="n">
        <f aca="false">C434*10</f>
        <v>0</v>
      </c>
      <c r="H434" s="0" t="n">
        <f aca="false">D434*10</f>
        <v>0</v>
      </c>
      <c r="I434" s="0" t="n">
        <f aca="false">E434*10</f>
        <v>0</v>
      </c>
      <c r="J434" s="0" t="n">
        <f aca="false">G434*H434*I434</f>
        <v>0</v>
      </c>
      <c r="L434" s="0" t="s">
        <v>41</v>
      </c>
      <c r="N434" s="0" t="n">
        <f aca="false">RANDBETWEEN(1,10)</f>
        <v>7</v>
      </c>
      <c r="P434" s="0" t="n">
        <f aca="false">RANDBETWEEN(2,12)</f>
        <v>8</v>
      </c>
    </row>
    <row r="435" customFormat="false" ht="15.8" hidden="false" customHeight="false" outlineLevel="0" collapsed="false">
      <c r="A435" s="0" t="n">
        <v>103682382</v>
      </c>
      <c r="F435" s="0" t="n">
        <f aca="false">E435*D435*C435</f>
        <v>0</v>
      </c>
      <c r="G435" s="0" t="n">
        <f aca="false">C435*10</f>
        <v>0</v>
      </c>
      <c r="H435" s="0" t="n">
        <f aca="false">D435*10</f>
        <v>0</v>
      </c>
      <c r="I435" s="0" t="n">
        <f aca="false">E435*10</f>
        <v>0</v>
      </c>
      <c r="J435" s="0" t="n">
        <f aca="false">G435*H435*I435</f>
        <v>0</v>
      </c>
      <c r="L435" s="0" t="s">
        <v>41</v>
      </c>
      <c r="N435" s="0" t="n">
        <f aca="false">RANDBETWEEN(1,10)</f>
        <v>9</v>
      </c>
      <c r="P435" s="0" t="n">
        <f aca="false">RANDBETWEEN(2,12)</f>
        <v>12</v>
      </c>
    </row>
    <row r="436" customFormat="false" ht="15.8" hidden="false" customHeight="false" outlineLevel="0" collapsed="false">
      <c r="A436" s="0" t="n">
        <v>103682994</v>
      </c>
      <c r="F436" s="0" t="n">
        <f aca="false">E436*D436*C436</f>
        <v>0</v>
      </c>
      <c r="G436" s="0" t="n">
        <f aca="false">C436*10</f>
        <v>0</v>
      </c>
      <c r="H436" s="0" t="n">
        <f aca="false">D436*10</f>
        <v>0</v>
      </c>
      <c r="I436" s="0" t="n">
        <f aca="false">E436*10</f>
        <v>0</v>
      </c>
      <c r="J436" s="0" t="n">
        <f aca="false">G436*H436*I436</f>
        <v>0</v>
      </c>
      <c r="L436" s="0" t="s">
        <v>41</v>
      </c>
      <c r="N436" s="0" t="n">
        <f aca="false">RANDBETWEEN(1,10)</f>
        <v>1</v>
      </c>
      <c r="P436" s="0" t="n">
        <f aca="false">RANDBETWEEN(2,12)</f>
        <v>8</v>
      </c>
    </row>
    <row r="437" customFormat="false" ht="15.8" hidden="false" customHeight="false" outlineLevel="0" collapsed="false">
      <c r="A437" s="0" t="n">
        <v>103682998</v>
      </c>
      <c r="F437" s="0" t="n">
        <f aca="false">E437*D437*C437</f>
        <v>0</v>
      </c>
      <c r="G437" s="0" t="n">
        <f aca="false">C437*10</f>
        <v>0</v>
      </c>
      <c r="H437" s="0" t="n">
        <f aca="false">D437*10</f>
        <v>0</v>
      </c>
      <c r="I437" s="0" t="n">
        <f aca="false">E437*10</f>
        <v>0</v>
      </c>
      <c r="J437" s="0" t="n">
        <f aca="false">G437*H437*I437</f>
        <v>0</v>
      </c>
      <c r="L437" s="0" t="s">
        <v>41</v>
      </c>
      <c r="N437" s="0" t="n">
        <f aca="false">RANDBETWEEN(1,10)</f>
        <v>5</v>
      </c>
      <c r="P437" s="0" t="n">
        <f aca="false">RANDBETWEEN(2,12)</f>
        <v>6</v>
      </c>
    </row>
    <row r="438" customFormat="false" ht="15.8" hidden="false" customHeight="false" outlineLevel="0" collapsed="false">
      <c r="A438" s="0" t="n">
        <v>103683282</v>
      </c>
      <c r="F438" s="0" t="n">
        <f aca="false">E438*D438*C438</f>
        <v>0</v>
      </c>
      <c r="G438" s="0" t="n">
        <f aca="false">C438*10</f>
        <v>0</v>
      </c>
      <c r="H438" s="0" t="n">
        <f aca="false">D438*10</f>
        <v>0</v>
      </c>
      <c r="I438" s="0" t="n">
        <f aca="false">E438*10</f>
        <v>0</v>
      </c>
      <c r="J438" s="0" t="n">
        <f aca="false">G438*H438*I438</f>
        <v>0</v>
      </c>
      <c r="L438" s="0" t="s">
        <v>41</v>
      </c>
      <c r="N438" s="0" t="n">
        <f aca="false">RANDBETWEEN(1,10)</f>
        <v>4</v>
      </c>
      <c r="P438" s="0" t="n">
        <f aca="false">RANDBETWEEN(2,12)</f>
        <v>10</v>
      </c>
    </row>
    <row r="439" customFormat="false" ht="15.8" hidden="false" customHeight="false" outlineLevel="0" collapsed="false">
      <c r="A439" s="0" t="n">
        <v>103683290</v>
      </c>
      <c r="F439" s="0" t="n">
        <f aca="false">E439*D439*C439</f>
        <v>0</v>
      </c>
      <c r="G439" s="0" t="n">
        <f aca="false">C439*10</f>
        <v>0</v>
      </c>
      <c r="H439" s="0" t="n">
        <f aca="false">D439*10</f>
        <v>0</v>
      </c>
      <c r="I439" s="0" t="n">
        <f aca="false">E439*10</f>
        <v>0</v>
      </c>
      <c r="J439" s="0" t="n">
        <f aca="false">G439*H439*I439</f>
        <v>0</v>
      </c>
      <c r="L439" s="0" t="s">
        <v>41</v>
      </c>
      <c r="N439" s="0" t="n">
        <f aca="false">RANDBETWEEN(1,10)</f>
        <v>6</v>
      </c>
      <c r="P439" s="0" t="n">
        <f aca="false">RANDBETWEEN(2,12)</f>
        <v>12</v>
      </c>
    </row>
    <row r="440" customFormat="false" ht="15.8" hidden="false" customHeight="false" outlineLevel="0" collapsed="false">
      <c r="A440" s="0" t="n">
        <v>103683666</v>
      </c>
      <c r="F440" s="0" t="n">
        <f aca="false">E440*D440*C440</f>
        <v>0</v>
      </c>
      <c r="G440" s="0" t="n">
        <f aca="false">C440*10</f>
        <v>0</v>
      </c>
      <c r="H440" s="0" t="n">
        <f aca="false">D440*10</f>
        <v>0</v>
      </c>
      <c r="I440" s="0" t="n">
        <f aca="false">E440*10</f>
        <v>0</v>
      </c>
      <c r="J440" s="0" t="n">
        <f aca="false">G440*H440*I440</f>
        <v>0</v>
      </c>
      <c r="L440" s="0" t="s">
        <v>41</v>
      </c>
      <c r="N440" s="0" t="n">
        <f aca="false">RANDBETWEEN(1,10)</f>
        <v>7</v>
      </c>
      <c r="P440" s="0" t="n">
        <f aca="false">RANDBETWEEN(2,12)</f>
        <v>12</v>
      </c>
    </row>
    <row r="441" customFormat="false" ht="15.8" hidden="false" customHeight="false" outlineLevel="0" collapsed="false">
      <c r="A441" s="0" t="n">
        <v>103683668</v>
      </c>
      <c r="F441" s="0" t="n">
        <f aca="false">E441*D441*C441</f>
        <v>0</v>
      </c>
      <c r="G441" s="0" t="n">
        <f aca="false">C441*10</f>
        <v>0</v>
      </c>
      <c r="H441" s="0" t="n">
        <f aca="false">D441*10</f>
        <v>0</v>
      </c>
      <c r="I441" s="0" t="n">
        <f aca="false">E441*10</f>
        <v>0</v>
      </c>
      <c r="J441" s="0" t="n">
        <f aca="false">G441*H441*I441</f>
        <v>0</v>
      </c>
      <c r="L441" s="0" t="s">
        <v>41</v>
      </c>
      <c r="N441" s="0" t="n">
        <f aca="false">RANDBETWEEN(1,10)</f>
        <v>9</v>
      </c>
      <c r="P441" s="0" t="n">
        <f aca="false">RANDBETWEEN(2,12)</f>
        <v>7</v>
      </c>
    </row>
    <row r="442" customFormat="false" ht="15.8" hidden="false" customHeight="false" outlineLevel="0" collapsed="false">
      <c r="A442" s="0" t="n">
        <v>103683966</v>
      </c>
      <c r="F442" s="0" t="n">
        <f aca="false">E442*D442*C442</f>
        <v>0</v>
      </c>
      <c r="G442" s="0" t="n">
        <f aca="false">C442*10</f>
        <v>0</v>
      </c>
      <c r="H442" s="0" t="n">
        <f aca="false">D442*10</f>
        <v>0</v>
      </c>
      <c r="I442" s="0" t="n">
        <f aca="false">E442*10</f>
        <v>0</v>
      </c>
      <c r="J442" s="0" t="n">
        <f aca="false">G442*H442*I442</f>
        <v>0</v>
      </c>
      <c r="L442" s="0" t="s">
        <v>41</v>
      </c>
      <c r="N442" s="0" t="n">
        <f aca="false">RANDBETWEEN(1,10)</f>
        <v>3</v>
      </c>
      <c r="P442" s="0" t="n">
        <f aca="false">RANDBETWEEN(2,12)</f>
        <v>11</v>
      </c>
    </row>
    <row r="443" customFormat="false" ht="15.8" hidden="false" customHeight="false" outlineLevel="0" collapsed="false">
      <c r="A443" s="0" t="n">
        <v>103687468</v>
      </c>
      <c r="F443" s="0" t="n">
        <f aca="false">E443*D443*C443</f>
        <v>0</v>
      </c>
      <c r="G443" s="0" t="n">
        <f aca="false">C443*10</f>
        <v>0</v>
      </c>
      <c r="H443" s="0" t="n">
        <f aca="false">D443*10</f>
        <v>0</v>
      </c>
      <c r="I443" s="0" t="n">
        <f aca="false">E443*10</f>
        <v>0</v>
      </c>
      <c r="J443" s="0" t="n">
        <f aca="false">G443*H443*I443</f>
        <v>0</v>
      </c>
      <c r="L443" s="0" t="s">
        <v>41</v>
      </c>
      <c r="N443" s="0" t="n">
        <f aca="false">RANDBETWEEN(1,10)</f>
        <v>8</v>
      </c>
      <c r="P443" s="0" t="n">
        <f aca="false">RANDBETWEEN(2,12)</f>
        <v>3</v>
      </c>
    </row>
    <row r="444" customFormat="false" ht="15.8" hidden="false" customHeight="false" outlineLevel="0" collapsed="false">
      <c r="A444" s="0" t="n">
        <v>103694781</v>
      </c>
      <c r="F444" s="0" t="n">
        <f aca="false">E444*D444*C444</f>
        <v>0</v>
      </c>
      <c r="G444" s="0" t="n">
        <f aca="false">C444*10</f>
        <v>0</v>
      </c>
      <c r="H444" s="0" t="n">
        <f aca="false">D444*10</f>
        <v>0</v>
      </c>
      <c r="I444" s="0" t="n">
        <f aca="false">E444*10</f>
        <v>0</v>
      </c>
      <c r="J444" s="0" t="n">
        <f aca="false">G444*H444*I444</f>
        <v>0</v>
      </c>
      <c r="L444" s="0" t="s">
        <v>41</v>
      </c>
      <c r="N444" s="0" t="n">
        <f aca="false">RANDBETWEEN(1,10)</f>
        <v>10</v>
      </c>
      <c r="P444" s="0" t="n">
        <f aca="false">RANDBETWEEN(2,12)</f>
        <v>9</v>
      </c>
    </row>
    <row r="445" customFormat="false" ht="15.8" hidden="false" customHeight="false" outlineLevel="0" collapsed="false">
      <c r="A445" s="0" t="n">
        <v>103693833</v>
      </c>
      <c r="F445" s="0" t="n">
        <f aca="false">E445*D445*C445</f>
        <v>0</v>
      </c>
      <c r="G445" s="0" t="n">
        <f aca="false">C445*10</f>
        <v>0</v>
      </c>
      <c r="H445" s="0" t="n">
        <f aca="false">D445*10</f>
        <v>0</v>
      </c>
      <c r="I445" s="0" t="n">
        <f aca="false">E445*10</f>
        <v>0</v>
      </c>
      <c r="J445" s="0" t="n">
        <f aca="false">G445*H445*I445</f>
        <v>0</v>
      </c>
      <c r="L445" s="0" t="s">
        <v>40</v>
      </c>
      <c r="N445" s="0" t="n">
        <f aca="false">RANDBETWEEN(1,10)</f>
        <v>4</v>
      </c>
      <c r="P445" s="0" t="n">
        <f aca="false">RANDBETWEEN(2,12)</f>
        <v>12</v>
      </c>
    </row>
    <row r="446" customFormat="false" ht="15.8" hidden="false" customHeight="false" outlineLevel="0" collapsed="false">
      <c r="A446" s="0" t="n">
        <v>103693855</v>
      </c>
      <c r="F446" s="0" t="n">
        <f aca="false">E446*D446*C446</f>
        <v>0</v>
      </c>
      <c r="G446" s="0" t="n">
        <f aca="false">C446*10</f>
        <v>0</v>
      </c>
      <c r="H446" s="0" t="n">
        <f aca="false">D446*10</f>
        <v>0</v>
      </c>
      <c r="I446" s="0" t="n">
        <f aca="false">E446*10</f>
        <v>0</v>
      </c>
      <c r="J446" s="0" t="n">
        <f aca="false">G446*H446*I446</f>
        <v>0</v>
      </c>
      <c r="L446" s="0" t="s">
        <v>40</v>
      </c>
      <c r="N446" s="0" t="n">
        <f aca="false">RANDBETWEEN(1,10)</f>
        <v>2</v>
      </c>
      <c r="P446" s="0" t="n">
        <f aca="false">RANDBETWEEN(2,12)</f>
        <v>9</v>
      </c>
    </row>
    <row r="447" customFormat="false" ht="15.8" hidden="false" customHeight="false" outlineLevel="0" collapsed="false">
      <c r="A447" s="0" t="n">
        <v>103694025</v>
      </c>
      <c r="F447" s="0" t="n">
        <f aca="false">E447*D447*C447</f>
        <v>0</v>
      </c>
      <c r="G447" s="0" t="n">
        <f aca="false">C447*10</f>
        <v>0</v>
      </c>
      <c r="H447" s="0" t="n">
        <f aca="false">D447*10</f>
        <v>0</v>
      </c>
      <c r="I447" s="0" t="n">
        <f aca="false">E447*10</f>
        <v>0</v>
      </c>
      <c r="J447" s="0" t="n">
        <f aca="false">G447*H447*I447</f>
        <v>0</v>
      </c>
      <c r="L447" s="0" t="s">
        <v>40</v>
      </c>
      <c r="N447" s="0" t="n">
        <f aca="false">RANDBETWEEN(1,10)</f>
        <v>9</v>
      </c>
      <c r="P447" s="0" t="n">
        <f aca="false">RANDBETWEEN(2,12)</f>
        <v>9</v>
      </c>
    </row>
    <row r="448" customFormat="false" ht="15.8" hidden="false" customHeight="false" outlineLevel="0" collapsed="false">
      <c r="A448" s="0" t="n">
        <v>103694035</v>
      </c>
      <c r="F448" s="0" t="n">
        <f aca="false">E448*D448*C448</f>
        <v>0</v>
      </c>
      <c r="G448" s="0" t="n">
        <f aca="false">C448*10</f>
        <v>0</v>
      </c>
      <c r="H448" s="0" t="n">
        <f aca="false">D448*10</f>
        <v>0</v>
      </c>
      <c r="I448" s="0" t="n">
        <f aca="false">E448*10</f>
        <v>0</v>
      </c>
      <c r="J448" s="0" t="n">
        <f aca="false">G448*H448*I448</f>
        <v>0</v>
      </c>
      <c r="L448" s="0" t="s">
        <v>40</v>
      </c>
      <c r="N448" s="0" t="n">
        <f aca="false">RANDBETWEEN(1,10)</f>
        <v>5</v>
      </c>
      <c r="P448" s="0" t="n">
        <f aca="false">RANDBETWEEN(2,12)</f>
        <v>5</v>
      </c>
    </row>
    <row r="449" customFormat="false" ht="15.8" hidden="false" customHeight="false" outlineLevel="0" collapsed="false">
      <c r="A449" s="0" t="n">
        <v>103694085</v>
      </c>
      <c r="F449" s="0" t="n">
        <f aca="false">E449*D449*C449</f>
        <v>0</v>
      </c>
      <c r="G449" s="0" t="n">
        <f aca="false">C449*10</f>
        <v>0</v>
      </c>
      <c r="H449" s="0" t="n">
        <f aca="false">D449*10</f>
        <v>0</v>
      </c>
      <c r="I449" s="0" t="n">
        <f aca="false">E449*10</f>
        <v>0</v>
      </c>
      <c r="J449" s="0" t="n">
        <f aca="false">G449*H449*I449</f>
        <v>0</v>
      </c>
      <c r="L449" s="0" t="s">
        <v>40</v>
      </c>
      <c r="N449" s="0" t="n">
        <f aca="false">RANDBETWEEN(1,10)</f>
        <v>8</v>
      </c>
      <c r="P449" s="0" t="n">
        <f aca="false">RANDBETWEEN(2,12)</f>
        <v>9</v>
      </c>
    </row>
    <row r="450" customFormat="false" ht="15.8" hidden="false" customHeight="false" outlineLevel="0" collapsed="false">
      <c r="A450" s="0" t="n">
        <v>103694137</v>
      </c>
      <c r="F450" s="0" t="n">
        <f aca="false">E450*D450*C450</f>
        <v>0</v>
      </c>
      <c r="G450" s="0" t="n">
        <f aca="false">C450*10</f>
        <v>0</v>
      </c>
      <c r="H450" s="0" t="n">
        <f aca="false">D450*10</f>
        <v>0</v>
      </c>
      <c r="I450" s="0" t="n">
        <f aca="false">E450*10</f>
        <v>0</v>
      </c>
      <c r="J450" s="0" t="n">
        <f aca="false">G450*H450*I450</f>
        <v>0</v>
      </c>
      <c r="L450" s="0" t="s">
        <v>40</v>
      </c>
      <c r="N450" s="0" t="n">
        <f aca="false">RANDBETWEEN(1,10)</f>
        <v>10</v>
      </c>
      <c r="P450" s="0" t="n">
        <f aca="false">RANDBETWEEN(2,12)</f>
        <v>7</v>
      </c>
    </row>
    <row r="451" customFormat="false" ht="15.8" hidden="false" customHeight="false" outlineLevel="0" collapsed="false">
      <c r="A451" s="0" t="n">
        <v>103694155</v>
      </c>
      <c r="F451" s="0" t="n">
        <f aca="false">E451*D451*C451</f>
        <v>0</v>
      </c>
      <c r="G451" s="0" t="n">
        <f aca="false">C451*10</f>
        <v>0</v>
      </c>
      <c r="H451" s="0" t="n">
        <f aca="false">D451*10</f>
        <v>0</v>
      </c>
      <c r="I451" s="0" t="n">
        <f aca="false">E451*10</f>
        <v>0</v>
      </c>
      <c r="J451" s="0" t="n">
        <f aca="false">G451*H451*I451</f>
        <v>0</v>
      </c>
      <c r="L451" s="0" t="s">
        <v>40</v>
      </c>
      <c r="N451" s="0" t="n">
        <f aca="false">RANDBETWEEN(1,10)</f>
        <v>4</v>
      </c>
      <c r="P451" s="0" t="n">
        <f aca="false">RANDBETWEEN(2,12)</f>
        <v>10</v>
      </c>
    </row>
    <row r="452" customFormat="false" ht="15.8" hidden="false" customHeight="false" outlineLevel="0" collapsed="false">
      <c r="A452" s="0" t="n">
        <v>103694271</v>
      </c>
      <c r="F452" s="0" t="n">
        <f aca="false">E452*D452*C452</f>
        <v>0</v>
      </c>
      <c r="G452" s="0" t="n">
        <f aca="false">C452*10</f>
        <v>0</v>
      </c>
      <c r="H452" s="0" t="n">
        <f aca="false">D452*10</f>
        <v>0</v>
      </c>
      <c r="I452" s="0" t="n">
        <f aca="false">E452*10</f>
        <v>0</v>
      </c>
      <c r="J452" s="0" t="n">
        <f aca="false">G452*H452*I452</f>
        <v>0</v>
      </c>
      <c r="L452" s="0" t="s">
        <v>40</v>
      </c>
      <c r="N452" s="0" t="n">
        <f aca="false">RANDBETWEEN(1,10)</f>
        <v>5</v>
      </c>
      <c r="P452" s="0" t="n">
        <f aca="false">RANDBETWEEN(2,12)</f>
        <v>2</v>
      </c>
    </row>
    <row r="453" customFormat="false" ht="15.8" hidden="false" customHeight="false" outlineLevel="0" collapsed="false">
      <c r="A453" s="0" t="n">
        <v>100037118</v>
      </c>
      <c r="F453" s="0" t="n">
        <f aca="false">E453*D453*C453</f>
        <v>0</v>
      </c>
      <c r="G453" s="0" t="n">
        <f aca="false">C453*10</f>
        <v>0</v>
      </c>
      <c r="H453" s="0" t="n">
        <f aca="false">D453*10</f>
        <v>0</v>
      </c>
      <c r="I453" s="0" t="n">
        <f aca="false">E453*10</f>
        <v>0</v>
      </c>
      <c r="J453" s="0" t="n">
        <f aca="false">G453*H453*I453</f>
        <v>0</v>
      </c>
      <c r="L453" s="0" t="s">
        <v>41</v>
      </c>
      <c r="N453" s="0" t="n">
        <f aca="false">RANDBETWEEN(1,10)</f>
        <v>8</v>
      </c>
      <c r="P453" s="0" t="n">
        <f aca="false">RANDBETWEEN(2,12)</f>
        <v>2</v>
      </c>
    </row>
    <row r="454" customFormat="false" ht="15.8" hidden="false" customHeight="false" outlineLevel="0" collapsed="false">
      <c r="A454" s="0" t="n">
        <v>100037134</v>
      </c>
      <c r="F454" s="0" t="n">
        <f aca="false">E454*D454*C454</f>
        <v>0</v>
      </c>
      <c r="G454" s="0" t="n">
        <f aca="false">C454*10</f>
        <v>0</v>
      </c>
      <c r="H454" s="0" t="n">
        <f aca="false">D454*10</f>
        <v>0</v>
      </c>
      <c r="I454" s="0" t="n">
        <f aca="false">E454*10</f>
        <v>0</v>
      </c>
      <c r="J454" s="0" t="n">
        <f aca="false">G454*H454*I454</f>
        <v>0</v>
      </c>
      <c r="L454" s="0" t="s">
        <v>41</v>
      </c>
      <c r="N454" s="0" t="n">
        <f aca="false">RANDBETWEEN(1,10)</f>
        <v>8</v>
      </c>
      <c r="P454" s="0" t="n">
        <f aca="false">RANDBETWEEN(2,12)</f>
        <v>7</v>
      </c>
    </row>
    <row r="455" customFormat="false" ht="15.8" hidden="false" customHeight="false" outlineLevel="0" collapsed="false">
      <c r="A455" s="0" t="n">
        <v>103682062</v>
      </c>
      <c r="F455" s="0" t="n">
        <f aca="false">E455*D455*C455</f>
        <v>0</v>
      </c>
      <c r="G455" s="0" t="n">
        <f aca="false">C455*10</f>
        <v>0</v>
      </c>
      <c r="H455" s="0" t="n">
        <f aca="false">D455*10</f>
        <v>0</v>
      </c>
      <c r="I455" s="0" t="n">
        <f aca="false">E455*10</f>
        <v>0</v>
      </c>
      <c r="J455" s="0" t="n">
        <f aca="false">G455*H455*I455</f>
        <v>0</v>
      </c>
      <c r="L455" s="0" t="s">
        <v>41</v>
      </c>
      <c r="N455" s="0" t="n">
        <f aca="false">RANDBETWEEN(1,10)</f>
        <v>2</v>
      </c>
      <c r="P455" s="0" t="n">
        <f aca="false">RANDBETWEEN(2,12)</f>
        <v>10</v>
      </c>
    </row>
    <row r="456" customFormat="false" ht="15.8" hidden="false" customHeight="false" outlineLevel="0" collapsed="false">
      <c r="A456" s="0" t="n">
        <v>103682976</v>
      </c>
      <c r="F456" s="0" t="n">
        <f aca="false">E456*D456*C456</f>
        <v>0</v>
      </c>
      <c r="G456" s="0" t="n">
        <f aca="false">C456*10</f>
        <v>0</v>
      </c>
      <c r="H456" s="0" t="n">
        <f aca="false">D456*10</f>
        <v>0</v>
      </c>
      <c r="I456" s="0" t="n">
        <f aca="false">E456*10</f>
        <v>0</v>
      </c>
      <c r="J456" s="0" t="n">
        <f aca="false">G456*H456*I456</f>
        <v>0</v>
      </c>
      <c r="L456" s="0" t="s">
        <v>41</v>
      </c>
      <c r="N456" s="0" t="n">
        <f aca="false">RANDBETWEEN(1,10)</f>
        <v>6</v>
      </c>
      <c r="P456" s="0" t="n">
        <f aca="false">RANDBETWEEN(2,12)</f>
        <v>7</v>
      </c>
    </row>
    <row r="457" customFormat="false" ht="15.8" hidden="false" customHeight="false" outlineLevel="0" collapsed="false">
      <c r="A457" s="0" t="n">
        <v>103666749</v>
      </c>
      <c r="F457" s="0" t="n">
        <f aca="false">E457*D457*C457</f>
        <v>0</v>
      </c>
      <c r="G457" s="0" t="n">
        <f aca="false">C457*10</f>
        <v>0</v>
      </c>
      <c r="H457" s="0" t="n">
        <f aca="false">D457*10</f>
        <v>0</v>
      </c>
      <c r="I457" s="0" t="n">
        <f aca="false">E457*10</f>
        <v>0</v>
      </c>
      <c r="J457" s="0" t="n">
        <f aca="false">G457*H457*I457</f>
        <v>0</v>
      </c>
      <c r="L457" s="0" t="s">
        <v>41</v>
      </c>
      <c r="N457" s="0" t="n">
        <f aca="false">RANDBETWEEN(1,10)</f>
        <v>1</v>
      </c>
      <c r="P457" s="0" t="n">
        <f aca="false">RANDBETWEEN(2,12)</f>
        <v>3</v>
      </c>
    </row>
    <row r="458" customFormat="false" ht="15.8" hidden="false" customHeight="false" outlineLevel="0" collapsed="false">
      <c r="A458" s="0" t="n">
        <v>103668204</v>
      </c>
      <c r="F458" s="0" t="n">
        <f aca="false">E458*D458*C458</f>
        <v>0</v>
      </c>
      <c r="G458" s="0" t="n">
        <f aca="false">C458*10</f>
        <v>0</v>
      </c>
      <c r="H458" s="0" t="n">
        <f aca="false">D458*10</f>
        <v>0</v>
      </c>
      <c r="I458" s="0" t="n">
        <f aca="false">E458*10</f>
        <v>0</v>
      </c>
      <c r="J458" s="0" t="n">
        <f aca="false">G458*H458*I458</f>
        <v>0</v>
      </c>
      <c r="L458" s="0" t="s">
        <v>41</v>
      </c>
      <c r="N458" s="0" t="n">
        <f aca="false">RANDBETWEEN(1,10)</f>
        <v>10</v>
      </c>
      <c r="P458" s="0" t="n">
        <f aca="false">RANDBETWEEN(2,12)</f>
        <v>9</v>
      </c>
    </row>
    <row r="459" customFormat="false" ht="15.8" hidden="false" customHeight="false" outlineLevel="0" collapsed="false">
      <c r="A459" s="0" t="n">
        <v>103669250</v>
      </c>
      <c r="F459" s="0" t="n">
        <f aca="false">E459*D459*C459</f>
        <v>0</v>
      </c>
      <c r="G459" s="0" t="n">
        <f aca="false">C459*10</f>
        <v>0</v>
      </c>
      <c r="H459" s="0" t="n">
        <f aca="false">D459*10</f>
        <v>0</v>
      </c>
      <c r="I459" s="0" t="n">
        <f aca="false">E459*10</f>
        <v>0</v>
      </c>
      <c r="J459" s="0" t="n">
        <f aca="false">G459*H459*I459</f>
        <v>0</v>
      </c>
      <c r="L459" s="0" t="s">
        <v>41</v>
      </c>
      <c r="N459" s="0" t="n">
        <f aca="false">RANDBETWEEN(1,10)</f>
        <v>9</v>
      </c>
      <c r="P459" s="0" t="n">
        <f aca="false">RANDBETWEEN(2,12)</f>
        <v>7</v>
      </c>
    </row>
    <row r="460" customFormat="false" ht="15.8" hidden="false" customHeight="false" outlineLevel="0" collapsed="false">
      <c r="A460" s="0" t="n">
        <v>103682278</v>
      </c>
      <c r="F460" s="0" t="n">
        <f aca="false">E460*D460*C460</f>
        <v>0</v>
      </c>
      <c r="G460" s="0" t="n">
        <f aca="false">C460*10</f>
        <v>0</v>
      </c>
      <c r="H460" s="0" t="n">
        <f aca="false">D460*10</f>
        <v>0</v>
      </c>
      <c r="I460" s="0" t="n">
        <f aca="false">E460*10</f>
        <v>0</v>
      </c>
      <c r="J460" s="0" t="n">
        <f aca="false">G460*H460*I460</f>
        <v>0</v>
      </c>
      <c r="L460" s="0" t="s">
        <v>41</v>
      </c>
      <c r="N460" s="0" t="n">
        <f aca="false">RANDBETWEEN(1,10)</f>
        <v>10</v>
      </c>
      <c r="P460" s="0" t="n">
        <f aca="false">RANDBETWEEN(2,12)</f>
        <v>3</v>
      </c>
    </row>
    <row r="461" customFormat="false" ht="15.8" hidden="false" customHeight="false" outlineLevel="0" collapsed="false">
      <c r="A461" s="0" t="n">
        <v>103700226</v>
      </c>
      <c r="F461" s="0" t="n">
        <f aca="false">E461*D461*C461</f>
        <v>0</v>
      </c>
      <c r="G461" s="0" t="n">
        <f aca="false">C461*10</f>
        <v>0</v>
      </c>
      <c r="H461" s="0" t="n">
        <f aca="false">D461*10</f>
        <v>0</v>
      </c>
      <c r="I461" s="0" t="n">
        <f aca="false">E461*10</f>
        <v>0</v>
      </c>
      <c r="J461" s="0" t="n">
        <f aca="false">G461*H461*I461</f>
        <v>0</v>
      </c>
      <c r="L461" s="0" t="s">
        <v>26</v>
      </c>
      <c r="N461" s="0" t="n">
        <f aca="false">RANDBETWEEN(1,10)</f>
        <v>10</v>
      </c>
      <c r="P461" s="0" t="n">
        <f aca="false">RANDBETWEEN(2,12)</f>
        <v>4</v>
      </c>
    </row>
    <row r="462" customFormat="false" ht="15.8" hidden="false" customHeight="false" outlineLevel="0" collapsed="false">
      <c r="A462" s="0" t="n">
        <v>103700565</v>
      </c>
      <c r="F462" s="0" t="n">
        <f aca="false">E462*D462*C462</f>
        <v>0</v>
      </c>
      <c r="G462" s="0" t="n">
        <f aca="false">C462*10</f>
        <v>0</v>
      </c>
      <c r="H462" s="0" t="n">
        <f aca="false">D462*10</f>
        <v>0</v>
      </c>
      <c r="I462" s="0" t="n">
        <f aca="false">E462*10</f>
        <v>0</v>
      </c>
      <c r="J462" s="0" t="n">
        <f aca="false">G462*H462*I462</f>
        <v>0</v>
      </c>
      <c r="L462" s="0" t="s">
        <v>26</v>
      </c>
      <c r="N462" s="0" t="n">
        <f aca="false">RANDBETWEEN(1,10)</f>
        <v>2</v>
      </c>
      <c r="P462" s="0" t="n">
        <f aca="false">RANDBETWEEN(2,12)</f>
        <v>8</v>
      </c>
    </row>
    <row r="463" customFormat="false" ht="15.8" hidden="false" customHeight="false" outlineLevel="0" collapsed="false">
      <c r="A463" s="0" t="n">
        <v>103708885</v>
      </c>
      <c r="F463" s="0" t="n">
        <f aca="false">E463*D463*C463</f>
        <v>0</v>
      </c>
      <c r="G463" s="0" t="n">
        <f aca="false">C463*10</f>
        <v>0</v>
      </c>
      <c r="H463" s="0" t="n">
        <f aca="false">D463*10</f>
        <v>0</v>
      </c>
      <c r="I463" s="0" t="n">
        <f aca="false">E463*10</f>
        <v>0</v>
      </c>
      <c r="J463" s="0" t="n">
        <f aca="false">G463*H463*I463</f>
        <v>0</v>
      </c>
      <c r="L463" s="0" t="s">
        <v>41</v>
      </c>
      <c r="N463" s="0" t="n">
        <f aca="false">RANDBETWEEN(1,10)</f>
        <v>3</v>
      </c>
      <c r="P463" s="0" t="n">
        <f aca="false">RANDBETWEEN(2,12)</f>
        <v>11</v>
      </c>
    </row>
    <row r="464" customFormat="false" ht="15.8" hidden="false" customHeight="false" outlineLevel="0" collapsed="false">
      <c r="A464" s="0" t="n">
        <v>103708891</v>
      </c>
      <c r="F464" s="0" t="n">
        <f aca="false">E464*D464*C464</f>
        <v>0</v>
      </c>
      <c r="G464" s="0" t="n">
        <f aca="false">C464*10</f>
        <v>0</v>
      </c>
      <c r="H464" s="0" t="n">
        <f aca="false">D464*10</f>
        <v>0</v>
      </c>
      <c r="I464" s="0" t="n">
        <f aca="false">E464*10</f>
        <v>0</v>
      </c>
      <c r="J464" s="0" t="n">
        <f aca="false">G464*H464*I464</f>
        <v>0</v>
      </c>
      <c r="L464" s="0" t="s">
        <v>41</v>
      </c>
      <c r="N464" s="0" t="n">
        <f aca="false">RANDBETWEEN(1,10)</f>
        <v>10</v>
      </c>
      <c r="P464" s="0" t="n">
        <f aca="false">RANDBETWEEN(2,12)</f>
        <v>10</v>
      </c>
    </row>
    <row r="465" customFormat="false" ht="15.8" hidden="false" customHeight="false" outlineLevel="0" collapsed="false">
      <c r="A465" s="0" t="n">
        <v>103708903</v>
      </c>
      <c r="F465" s="0" t="n">
        <f aca="false">E465*D465*C465</f>
        <v>0</v>
      </c>
      <c r="G465" s="0" t="n">
        <f aca="false">C465*10</f>
        <v>0</v>
      </c>
      <c r="H465" s="0" t="n">
        <f aca="false">D465*10</f>
        <v>0</v>
      </c>
      <c r="I465" s="0" t="n">
        <f aca="false">E465*10</f>
        <v>0</v>
      </c>
      <c r="J465" s="0" t="n">
        <f aca="false">G465*H465*I465</f>
        <v>0</v>
      </c>
      <c r="L465" s="0" t="s">
        <v>41</v>
      </c>
      <c r="N465" s="0" t="n">
        <f aca="false">RANDBETWEEN(1,10)</f>
        <v>10</v>
      </c>
      <c r="P465" s="0" t="n">
        <f aca="false">RANDBETWEEN(2,12)</f>
        <v>2</v>
      </c>
    </row>
    <row r="466" customFormat="false" ht="15.8" hidden="false" customHeight="false" outlineLevel="0" collapsed="false">
      <c r="A466" s="0" t="n">
        <v>100014354</v>
      </c>
      <c r="F466" s="0" t="n">
        <f aca="false">E466*D466*C466</f>
        <v>0</v>
      </c>
      <c r="G466" s="0" t="n">
        <f aca="false">C466*10</f>
        <v>0</v>
      </c>
      <c r="H466" s="0" t="n">
        <f aca="false">D466*10</f>
        <v>0</v>
      </c>
      <c r="I466" s="0" t="n">
        <f aca="false">E466*10</f>
        <v>0</v>
      </c>
      <c r="J466" s="0" t="n">
        <f aca="false">G466*H466*I466</f>
        <v>0</v>
      </c>
      <c r="L466" s="0" t="s">
        <v>42</v>
      </c>
      <c r="N466" s="0" t="n">
        <f aca="false">RANDBETWEEN(1,10)</f>
        <v>2</v>
      </c>
      <c r="P466" s="0" t="n">
        <f aca="false">RANDBETWEEN(2,12)</f>
        <v>5</v>
      </c>
    </row>
    <row r="467" customFormat="false" ht="15.8" hidden="false" customHeight="false" outlineLevel="0" collapsed="false">
      <c r="A467" s="0" t="n">
        <v>100072175</v>
      </c>
      <c r="F467" s="0" t="n">
        <f aca="false">E467*D467*C467</f>
        <v>0</v>
      </c>
      <c r="G467" s="0" t="n">
        <f aca="false">C467*10</f>
        <v>0</v>
      </c>
      <c r="H467" s="0" t="n">
        <f aca="false">D467*10</f>
        <v>0</v>
      </c>
      <c r="I467" s="0" t="n">
        <f aca="false">E467*10</f>
        <v>0</v>
      </c>
      <c r="J467" s="0" t="n">
        <f aca="false">G467*H467*I467</f>
        <v>0</v>
      </c>
      <c r="L467" s="0" t="s">
        <v>42</v>
      </c>
      <c r="N467" s="0" t="n">
        <f aca="false">RANDBETWEEN(1,10)</f>
        <v>10</v>
      </c>
      <c r="P467" s="0" t="n">
        <f aca="false">RANDBETWEEN(2,12)</f>
        <v>12</v>
      </c>
    </row>
    <row r="468" customFormat="false" ht="15.8" hidden="false" customHeight="false" outlineLevel="0" collapsed="false">
      <c r="A468" s="0" t="n">
        <v>103693573</v>
      </c>
      <c r="F468" s="0" t="n">
        <f aca="false">E468*D468*C468</f>
        <v>0</v>
      </c>
      <c r="G468" s="0" t="n">
        <f aca="false">C468*10</f>
        <v>0</v>
      </c>
      <c r="H468" s="0" t="n">
        <f aca="false">D468*10</f>
        <v>0</v>
      </c>
      <c r="I468" s="0" t="n">
        <f aca="false">E468*10</f>
        <v>0</v>
      </c>
      <c r="J468" s="0" t="n">
        <f aca="false">G468*H468*I468</f>
        <v>0</v>
      </c>
      <c r="L468" s="0" t="s">
        <v>42</v>
      </c>
      <c r="N468" s="0" t="n">
        <f aca="false">RANDBETWEEN(1,10)</f>
        <v>9</v>
      </c>
      <c r="P468" s="0" t="n">
        <f aca="false">RANDBETWEEN(2,12)</f>
        <v>11</v>
      </c>
    </row>
    <row r="469" customFormat="false" ht="15.8" hidden="false" customHeight="false" outlineLevel="0" collapsed="false">
      <c r="A469" s="0" t="n">
        <v>103693569</v>
      </c>
      <c r="F469" s="0" t="n">
        <f aca="false">E469*D469*C469</f>
        <v>0</v>
      </c>
      <c r="G469" s="0" t="n">
        <f aca="false">C469*10</f>
        <v>0</v>
      </c>
      <c r="H469" s="0" t="n">
        <f aca="false">D469*10</f>
        <v>0</v>
      </c>
      <c r="I469" s="0" t="n">
        <f aca="false">E469*10</f>
        <v>0</v>
      </c>
      <c r="J469" s="0" t="n">
        <f aca="false">G469*H469*I469</f>
        <v>0</v>
      </c>
      <c r="L469" s="0" t="s">
        <v>42</v>
      </c>
      <c r="N469" s="0" t="n">
        <f aca="false">RANDBETWEEN(1,10)</f>
        <v>3</v>
      </c>
      <c r="P469" s="0" t="n">
        <f aca="false">RANDBETWEEN(2,12)</f>
        <v>4</v>
      </c>
    </row>
    <row r="470" customFormat="false" ht="15.8" hidden="false" customHeight="false" outlineLevel="0" collapsed="false">
      <c r="A470" s="0" t="n">
        <v>103693561</v>
      </c>
      <c r="F470" s="0" t="n">
        <f aca="false">E470*D470*C470</f>
        <v>0</v>
      </c>
      <c r="G470" s="0" t="n">
        <f aca="false">C470*10</f>
        <v>0</v>
      </c>
      <c r="H470" s="0" t="n">
        <f aca="false">D470*10</f>
        <v>0</v>
      </c>
      <c r="I470" s="0" t="n">
        <f aca="false">E470*10</f>
        <v>0</v>
      </c>
      <c r="J470" s="0" t="n">
        <f aca="false">G470*H470*I470</f>
        <v>0</v>
      </c>
      <c r="L470" s="0" t="s">
        <v>43</v>
      </c>
      <c r="N470" s="0" t="n">
        <f aca="false">RANDBETWEEN(1,10)</f>
        <v>3</v>
      </c>
      <c r="P470" s="0" t="n">
        <f aca="false">RANDBETWEEN(2,12)</f>
        <v>7</v>
      </c>
    </row>
    <row r="471" customFormat="false" ht="15.8" hidden="false" customHeight="false" outlineLevel="0" collapsed="false">
      <c r="A471" s="0" t="n">
        <v>103693575</v>
      </c>
      <c r="F471" s="0" t="n">
        <f aca="false">E471*D471*C471</f>
        <v>0</v>
      </c>
      <c r="G471" s="0" t="n">
        <f aca="false">C471*10</f>
        <v>0</v>
      </c>
      <c r="H471" s="0" t="n">
        <f aca="false">D471*10</f>
        <v>0</v>
      </c>
      <c r="I471" s="0" t="n">
        <f aca="false">E471*10</f>
        <v>0</v>
      </c>
      <c r="J471" s="0" t="n">
        <f aca="false">G471*H471*I471</f>
        <v>0</v>
      </c>
      <c r="L471" s="0" t="s">
        <v>43</v>
      </c>
      <c r="N471" s="0" t="n">
        <f aca="false">RANDBETWEEN(1,10)</f>
        <v>6</v>
      </c>
      <c r="P471" s="0" t="n">
        <f aca="false">RANDBETWEEN(2,12)</f>
        <v>6</v>
      </c>
    </row>
    <row r="472" customFormat="false" ht="15.8" hidden="false" customHeight="false" outlineLevel="0" collapsed="false">
      <c r="A472" s="0" t="n">
        <v>103693577</v>
      </c>
      <c r="F472" s="0" t="n">
        <f aca="false">E472*D472*C472</f>
        <v>0</v>
      </c>
      <c r="G472" s="0" t="n">
        <f aca="false">C472*10</f>
        <v>0</v>
      </c>
      <c r="H472" s="0" t="n">
        <f aca="false">D472*10</f>
        <v>0</v>
      </c>
      <c r="I472" s="0" t="n">
        <f aca="false">E472*10</f>
        <v>0</v>
      </c>
      <c r="J472" s="0" t="n">
        <f aca="false">G472*H472*I472</f>
        <v>0</v>
      </c>
      <c r="L472" s="0" t="s">
        <v>43</v>
      </c>
      <c r="N472" s="0" t="n">
        <f aca="false">RANDBETWEEN(1,10)</f>
        <v>7</v>
      </c>
      <c r="P472" s="0" t="n">
        <f aca="false">RANDBETWEEN(2,12)</f>
        <v>8</v>
      </c>
    </row>
    <row r="473" customFormat="false" ht="15.8" hidden="false" customHeight="false" outlineLevel="0" collapsed="false">
      <c r="A473" s="0" t="n">
        <v>103693585</v>
      </c>
      <c r="F473" s="0" t="n">
        <f aca="false">E473*D473*C473</f>
        <v>0</v>
      </c>
      <c r="G473" s="0" t="n">
        <f aca="false">C473*10</f>
        <v>0</v>
      </c>
      <c r="H473" s="0" t="n">
        <f aca="false">D473*10</f>
        <v>0</v>
      </c>
      <c r="I473" s="0" t="n">
        <f aca="false">E473*10</f>
        <v>0</v>
      </c>
      <c r="J473" s="0" t="n">
        <f aca="false">G473*H473*I473</f>
        <v>0</v>
      </c>
      <c r="L473" s="0" t="s">
        <v>43</v>
      </c>
      <c r="N473" s="0" t="n">
        <f aca="false">RANDBETWEEN(1,10)</f>
        <v>9</v>
      </c>
      <c r="P473" s="0" t="n">
        <f aca="false">RANDBETWEEN(2,12)</f>
        <v>12</v>
      </c>
    </row>
    <row r="474" customFormat="false" ht="15.8" hidden="false" customHeight="false" outlineLevel="0" collapsed="false">
      <c r="A474" s="0" t="n">
        <v>103693587</v>
      </c>
      <c r="F474" s="0" t="n">
        <f aca="false">E474*D474*C474</f>
        <v>0</v>
      </c>
      <c r="G474" s="0" t="n">
        <f aca="false">C474*10</f>
        <v>0</v>
      </c>
      <c r="H474" s="0" t="n">
        <f aca="false">D474*10</f>
        <v>0</v>
      </c>
      <c r="I474" s="0" t="n">
        <f aca="false">E474*10</f>
        <v>0</v>
      </c>
      <c r="J474" s="0" t="n">
        <f aca="false">G474*H474*I474</f>
        <v>0</v>
      </c>
      <c r="L474" s="0" t="s">
        <v>43</v>
      </c>
      <c r="N474" s="0" t="n">
        <f aca="false">RANDBETWEEN(1,10)</f>
        <v>7</v>
      </c>
      <c r="P474" s="0" t="n">
        <f aca="false">RANDBETWEEN(2,12)</f>
        <v>3</v>
      </c>
    </row>
    <row r="475" customFormat="false" ht="15.8" hidden="false" customHeight="false" outlineLevel="0" collapsed="false">
      <c r="A475" s="0" t="n">
        <v>103693609</v>
      </c>
      <c r="F475" s="0" t="n">
        <f aca="false">E475*D475*C475</f>
        <v>0</v>
      </c>
      <c r="G475" s="0" t="n">
        <f aca="false">C475*10</f>
        <v>0</v>
      </c>
      <c r="H475" s="0" t="n">
        <f aca="false">D475*10</f>
        <v>0</v>
      </c>
      <c r="I475" s="0" t="n">
        <f aca="false">E475*10</f>
        <v>0</v>
      </c>
      <c r="J475" s="0" t="n">
        <f aca="false">G475*H475*I475</f>
        <v>0</v>
      </c>
      <c r="L475" s="0" t="s">
        <v>43</v>
      </c>
      <c r="N475" s="0" t="n">
        <f aca="false">RANDBETWEEN(1,10)</f>
        <v>1</v>
      </c>
      <c r="P475" s="0" t="n">
        <f aca="false">RANDBETWEEN(2,12)</f>
        <v>4</v>
      </c>
    </row>
    <row r="476" customFormat="false" ht="15.8" hidden="false" customHeight="false" outlineLevel="0" collapsed="false">
      <c r="A476" s="0" t="n">
        <v>103693631</v>
      </c>
      <c r="F476" s="0" t="n">
        <f aca="false">E476*D476*C476</f>
        <v>0</v>
      </c>
      <c r="G476" s="0" t="n">
        <f aca="false">C476*10</f>
        <v>0</v>
      </c>
      <c r="H476" s="0" t="n">
        <f aca="false">D476*10</f>
        <v>0</v>
      </c>
      <c r="I476" s="0" t="n">
        <f aca="false">E476*10</f>
        <v>0</v>
      </c>
      <c r="J476" s="0" t="n">
        <f aca="false">G476*H476*I476</f>
        <v>0</v>
      </c>
      <c r="L476" s="0" t="s">
        <v>43</v>
      </c>
      <c r="N476" s="0" t="n">
        <f aca="false">RANDBETWEEN(1,10)</f>
        <v>2</v>
      </c>
      <c r="P476" s="0" t="n">
        <f aca="false">RANDBETWEEN(2,12)</f>
        <v>9</v>
      </c>
    </row>
    <row r="477" customFormat="false" ht="15.8" hidden="false" customHeight="false" outlineLevel="0" collapsed="false">
      <c r="A477" s="0" t="n">
        <v>103693635</v>
      </c>
      <c r="F477" s="0" t="n">
        <f aca="false">E477*D477*C477</f>
        <v>0</v>
      </c>
      <c r="G477" s="0" t="n">
        <f aca="false">C477*10</f>
        <v>0</v>
      </c>
      <c r="H477" s="0" t="n">
        <f aca="false">D477*10</f>
        <v>0</v>
      </c>
      <c r="I477" s="0" t="n">
        <f aca="false">E477*10</f>
        <v>0</v>
      </c>
      <c r="J477" s="0" t="n">
        <f aca="false">G477*H477*I477</f>
        <v>0</v>
      </c>
      <c r="L477" s="0" t="s">
        <v>43</v>
      </c>
      <c r="N477" s="0" t="n">
        <f aca="false">RANDBETWEEN(1,10)</f>
        <v>1</v>
      </c>
      <c r="P477" s="0" t="n">
        <f aca="false">RANDBETWEEN(2,12)</f>
        <v>2</v>
      </c>
    </row>
    <row r="478" customFormat="false" ht="15.8" hidden="false" customHeight="false" outlineLevel="0" collapsed="false">
      <c r="A478" s="0" t="n">
        <v>103693637</v>
      </c>
      <c r="F478" s="0" t="n">
        <f aca="false">E478*D478*C478</f>
        <v>0</v>
      </c>
      <c r="G478" s="0" t="n">
        <f aca="false">C478*10</f>
        <v>0</v>
      </c>
      <c r="H478" s="0" t="n">
        <f aca="false">D478*10</f>
        <v>0</v>
      </c>
      <c r="I478" s="0" t="n">
        <f aca="false">E478*10</f>
        <v>0</v>
      </c>
      <c r="J478" s="0" t="n">
        <f aca="false">G478*H478*I478</f>
        <v>0</v>
      </c>
      <c r="L478" s="0" t="s">
        <v>43</v>
      </c>
      <c r="N478" s="0" t="n">
        <f aca="false">RANDBETWEEN(1,10)</f>
        <v>3</v>
      </c>
      <c r="P478" s="0" t="n">
        <f aca="false">RANDBETWEEN(2,12)</f>
        <v>12</v>
      </c>
    </row>
    <row r="479" customFormat="false" ht="15.8" hidden="false" customHeight="false" outlineLevel="0" collapsed="false">
      <c r="A479" s="0" t="n">
        <v>103693639</v>
      </c>
      <c r="F479" s="0" t="n">
        <f aca="false">E479*D479*C479</f>
        <v>0</v>
      </c>
      <c r="G479" s="0" t="n">
        <f aca="false">C479*10</f>
        <v>0</v>
      </c>
      <c r="H479" s="0" t="n">
        <f aca="false">D479*10</f>
        <v>0</v>
      </c>
      <c r="I479" s="0" t="n">
        <f aca="false">E479*10</f>
        <v>0</v>
      </c>
      <c r="J479" s="0" t="n">
        <f aca="false">G479*H479*I479</f>
        <v>0</v>
      </c>
      <c r="L479" s="0" t="s">
        <v>43</v>
      </c>
      <c r="N479" s="0" t="n">
        <f aca="false">RANDBETWEEN(1,10)</f>
        <v>10</v>
      </c>
      <c r="P479" s="0" t="n">
        <f aca="false">RANDBETWEEN(2,12)</f>
        <v>6</v>
      </c>
    </row>
    <row r="480" customFormat="false" ht="15.8" hidden="false" customHeight="false" outlineLevel="0" collapsed="false">
      <c r="A480" s="0" t="n">
        <v>103693641</v>
      </c>
      <c r="F480" s="0" t="n">
        <f aca="false">E480*D480*C480</f>
        <v>0</v>
      </c>
      <c r="G480" s="0" t="n">
        <f aca="false">C480*10</f>
        <v>0</v>
      </c>
      <c r="H480" s="0" t="n">
        <f aca="false">D480*10</f>
        <v>0</v>
      </c>
      <c r="I480" s="0" t="n">
        <f aca="false">E480*10</f>
        <v>0</v>
      </c>
      <c r="J480" s="0" t="n">
        <f aca="false">G480*H480*I480</f>
        <v>0</v>
      </c>
      <c r="L480" s="0" t="s">
        <v>43</v>
      </c>
      <c r="N480" s="0" t="n">
        <f aca="false">RANDBETWEEN(1,10)</f>
        <v>1</v>
      </c>
      <c r="P480" s="0" t="n">
        <f aca="false">RANDBETWEEN(2,12)</f>
        <v>5</v>
      </c>
    </row>
    <row r="481" customFormat="false" ht="15.8" hidden="false" customHeight="false" outlineLevel="0" collapsed="false">
      <c r="A481" s="0" t="n">
        <v>103693643</v>
      </c>
      <c r="F481" s="0" t="n">
        <f aca="false">E481*D481*C481</f>
        <v>0</v>
      </c>
      <c r="G481" s="0" t="n">
        <f aca="false">C481*10</f>
        <v>0</v>
      </c>
      <c r="H481" s="0" t="n">
        <f aca="false">D481*10</f>
        <v>0</v>
      </c>
      <c r="I481" s="0" t="n">
        <f aca="false">E481*10</f>
        <v>0</v>
      </c>
      <c r="J481" s="0" t="n">
        <f aca="false">G481*H481*I481</f>
        <v>0</v>
      </c>
      <c r="L481" s="0" t="s">
        <v>43</v>
      </c>
      <c r="N481" s="0" t="n">
        <f aca="false">RANDBETWEEN(1,10)</f>
        <v>6</v>
      </c>
      <c r="P481" s="0" t="n">
        <f aca="false">RANDBETWEEN(2,12)</f>
        <v>3</v>
      </c>
    </row>
    <row r="482" customFormat="false" ht="15.8" hidden="false" customHeight="false" outlineLevel="0" collapsed="false">
      <c r="A482" s="0" t="n">
        <v>103693581</v>
      </c>
      <c r="F482" s="0" t="n">
        <f aca="false">E482*D482*C482</f>
        <v>0</v>
      </c>
      <c r="G482" s="0" t="n">
        <f aca="false">C482*10</f>
        <v>0</v>
      </c>
      <c r="H482" s="0" t="n">
        <f aca="false">D482*10</f>
        <v>0</v>
      </c>
      <c r="I482" s="0" t="n">
        <f aca="false">E482*10</f>
        <v>0</v>
      </c>
      <c r="J482" s="0" t="n">
        <f aca="false">G482*H482*I482</f>
        <v>0</v>
      </c>
      <c r="L482" s="0" t="s">
        <v>44</v>
      </c>
      <c r="N482" s="0" t="n">
        <f aca="false">RANDBETWEEN(1,10)</f>
        <v>10</v>
      </c>
      <c r="P482" s="0" t="n">
        <f aca="false">RANDBETWEEN(2,12)</f>
        <v>11</v>
      </c>
    </row>
    <row r="483" customFormat="false" ht="15.8" hidden="false" customHeight="false" outlineLevel="0" collapsed="false">
      <c r="A483" s="0" t="n">
        <v>103693591</v>
      </c>
      <c r="F483" s="0" t="n">
        <f aca="false">E483*D483*C483</f>
        <v>0</v>
      </c>
      <c r="G483" s="0" t="n">
        <f aca="false">C483*10</f>
        <v>0</v>
      </c>
      <c r="H483" s="0" t="n">
        <f aca="false">D483*10</f>
        <v>0</v>
      </c>
      <c r="I483" s="0" t="n">
        <f aca="false">E483*10</f>
        <v>0</v>
      </c>
      <c r="J483" s="0" t="n">
        <f aca="false">G483*H483*I483</f>
        <v>0</v>
      </c>
      <c r="L483" s="0" t="s">
        <v>44</v>
      </c>
      <c r="N483" s="0" t="n">
        <f aca="false">RANDBETWEEN(1,10)</f>
        <v>2</v>
      </c>
      <c r="P483" s="0" t="n">
        <f aca="false">RANDBETWEEN(2,12)</f>
        <v>3</v>
      </c>
    </row>
    <row r="484" customFormat="false" ht="15.8" hidden="false" customHeight="false" outlineLevel="0" collapsed="false">
      <c r="A484" s="0" t="n">
        <v>103693613</v>
      </c>
      <c r="F484" s="0" t="n">
        <f aca="false">E484*D484*C484</f>
        <v>0</v>
      </c>
      <c r="G484" s="0" t="n">
        <f aca="false">C484*10</f>
        <v>0</v>
      </c>
      <c r="H484" s="0" t="n">
        <f aca="false">D484*10</f>
        <v>0</v>
      </c>
      <c r="I484" s="0" t="n">
        <f aca="false">E484*10</f>
        <v>0</v>
      </c>
      <c r="J484" s="0" t="n">
        <f aca="false">G484*H484*I484</f>
        <v>0</v>
      </c>
      <c r="L484" s="0" t="s">
        <v>44</v>
      </c>
      <c r="N484" s="0" t="n">
        <f aca="false">RANDBETWEEN(1,10)</f>
        <v>8</v>
      </c>
      <c r="P484" s="0" t="n">
        <f aca="false">RANDBETWEEN(2,12)</f>
        <v>4</v>
      </c>
    </row>
    <row r="485" customFormat="false" ht="15.8" hidden="false" customHeight="false" outlineLevel="0" collapsed="false">
      <c r="A485" s="0" t="n">
        <v>103693615</v>
      </c>
      <c r="F485" s="0" t="n">
        <f aca="false">E485*D485*C485</f>
        <v>0</v>
      </c>
      <c r="G485" s="0" t="n">
        <f aca="false">C485*10</f>
        <v>0</v>
      </c>
      <c r="H485" s="0" t="n">
        <f aca="false">D485*10</f>
        <v>0</v>
      </c>
      <c r="I485" s="0" t="n">
        <f aca="false">E485*10</f>
        <v>0</v>
      </c>
      <c r="J485" s="0" t="n">
        <f aca="false">G485*H485*I485</f>
        <v>0</v>
      </c>
      <c r="L485" s="0" t="s">
        <v>44</v>
      </c>
      <c r="N485" s="0" t="n">
        <f aca="false">RANDBETWEEN(1,10)</f>
        <v>8</v>
      </c>
      <c r="P485" s="0" t="n">
        <f aca="false">RANDBETWEEN(2,12)</f>
        <v>6</v>
      </c>
    </row>
    <row r="486" customFormat="false" ht="15.8" hidden="false" customHeight="false" outlineLevel="0" collapsed="false">
      <c r="A486" s="0" t="n">
        <v>100018937</v>
      </c>
      <c r="F486" s="0" t="n">
        <f aca="false">E486*D486*C486</f>
        <v>0</v>
      </c>
      <c r="G486" s="0" t="n">
        <f aca="false">C486*10</f>
        <v>0</v>
      </c>
      <c r="H486" s="0" t="n">
        <f aca="false">D486*10</f>
        <v>0</v>
      </c>
      <c r="I486" s="0" t="n">
        <f aca="false">E486*10</f>
        <v>0</v>
      </c>
      <c r="J486" s="0" t="n">
        <f aca="false">G486*H486*I486</f>
        <v>0</v>
      </c>
      <c r="L486" s="0" t="s">
        <v>44</v>
      </c>
      <c r="N486" s="0" t="n">
        <f aca="false">RANDBETWEEN(1,10)</f>
        <v>4</v>
      </c>
      <c r="P486" s="0" t="n">
        <f aca="false">RANDBETWEEN(2,12)</f>
        <v>2</v>
      </c>
    </row>
    <row r="487" customFormat="false" ht="15.8" hidden="false" customHeight="false" outlineLevel="0" collapsed="false">
      <c r="A487" s="0" t="n">
        <v>103693565</v>
      </c>
      <c r="F487" s="0" t="n">
        <f aca="false">E487*D487*C487</f>
        <v>0</v>
      </c>
      <c r="G487" s="0" t="n">
        <f aca="false">C487*10</f>
        <v>0</v>
      </c>
      <c r="H487" s="0" t="n">
        <f aca="false">D487*10</f>
        <v>0</v>
      </c>
      <c r="I487" s="0" t="n">
        <f aca="false">E487*10</f>
        <v>0</v>
      </c>
      <c r="J487" s="0" t="n">
        <f aca="false">G487*H487*I487</f>
        <v>0</v>
      </c>
      <c r="L487" s="0" t="s">
        <v>44</v>
      </c>
      <c r="N487" s="0" t="n">
        <f aca="false">RANDBETWEEN(1,10)</f>
        <v>6</v>
      </c>
      <c r="P487" s="0" t="n">
        <f aca="false">RANDBETWEEN(2,12)</f>
        <v>10</v>
      </c>
    </row>
    <row r="488" customFormat="false" ht="15.8" hidden="false" customHeight="false" outlineLevel="0" collapsed="false">
      <c r="A488" s="0" t="n">
        <v>103693567</v>
      </c>
      <c r="F488" s="0" t="n">
        <f aca="false">E488*D488*C488</f>
        <v>0</v>
      </c>
      <c r="G488" s="0" t="n">
        <f aca="false">C488*10</f>
        <v>0</v>
      </c>
      <c r="H488" s="0" t="n">
        <f aca="false">D488*10</f>
        <v>0</v>
      </c>
      <c r="I488" s="0" t="n">
        <f aca="false">E488*10</f>
        <v>0</v>
      </c>
      <c r="J488" s="0" t="n">
        <f aca="false">G488*H488*I488</f>
        <v>0</v>
      </c>
      <c r="L488" s="0" t="s">
        <v>44</v>
      </c>
      <c r="N488" s="0" t="n">
        <f aca="false">RANDBETWEEN(1,10)</f>
        <v>2</v>
      </c>
      <c r="P488" s="0" t="n">
        <f aca="false">RANDBETWEEN(2,12)</f>
        <v>3</v>
      </c>
    </row>
    <row r="489" customFormat="false" ht="15.8" hidden="false" customHeight="false" outlineLevel="0" collapsed="false">
      <c r="A489" s="0" t="n">
        <v>103693597</v>
      </c>
      <c r="F489" s="0" t="n">
        <f aca="false">E489*D489*C489</f>
        <v>0</v>
      </c>
      <c r="G489" s="0" t="n">
        <f aca="false">C489*10</f>
        <v>0</v>
      </c>
      <c r="H489" s="0" t="n">
        <f aca="false">D489*10</f>
        <v>0</v>
      </c>
      <c r="I489" s="0" t="n">
        <f aca="false">E489*10</f>
        <v>0</v>
      </c>
      <c r="J489" s="0" t="n">
        <f aca="false">G489*H489*I489</f>
        <v>0</v>
      </c>
      <c r="L489" s="0" t="s">
        <v>44</v>
      </c>
      <c r="N489" s="0" t="n">
        <f aca="false">RANDBETWEEN(1,10)</f>
        <v>3</v>
      </c>
      <c r="P489" s="0" t="n">
        <f aca="false">RANDBETWEEN(2,12)</f>
        <v>12</v>
      </c>
    </row>
    <row r="490" customFormat="false" ht="15.8" hidden="false" customHeight="false" outlineLevel="0" collapsed="false">
      <c r="A490" s="0" t="n">
        <v>103693603</v>
      </c>
      <c r="F490" s="0" t="n">
        <f aca="false">E490*D490*C490</f>
        <v>0</v>
      </c>
      <c r="G490" s="0" t="n">
        <f aca="false">C490*10</f>
        <v>0</v>
      </c>
      <c r="H490" s="0" t="n">
        <f aca="false">D490*10</f>
        <v>0</v>
      </c>
      <c r="I490" s="0" t="n">
        <f aca="false">E490*10</f>
        <v>0</v>
      </c>
      <c r="J490" s="0" t="n">
        <f aca="false">G490*H490*I490</f>
        <v>0</v>
      </c>
      <c r="L490" s="0" t="s">
        <v>44</v>
      </c>
      <c r="N490" s="0" t="n">
        <f aca="false">RANDBETWEEN(1,10)</f>
        <v>3</v>
      </c>
      <c r="P490" s="0" t="n">
        <f aca="false">RANDBETWEEN(2,12)</f>
        <v>4</v>
      </c>
    </row>
    <row r="491" customFormat="false" ht="15.8" hidden="false" customHeight="false" outlineLevel="0" collapsed="false">
      <c r="A491" s="0" t="n">
        <v>103693605</v>
      </c>
      <c r="F491" s="0" t="n">
        <f aca="false">E491*D491*C491</f>
        <v>0</v>
      </c>
      <c r="G491" s="0" t="n">
        <f aca="false">C491*10</f>
        <v>0</v>
      </c>
      <c r="H491" s="0" t="n">
        <f aca="false">D491*10</f>
        <v>0</v>
      </c>
      <c r="I491" s="0" t="n">
        <f aca="false">E491*10</f>
        <v>0</v>
      </c>
      <c r="J491" s="0" t="n">
        <f aca="false">G491*H491*I491</f>
        <v>0</v>
      </c>
      <c r="L491" s="0" t="s">
        <v>44</v>
      </c>
      <c r="N491" s="0" t="n">
        <f aca="false">RANDBETWEEN(1,10)</f>
        <v>6</v>
      </c>
      <c r="P491" s="0" t="n">
        <f aca="false">RANDBETWEEN(2,12)</f>
        <v>8</v>
      </c>
    </row>
    <row r="492" customFormat="false" ht="15.8" hidden="false" customHeight="false" outlineLevel="0" collapsed="false">
      <c r="A492" s="0" t="n">
        <v>103693619</v>
      </c>
      <c r="F492" s="0" t="n">
        <f aca="false">E492*D492*C492</f>
        <v>0</v>
      </c>
      <c r="G492" s="0" t="n">
        <f aca="false">C492*10</f>
        <v>0</v>
      </c>
      <c r="H492" s="0" t="n">
        <f aca="false">D492*10</f>
        <v>0</v>
      </c>
      <c r="I492" s="0" t="n">
        <f aca="false">E492*10</f>
        <v>0</v>
      </c>
      <c r="J492" s="0" t="n">
        <f aca="false">G492*H492*I492</f>
        <v>0</v>
      </c>
      <c r="L492" s="0" t="s">
        <v>44</v>
      </c>
      <c r="N492" s="0" t="n">
        <f aca="false">RANDBETWEEN(1,10)</f>
        <v>9</v>
      </c>
      <c r="P492" s="0" t="n">
        <f aca="false">RANDBETWEEN(2,12)</f>
        <v>10</v>
      </c>
    </row>
    <row r="493" customFormat="false" ht="15.8" hidden="false" customHeight="false" outlineLevel="0" collapsed="false">
      <c r="A493" s="0" t="n">
        <v>103693625</v>
      </c>
      <c r="F493" s="0" t="n">
        <f aca="false">E493*D493*C493</f>
        <v>0</v>
      </c>
      <c r="G493" s="0" t="n">
        <f aca="false">C493*10</f>
        <v>0</v>
      </c>
      <c r="H493" s="0" t="n">
        <f aca="false">D493*10</f>
        <v>0</v>
      </c>
      <c r="I493" s="0" t="n">
        <f aca="false">E493*10</f>
        <v>0</v>
      </c>
      <c r="J493" s="0" t="n">
        <f aca="false">G493*H493*I493</f>
        <v>0</v>
      </c>
      <c r="L493" s="0" t="s">
        <v>44</v>
      </c>
      <c r="N493" s="0" t="n">
        <f aca="false">RANDBETWEEN(1,10)</f>
        <v>10</v>
      </c>
      <c r="P493" s="0" t="n">
        <f aca="false">RANDBETWEEN(2,12)</f>
        <v>3</v>
      </c>
    </row>
    <row r="494" customFormat="false" ht="15.8" hidden="false" customHeight="false" outlineLevel="0" collapsed="false">
      <c r="A494" s="0" t="n">
        <v>103693627</v>
      </c>
      <c r="F494" s="0" t="n">
        <f aca="false">E494*D494*C494</f>
        <v>0</v>
      </c>
      <c r="G494" s="0" t="n">
        <f aca="false">C494*10</f>
        <v>0</v>
      </c>
      <c r="H494" s="0" t="n">
        <f aca="false">D494*10</f>
        <v>0</v>
      </c>
      <c r="I494" s="0" t="n">
        <f aca="false">E494*10</f>
        <v>0</v>
      </c>
      <c r="J494" s="0" t="n">
        <f aca="false">G494*H494*I494</f>
        <v>0</v>
      </c>
      <c r="L494" s="0" t="s">
        <v>44</v>
      </c>
      <c r="N494" s="0" t="n">
        <f aca="false">RANDBETWEEN(1,10)</f>
        <v>9</v>
      </c>
      <c r="P494" s="0" t="n">
        <f aca="false">RANDBETWEEN(2,12)</f>
        <v>2</v>
      </c>
    </row>
    <row r="495" customFormat="false" ht="15.8" hidden="false" customHeight="false" outlineLevel="0" collapsed="false">
      <c r="A495" s="0" t="n">
        <v>103693645</v>
      </c>
      <c r="F495" s="0" t="n">
        <f aca="false">E495*D495*C495</f>
        <v>0</v>
      </c>
      <c r="G495" s="0" t="n">
        <f aca="false">C495*10</f>
        <v>0</v>
      </c>
      <c r="H495" s="0" t="n">
        <f aca="false">D495*10</f>
        <v>0</v>
      </c>
      <c r="I495" s="0" t="n">
        <f aca="false">E495*10</f>
        <v>0</v>
      </c>
      <c r="J495" s="0" t="n">
        <f aca="false">G495*H495*I495</f>
        <v>0</v>
      </c>
      <c r="L495" s="0" t="s">
        <v>44</v>
      </c>
      <c r="N495" s="0" t="n">
        <f aca="false">RANDBETWEEN(1,10)</f>
        <v>2</v>
      </c>
      <c r="P495" s="0" t="n">
        <f aca="false">RANDBETWEEN(2,12)</f>
        <v>4</v>
      </c>
    </row>
    <row r="496" customFormat="false" ht="15.8" hidden="false" customHeight="false" outlineLevel="0" collapsed="false">
      <c r="A496" s="0" t="n">
        <v>103693647</v>
      </c>
      <c r="F496" s="0" t="n">
        <f aca="false">E496*D496*C496</f>
        <v>0</v>
      </c>
      <c r="G496" s="0" t="n">
        <f aca="false">C496*10</f>
        <v>0</v>
      </c>
      <c r="H496" s="0" t="n">
        <f aca="false">D496*10</f>
        <v>0</v>
      </c>
      <c r="I496" s="0" t="n">
        <f aca="false">E496*10</f>
        <v>0</v>
      </c>
      <c r="J496" s="0" t="n">
        <f aca="false">G496*H496*I496</f>
        <v>0</v>
      </c>
      <c r="L496" s="0" t="s">
        <v>44</v>
      </c>
      <c r="N496" s="0" t="n">
        <f aca="false">RANDBETWEEN(1,10)</f>
        <v>1</v>
      </c>
      <c r="P496" s="0" t="n">
        <f aca="false">RANDBETWEEN(2,12)</f>
        <v>3</v>
      </c>
    </row>
    <row r="497" customFormat="false" ht="15.8" hidden="false" customHeight="false" outlineLevel="0" collapsed="false">
      <c r="A497" s="0" t="n">
        <v>103693649</v>
      </c>
      <c r="F497" s="0" t="n">
        <f aca="false">E497*D497*C497</f>
        <v>0</v>
      </c>
      <c r="G497" s="0" t="n">
        <f aca="false">C497*10</f>
        <v>0</v>
      </c>
      <c r="H497" s="0" t="n">
        <f aca="false">D497*10</f>
        <v>0</v>
      </c>
      <c r="I497" s="0" t="n">
        <f aca="false">E497*10</f>
        <v>0</v>
      </c>
      <c r="J497" s="0" t="n">
        <f aca="false">G497*H497*I497</f>
        <v>0</v>
      </c>
      <c r="L497" s="0" t="s">
        <v>44</v>
      </c>
      <c r="N497" s="0" t="n">
        <f aca="false">RANDBETWEEN(1,10)</f>
        <v>4</v>
      </c>
      <c r="P497" s="0" t="n">
        <f aca="false">RANDBETWEEN(2,12)</f>
        <v>8</v>
      </c>
    </row>
    <row r="498" customFormat="false" ht="15.8" hidden="false" customHeight="false" outlineLevel="0" collapsed="false">
      <c r="A498" s="0" t="n">
        <v>103693589</v>
      </c>
      <c r="F498" s="0" t="n">
        <f aca="false">E498*D498*C498</f>
        <v>0</v>
      </c>
      <c r="G498" s="0" t="n">
        <f aca="false">C498*10</f>
        <v>0</v>
      </c>
      <c r="H498" s="0" t="n">
        <f aca="false">D498*10</f>
        <v>0</v>
      </c>
      <c r="I498" s="0" t="n">
        <f aca="false">E498*10</f>
        <v>0</v>
      </c>
      <c r="J498" s="0" t="n">
        <f aca="false">G498*H498*I498</f>
        <v>0</v>
      </c>
      <c r="L498" s="0" t="s">
        <v>44</v>
      </c>
      <c r="N498" s="0" t="n">
        <f aca="false">RANDBETWEEN(1,10)</f>
        <v>4</v>
      </c>
      <c r="P498" s="0" t="n">
        <f aca="false">RANDBETWEEN(2,12)</f>
        <v>6</v>
      </c>
    </row>
    <row r="499" customFormat="false" ht="15.8" hidden="false" customHeight="false" outlineLevel="0" collapsed="false">
      <c r="A499" s="0" t="n">
        <v>103693601</v>
      </c>
      <c r="F499" s="0" t="n">
        <f aca="false">E499*D499*C499</f>
        <v>0</v>
      </c>
      <c r="G499" s="0" t="n">
        <f aca="false">C499*10</f>
        <v>0</v>
      </c>
      <c r="H499" s="0" t="n">
        <f aca="false">D499*10</f>
        <v>0</v>
      </c>
      <c r="I499" s="0" t="n">
        <f aca="false">E499*10</f>
        <v>0</v>
      </c>
      <c r="J499" s="0" t="n">
        <f aca="false">G499*H499*I499</f>
        <v>0</v>
      </c>
      <c r="L499" s="0" t="s">
        <v>44</v>
      </c>
      <c r="N499" s="0" t="n">
        <f aca="false">RANDBETWEEN(1,10)</f>
        <v>3</v>
      </c>
      <c r="P499" s="0" t="n">
        <f aca="false">RANDBETWEEN(2,12)</f>
        <v>11</v>
      </c>
    </row>
    <row r="500" customFormat="false" ht="15.8" hidden="false" customHeight="false" outlineLevel="0" collapsed="false">
      <c r="A500" s="0" t="n">
        <v>103693653</v>
      </c>
      <c r="F500" s="0" t="n">
        <f aca="false">E500*D500*C500</f>
        <v>0</v>
      </c>
      <c r="G500" s="0" t="n">
        <f aca="false">C500*10</f>
        <v>0</v>
      </c>
      <c r="H500" s="0" t="n">
        <f aca="false">D500*10</f>
        <v>0</v>
      </c>
      <c r="I500" s="0" t="n">
        <f aca="false">E500*10</f>
        <v>0</v>
      </c>
      <c r="J500" s="0" t="n">
        <f aca="false">G500*H500*I500</f>
        <v>0</v>
      </c>
      <c r="L500" s="0" t="s">
        <v>45</v>
      </c>
      <c r="N500" s="0" t="n">
        <f aca="false">RANDBETWEEN(1,10)</f>
        <v>2</v>
      </c>
      <c r="P500" s="0" t="n">
        <f aca="false">RANDBETWEEN(2,12)</f>
        <v>2</v>
      </c>
    </row>
    <row r="501" customFormat="false" ht="15.8" hidden="false" customHeight="false" outlineLevel="0" collapsed="false">
      <c r="A501" s="0" t="n">
        <v>100072183</v>
      </c>
      <c r="F501" s="0" t="n">
        <f aca="false">E501*D501*C501</f>
        <v>0</v>
      </c>
      <c r="G501" s="0" t="n">
        <f aca="false">C501*10</f>
        <v>0</v>
      </c>
      <c r="H501" s="0" t="n">
        <f aca="false">D501*10</f>
        <v>0</v>
      </c>
      <c r="I501" s="0" t="n">
        <f aca="false">E501*10</f>
        <v>0</v>
      </c>
      <c r="J501" s="0" t="n">
        <f aca="false">G501*H501*I501</f>
        <v>0</v>
      </c>
      <c r="L501" s="0" t="s">
        <v>42</v>
      </c>
      <c r="N501" s="0" t="n">
        <f aca="false">RANDBETWEEN(1,10)</f>
        <v>7</v>
      </c>
      <c r="P501" s="0" t="n">
        <f aca="false">RANDBETWEEN(2,12)</f>
        <v>10</v>
      </c>
    </row>
    <row r="502" customFormat="false" ht="15.8" hidden="false" customHeight="false" outlineLevel="0" collapsed="false">
      <c r="A502" s="0" t="n">
        <v>100072191</v>
      </c>
      <c r="F502" s="0" t="n">
        <f aca="false">E502*D502*C502</f>
        <v>0</v>
      </c>
      <c r="G502" s="0" t="n">
        <f aca="false">C502*10</f>
        <v>0</v>
      </c>
      <c r="H502" s="0" t="n">
        <f aca="false">D502*10</f>
        <v>0</v>
      </c>
      <c r="I502" s="0" t="n">
        <f aca="false">E502*10</f>
        <v>0</v>
      </c>
      <c r="J502" s="0" t="n">
        <f aca="false">G502*H502*I502</f>
        <v>0</v>
      </c>
      <c r="L502" s="0" t="s">
        <v>42</v>
      </c>
      <c r="N502" s="0" t="n">
        <f aca="false">RANDBETWEEN(1,10)</f>
        <v>9</v>
      </c>
      <c r="P502" s="0" t="n">
        <f aca="false">RANDBETWEEN(2,12)</f>
        <v>7</v>
      </c>
    </row>
    <row r="503" customFormat="false" ht="15.8" hidden="false" customHeight="false" outlineLevel="0" collapsed="false">
      <c r="A503" s="0" t="n">
        <v>100072204</v>
      </c>
      <c r="F503" s="0" t="n">
        <f aca="false">E503*D503*C503</f>
        <v>0</v>
      </c>
      <c r="G503" s="0" t="n">
        <f aca="false">C503*10</f>
        <v>0</v>
      </c>
      <c r="H503" s="0" t="n">
        <f aca="false">D503*10</f>
        <v>0</v>
      </c>
      <c r="I503" s="0" t="n">
        <f aca="false">E503*10</f>
        <v>0</v>
      </c>
      <c r="J503" s="0" t="n">
        <f aca="false">G503*H503*I503</f>
        <v>0</v>
      </c>
      <c r="L503" s="0" t="s">
        <v>42</v>
      </c>
      <c r="N503" s="0" t="n">
        <f aca="false">RANDBETWEEN(1,10)</f>
        <v>4</v>
      </c>
      <c r="P503" s="0" t="n">
        <f aca="false">RANDBETWEEN(2,12)</f>
        <v>7</v>
      </c>
    </row>
    <row r="504" customFormat="false" ht="15.8" hidden="false" customHeight="false" outlineLevel="0" collapsed="false">
      <c r="A504" s="0" t="n">
        <v>100072212</v>
      </c>
      <c r="F504" s="0" t="n">
        <f aca="false">E504*D504*C504</f>
        <v>0</v>
      </c>
      <c r="G504" s="0" t="n">
        <f aca="false">C504*10</f>
        <v>0</v>
      </c>
      <c r="H504" s="0" t="n">
        <f aca="false">D504*10</f>
        <v>0</v>
      </c>
      <c r="I504" s="0" t="n">
        <f aca="false">E504*10</f>
        <v>0</v>
      </c>
      <c r="J504" s="0" t="n">
        <f aca="false">G504*H504*I504</f>
        <v>0</v>
      </c>
      <c r="L504" s="0" t="s">
        <v>42</v>
      </c>
      <c r="N504" s="0" t="n">
        <f aca="false">RANDBETWEEN(1,10)</f>
        <v>5</v>
      </c>
      <c r="P504" s="0" t="n">
        <f aca="false">RANDBETWEEN(2,12)</f>
        <v>5</v>
      </c>
    </row>
    <row r="505" customFormat="false" ht="15.8" hidden="false" customHeight="false" outlineLevel="0" collapsed="false">
      <c r="A505" s="0" t="n">
        <v>100072221</v>
      </c>
      <c r="F505" s="0" t="n">
        <f aca="false">E505*D505*C505</f>
        <v>0</v>
      </c>
      <c r="G505" s="0" t="n">
        <f aca="false">C505*10</f>
        <v>0</v>
      </c>
      <c r="H505" s="0" t="n">
        <f aca="false">D505*10</f>
        <v>0</v>
      </c>
      <c r="I505" s="0" t="n">
        <f aca="false">E505*10</f>
        <v>0</v>
      </c>
      <c r="J505" s="0" t="n">
        <f aca="false">G505*H505*I505</f>
        <v>0</v>
      </c>
      <c r="L505" s="0" t="s">
        <v>42</v>
      </c>
      <c r="N505" s="0" t="n">
        <f aca="false">RANDBETWEEN(1,10)</f>
        <v>3</v>
      </c>
      <c r="P505" s="0" t="n">
        <f aca="false">RANDBETWEEN(2,12)</f>
        <v>5</v>
      </c>
    </row>
    <row r="506" customFormat="false" ht="15.8" hidden="false" customHeight="false" outlineLevel="0" collapsed="false">
      <c r="A506" s="0" t="n">
        <v>100072239</v>
      </c>
      <c r="F506" s="0" t="n">
        <f aca="false">E506*D506*C506</f>
        <v>0</v>
      </c>
      <c r="G506" s="0" t="n">
        <f aca="false">C506*10</f>
        <v>0</v>
      </c>
      <c r="H506" s="0" t="n">
        <f aca="false">D506*10</f>
        <v>0</v>
      </c>
      <c r="I506" s="0" t="n">
        <f aca="false">E506*10</f>
        <v>0</v>
      </c>
      <c r="J506" s="0" t="n">
        <f aca="false">G506*H506*I506</f>
        <v>0</v>
      </c>
      <c r="L506" s="0" t="s">
        <v>42</v>
      </c>
      <c r="N506" s="0" t="n">
        <f aca="false">RANDBETWEEN(1,10)</f>
        <v>7</v>
      </c>
      <c r="P506" s="0" t="n">
        <f aca="false">RANDBETWEEN(2,12)</f>
        <v>8</v>
      </c>
    </row>
    <row r="507" customFormat="false" ht="15.8" hidden="false" customHeight="false" outlineLevel="0" collapsed="false">
      <c r="A507" s="0" t="n">
        <v>100072247</v>
      </c>
      <c r="F507" s="0" t="n">
        <f aca="false">E507*D507*C507</f>
        <v>0</v>
      </c>
      <c r="G507" s="0" t="n">
        <f aca="false">C507*10</f>
        <v>0</v>
      </c>
      <c r="H507" s="0" t="n">
        <f aca="false">D507*10</f>
        <v>0</v>
      </c>
      <c r="I507" s="0" t="n">
        <f aca="false">E507*10</f>
        <v>0</v>
      </c>
      <c r="J507" s="0" t="n">
        <f aca="false">G507*H507*I507</f>
        <v>0</v>
      </c>
      <c r="L507" s="0" t="s">
        <v>42</v>
      </c>
      <c r="N507" s="0" t="n">
        <f aca="false">RANDBETWEEN(1,10)</f>
        <v>4</v>
      </c>
      <c r="P507" s="0" t="n">
        <f aca="false">RANDBETWEEN(2,12)</f>
        <v>4</v>
      </c>
    </row>
    <row r="508" customFormat="false" ht="15.8" hidden="false" customHeight="false" outlineLevel="0" collapsed="false">
      <c r="A508" s="0" t="n">
        <v>100009117</v>
      </c>
      <c r="F508" s="0" t="n">
        <f aca="false">E508*D508*C508</f>
        <v>0</v>
      </c>
      <c r="G508" s="0" t="n">
        <f aca="false">C508*10</f>
        <v>0</v>
      </c>
      <c r="H508" s="0" t="n">
        <f aca="false">D508*10</f>
        <v>0</v>
      </c>
      <c r="I508" s="0" t="n">
        <f aca="false">E508*10</f>
        <v>0</v>
      </c>
      <c r="J508" s="0" t="n">
        <f aca="false">G508*H508*I508</f>
        <v>0</v>
      </c>
      <c r="L508" s="0" t="s">
        <v>42</v>
      </c>
      <c r="N508" s="0" t="n">
        <f aca="false">RANDBETWEEN(1,10)</f>
        <v>2</v>
      </c>
      <c r="P508" s="0" t="n">
        <f aca="false">RANDBETWEEN(2,12)</f>
        <v>9</v>
      </c>
    </row>
    <row r="509" customFormat="false" ht="15.8" hidden="false" customHeight="false" outlineLevel="0" collapsed="false">
      <c r="A509" s="0" t="n">
        <v>100009133</v>
      </c>
      <c r="F509" s="0" t="n">
        <f aca="false">E509*D509*C509</f>
        <v>0</v>
      </c>
      <c r="G509" s="0" t="n">
        <f aca="false">C509*10</f>
        <v>0</v>
      </c>
      <c r="H509" s="0" t="n">
        <f aca="false">D509*10</f>
        <v>0</v>
      </c>
      <c r="I509" s="0" t="n">
        <f aca="false">E509*10</f>
        <v>0</v>
      </c>
      <c r="J509" s="0" t="n">
        <f aca="false">G509*H509*I509</f>
        <v>0</v>
      </c>
      <c r="L509" s="0" t="s">
        <v>42</v>
      </c>
      <c r="N509" s="0" t="n">
        <f aca="false">RANDBETWEEN(1,10)</f>
        <v>6</v>
      </c>
      <c r="P509" s="0" t="n">
        <f aca="false">RANDBETWEEN(2,12)</f>
        <v>9</v>
      </c>
    </row>
    <row r="510" customFormat="false" ht="15.8" hidden="false" customHeight="false" outlineLevel="0" collapsed="false">
      <c r="A510" s="0" t="n">
        <v>100009150</v>
      </c>
      <c r="F510" s="0" t="n">
        <f aca="false">E510*D510*C510</f>
        <v>0</v>
      </c>
      <c r="G510" s="0" t="n">
        <f aca="false">C510*10</f>
        <v>0</v>
      </c>
      <c r="H510" s="0" t="n">
        <f aca="false">D510*10</f>
        <v>0</v>
      </c>
      <c r="I510" s="0" t="n">
        <f aca="false">E510*10</f>
        <v>0</v>
      </c>
      <c r="J510" s="0" t="n">
        <f aca="false">G510*H510*I510</f>
        <v>0</v>
      </c>
      <c r="L510" s="0" t="s">
        <v>42</v>
      </c>
      <c r="N510" s="0" t="n">
        <f aca="false">RANDBETWEEN(1,10)</f>
        <v>2</v>
      </c>
      <c r="P510" s="0" t="n">
        <f aca="false">RANDBETWEEN(2,12)</f>
        <v>11</v>
      </c>
    </row>
    <row r="511" customFormat="false" ht="15.8" hidden="false" customHeight="false" outlineLevel="0" collapsed="false">
      <c r="A511" s="0" t="n">
        <v>103693599</v>
      </c>
      <c r="F511" s="0" t="n">
        <f aca="false">E511*D511*C511</f>
        <v>0</v>
      </c>
      <c r="G511" s="0" t="n">
        <f aca="false">C511*10</f>
        <v>0</v>
      </c>
      <c r="H511" s="0" t="n">
        <f aca="false">D511*10</f>
        <v>0</v>
      </c>
      <c r="I511" s="0" t="n">
        <f aca="false">E511*10</f>
        <v>0</v>
      </c>
      <c r="J511" s="0" t="n">
        <f aca="false">G511*H511*I511</f>
        <v>0</v>
      </c>
      <c r="L511" s="0" t="s">
        <v>44</v>
      </c>
      <c r="N511" s="0" t="n">
        <f aca="false">RANDBETWEEN(1,10)</f>
        <v>10</v>
      </c>
      <c r="P511" s="0" t="n">
        <f aca="false">RANDBETWEEN(2,12)</f>
        <v>5</v>
      </c>
    </row>
    <row r="512" customFormat="false" ht="15.8" hidden="false" customHeight="false" outlineLevel="0" collapsed="false">
      <c r="A512" s="0" t="n">
        <v>103693629</v>
      </c>
      <c r="F512" s="0" t="n">
        <f aca="false">E512*D512*C512</f>
        <v>0</v>
      </c>
      <c r="G512" s="0" t="n">
        <f aca="false">C512*10</f>
        <v>0</v>
      </c>
      <c r="H512" s="0" t="n">
        <f aca="false">D512*10</f>
        <v>0</v>
      </c>
      <c r="I512" s="0" t="n">
        <f aca="false">E512*10</f>
        <v>0</v>
      </c>
      <c r="J512" s="0" t="n">
        <f aca="false">G512*H512*I512</f>
        <v>0</v>
      </c>
      <c r="L512" s="0" t="s">
        <v>44</v>
      </c>
      <c r="N512" s="0" t="n">
        <f aca="false">RANDBETWEEN(1,10)</f>
        <v>3</v>
      </c>
      <c r="P512" s="0" t="n">
        <f aca="false">RANDBETWEEN(2,12)</f>
        <v>6</v>
      </c>
    </row>
    <row r="513" customFormat="false" ht="15.8" hidden="false" customHeight="false" outlineLevel="0" collapsed="false">
      <c r="A513" s="0" t="n">
        <v>103693651</v>
      </c>
      <c r="F513" s="0" t="n">
        <f aca="false">E513*D513*C513</f>
        <v>0</v>
      </c>
      <c r="G513" s="0" t="n">
        <f aca="false">C513*10</f>
        <v>0</v>
      </c>
      <c r="H513" s="0" t="n">
        <f aca="false">D513*10</f>
        <v>0</v>
      </c>
      <c r="I513" s="0" t="n">
        <f aca="false">E513*10</f>
        <v>0</v>
      </c>
      <c r="J513" s="0" t="n">
        <f aca="false">G513*H513*I513</f>
        <v>0</v>
      </c>
      <c r="L513" s="0" t="s">
        <v>44</v>
      </c>
      <c r="N513" s="0" t="n">
        <f aca="false">RANDBETWEEN(1,10)</f>
        <v>6</v>
      </c>
      <c r="P513" s="0" t="n">
        <f aca="false">RANDBETWEEN(2,12)</f>
        <v>11</v>
      </c>
    </row>
    <row r="514" customFormat="false" ht="15.8" hidden="false" customHeight="false" outlineLevel="0" collapsed="false">
      <c r="A514" s="0" t="n">
        <v>103693563</v>
      </c>
      <c r="F514" s="0" t="n">
        <f aca="false">E514*D514*C514</f>
        <v>0</v>
      </c>
      <c r="G514" s="0" t="n">
        <f aca="false">C514*10</f>
        <v>0</v>
      </c>
      <c r="H514" s="0" t="n">
        <f aca="false">D514*10</f>
        <v>0</v>
      </c>
      <c r="I514" s="0" t="n">
        <f aca="false">E514*10</f>
        <v>0</v>
      </c>
      <c r="J514" s="0" t="n">
        <f aca="false">G514*H514*I514</f>
        <v>0</v>
      </c>
      <c r="L514" s="0" t="s">
        <v>44</v>
      </c>
      <c r="N514" s="0" t="n">
        <f aca="false">RANDBETWEEN(1,10)</f>
        <v>2</v>
      </c>
      <c r="P514" s="0" t="n">
        <f aca="false">RANDBETWEEN(2,12)</f>
        <v>11</v>
      </c>
    </row>
    <row r="515" customFormat="false" ht="15.8" hidden="false" customHeight="false" outlineLevel="0" collapsed="false">
      <c r="A515" s="0" t="n">
        <v>103693571</v>
      </c>
      <c r="F515" s="0" t="n">
        <f aca="false">E515*D515*C515</f>
        <v>0</v>
      </c>
      <c r="G515" s="0" t="n">
        <f aca="false">C515*10</f>
        <v>0</v>
      </c>
      <c r="H515" s="0" t="n">
        <f aca="false">D515*10</f>
        <v>0</v>
      </c>
      <c r="I515" s="0" t="n">
        <f aca="false">E515*10</f>
        <v>0</v>
      </c>
      <c r="J515" s="0" t="n">
        <f aca="false">G515*H515*I515</f>
        <v>0</v>
      </c>
      <c r="L515" s="0" t="s">
        <v>44</v>
      </c>
      <c r="N515" s="0" t="n">
        <f aca="false">RANDBETWEEN(1,10)</f>
        <v>2</v>
      </c>
      <c r="P515" s="0" t="n">
        <f aca="false">RANDBETWEEN(2,12)</f>
        <v>7</v>
      </c>
    </row>
    <row r="516" customFormat="false" ht="15.8" hidden="false" customHeight="false" outlineLevel="0" collapsed="false">
      <c r="A516" s="0" t="n">
        <v>103693579</v>
      </c>
      <c r="F516" s="0" t="n">
        <f aca="false">E516*D516*C516</f>
        <v>0</v>
      </c>
      <c r="G516" s="0" t="n">
        <f aca="false">C516*10</f>
        <v>0</v>
      </c>
      <c r="H516" s="0" t="n">
        <f aca="false">D516*10</f>
        <v>0</v>
      </c>
      <c r="I516" s="0" t="n">
        <f aca="false">E516*10</f>
        <v>0</v>
      </c>
      <c r="J516" s="0" t="n">
        <f aca="false">G516*H516*I516</f>
        <v>0</v>
      </c>
      <c r="L516" s="0" t="s">
        <v>44</v>
      </c>
      <c r="N516" s="0" t="n">
        <f aca="false">RANDBETWEEN(1,10)</f>
        <v>6</v>
      </c>
      <c r="P516" s="0" t="n">
        <f aca="false">RANDBETWEEN(2,12)</f>
        <v>6</v>
      </c>
    </row>
    <row r="517" customFormat="false" ht="15.8" hidden="false" customHeight="false" outlineLevel="0" collapsed="false">
      <c r="A517" s="0" t="n">
        <v>103693611</v>
      </c>
      <c r="F517" s="0" t="n">
        <f aca="false">E517*D517*C517</f>
        <v>0</v>
      </c>
      <c r="G517" s="0" t="n">
        <f aca="false">C517*10</f>
        <v>0</v>
      </c>
      <c r="H517" s="0" t="n">
        <f aca="false">D517*10</f>
        <v>0</v>
      </c>
      <c r="I517" s="0" t="n">
        <f aca="false">E517*10</f>
        <v>0</v>
      </c>
      <c r="J517" s="0" t="n">
        <f aca="false">G517*H517*I517</f>
        <v>0</v>
      </c>
      <c r="L517" s="0" t="s">
        <v>44</v>
      </c>
      <c r="N517" s="0" t="n">
        <f aca="false">RANDBETWEEN(1,10)</f>
        <v>7</v>
      </c>
      <c r="P517" s="0" t="n">
        <f aca="false">RANDBETWEEN(2,12)</f>
        <v>6</v>
      </c>
    </row>
    <row r="518" customFormat="false" ht="15.8" hidden="false" customHeight="false" outlineLevel="0" collapsed="false">
      <c r="A518" s="0" t="n">
        <v>103693583</v>
      </c>
      <c r="F518" s="0" t="n">
        <f aca="false">E518*D518*C518</f>
        <v>0</v>
      </c>
      <c r="G518" s="0" t="n">
        <f aca="false">C518*10</f>
        <v>0</v>
      </c>
      <c r="H518" s="0" t="n">
        <f aca="false">D518*10</f>
        <v>0</v>
      </c>
      <c r="I518" s="0" t="n">
        <f aca="false">E518*10</f>
        <v>0</v>
      </c>
      <c r="J518" s="0" t="n">
        <f aca="false">G518*H518*I518</f>
        <v>0</v>
      </c>
      <c r="L518" s="0" t="s">
        <v>44</v>
      </c>
      <c r="N518" s="0" t="n">
        <f aca="false">RANDBETWEEN(1,10)</f>
        <v>2</v>
      </c>
      <c r="P518" s="0" t="n">
        <f aca="false">RANDBETWEEN(2,12)</f>
        <v>7</v>
      </c>
    </row>
    <row r="519" customFormat="false" ht="15.8" hidden="false" customHeight="false" outlineLevel="0" collapsed="false">
      <c r="A519" s="0" t="n">
        <v>103693607</v>
      </c>
      <c r="F519" s="0" t="n">
        <f aca="false">E519*D519*C519</f>
        <v>0</v>
      </c>
      <c r="G519" s="0" t="n">
        <f aca="false">C519*10</f>
        <v>0</v>
      </c>
      <c r="H519" s="0" t="n">
        <f aca="false">D519*10</f>
        <v>0</v>
      </c>
      <c r="I519" s="0" t="n">
        <f aca="false">E519*10</f>
        <v>0</v>
      </c>
      <c r="J519" s="0" t="n">
        <f aca="false">G519*H519*I519</f>
        <v>0</v>
      </c>
      <c r="L519" s="0" t="s">
        <v>44</v>
      </c>
      <c r="N519" s="0" t="n">
        <f aca="false">RANDBETWEEN(1,10)</f>
        <v>1</v>
      </c>
      <c r="P519" s="0" t="n">
        <f aca="false">RANDBETWEEN(2,12)</f>
        <v>4</v>
      </c>
    </row>
    <row r="520" customFormat="false" ht="15.8" hidden="false" customHeight="false" outlineLevel="0" collapsed="false">
      <c r="A520" s="0" t="n">
        <v>103693617</v>
      </c>
      <c r="F520" s="0" t="n">
        <f aca="false">E520*D520*C520</f>
        <v>0</v>
      </c>
      <c r="G520" s="0" t="n">
        <f aca="false">C520*10</f>
        <v>0</v>
      </c>
      <c r="H520" s="0" t="n">
        <f aca="false">D520*10</f>
        <v>0</v>
      </c>
      <c r="I520" s="0" t="n">
        <f aca="false">E520*10</f>
        <v>0</v>
      </c>
      <c r="J520" s="0" t="n">
        <f aca="false">G520*H520*I520</f>
        <v>0</v>
      </c>
      <c r="L520" s="0" t="s">
        <v>44</v>
      </c>
      <c r="N520" s="0" t="n">
        <f aca="false">RANDBETWEEN(1,10)</f>
        <v>2</v>
      </c>
      <c r="P520" s="0" t="n">
        <f aca="false">RANDBETWEEN(2,12)</f>
        <v>2</v>
      </c>
    </row>
    <row r="521" customFormat="false" ht="15.8" hidden="false" customHeight="false" outlineLevel="0" collapsed="false">
      <c r="A521" s="0" t="n">
        <v>103693621</v>
      </c>
      <c r="F521" s="0" t="n">
        <f aca="false">E521*D521*C521</f>
        <v>0</v>
      </c>
      <c r="G521" s="0" t="n">
        <f aca="false">C521*10</f>
        <v>0</v>
      </c>
      <c r="H521" s="0" t="n">
        <f aca="false">D521*10</f>
        <v>0</v>
      </c>
      <c r="I521" s="0" t="n">
        <f aca="false">E521*10</f>
        <v>0</v>
      </c>
      <c r="J521" s="0" t="n">
        <f aca="false">G521*H521*I521</f>
        <v>0</v>
      </c>
      <c r="L521" s="0" t="s">
        <v>44</v>
      </c>
      <c r="N521" s="0" t="n">
        <f aca="false">RANDBETWEEN(1,10)</f>
        <v>6</v>
      </c>
      <c r="P521" s="0" t="n">
        <f aca="false">RANDBETWEEN(2,12)</f>
        <v>6</v>
      </c>
    </row>
    <row r="522" customFormat="false" ht="15.8" hidden="false" customHeight="false" outlineLevel="0" collapsed="false">
      <c r="A522" s="0" t="n">
        <v>103693623</v>
      </c>
      <c r="F522" s="0" t="n">
        <f aca="false">E522*D522*C522</f>
        <v>0</v>
      </c>
      <c r="G522" s="0" t="n">
        <f aca="false">C522*10</f>
        <v>0</v>
      </c>
      <c r="H522" s="0" t="n">
        <f aca="false">D522*10</f>
        <v>0</v>
      </c>
      <c r="I522" s="0" t="n">
        <f aca="false">E522*10</f>
        <v>0</v>
      </c>
      <c r="J522" s="0" t="n">
        <f aca="false">G522*H522*I522</f>
        <v>0</v>
      </c>
      <c r="L522" s="0" t="s">
        <v>44</v>
      </c>
      <c r="N522" s="0" t="n">
        <f aca="false">RANDBETWEEN(1,10)</f>
        <v>10</v>
      </c>
      <c r="P522" s="0" t="n">
        <f aca="false">RANDBETWEEN(2,12)</f>
        <v>8</v>
      </c>
    </row>
    <row r="523" customFormat="false" ht="15.8" hidden="false" customHeight="false" outlineLevel="0" collapsed="false">
      <c r="A523" s="0" t="n">
        <v>103693633</v>
      </c>
      <c r="F523" s="0" t="n">
        <f aca="false">E523*D523*C523</f>
        <v>0</v>
      </c>
      <c r="G523" s="0" t="n">
        <f aca="false">C523*10</f>
        <v>0</v>
      </c>
      <c r="H523" s="0" t="n">
        <f aca="false">D523*10</f>
        <v>0</v>
      </c>
      <c r="I523" s="0" t="n">
        <f aca="false">E523*10</f>
        <v>0</v>
      </c>
      <c r="J523" s="0" t="n">
        <f aca="false">G523*H523*I523</f>
        <v>0</v>
      </c>
      <c r="L523" s="0" t="s">
        <v>44</v>
      </c>
      <c r="N523" s="0" t="n">
        <f aca="false">RANDBETWEEN(1,10)</f>
        <v>8</v>
      </c>
      <c r="P523" s="0" t="n">
        <f aca="false">RANDBETWEEN(2,12)</f>
        <v>3</v>
      </c>
    </row>
    <row r="524" customFormat="false" ht="15.8" hidden="false" customHeight="false" outlineLevel="0" collapsed="false">
      <c r="A524" s="0" t="n">
        <v>100072159</v>
      </c>
      <c r="F524" s="0" t="n">
        <f aca="false">E524*D524*C524</f>
        <v>0</v>
      </c>
      <c r="G524" s="0" t="n">
        <f aca="false">C524*10</f>
        <v>0</v>
      </c>
      <c r="H524" s="0" t="n">
        <f aca="false">D524*10</f>
        <v>0</v>
      </c>
      <c r="I524" s="0" t="n">
        <f aca="false">E524*10</f>
        <v>0</v>
      </c>
      <c r="J524" s="0" t="n">
        <f aca="false">G524*H524*I524</f>
        <v>0</v>
      </c>
      <c r="L524" s="0" t="s">
        <v>44</v>
      </c>
      <c r="N524" s="0" t="n">
        <f aca="false">RANDBETWEEN(1,10)</f>
        <v>10</v>
      </c>
      <c r="P524" s="0" t="n">
        <f aca="false">RANDBETWEEN(2,12)</f>
        <v>8</v>
      </c>
    </row>
    <row r="525" customFormat="false" ht="15.8" hidden="false" customHeight="false" outlineLevel="0" collapsed="false">
      <c r="A525" s="0" t="n">
        <v>100072167</v>
      </c>
      <c r="F525" s="0" t="n">
        <f aca="false">E525*D525*C525</f>
        <v>0</v>
      </c>
      <c r="G525" s="0" t="n">
        <f aca="false">C525*10</f>
        <v>0</v>
      </c>
      <c r="H525" s="0" t="n">
        <f aca="false">D525*10</f>
        <v>0</v>
      </c>
      <c r="I525" s="0" t="n">
        <f aca="false">E525*10</f>
        <v>0</v>
      </c>
      <c r="J525" s="0" t="n">
        <f aca="false">G525*H525*I525</f>
        <v>0</v>
      </c>
      <c r="L525" s="0" t="s">
        <v>44</v>
      </c>
      <c r="N525" s="0" t="n">
        <f aca="false">RANDBETWEEN(1,10)</f>
        <v>3</v>
      </c>
      <c r="P525" s="0" t="n">
        <f aca="false">RANDBETWEEN(2,12)</f>
        <v>2</v>
      </c>
    </row>
    <row r="526" customFormat="false" ht="15.8" hidden="false" customHeight="false" outlineLevel="0" collapsed="false">
      <c r="A526" s="0" t="n">
        <v>100072255</v>
      </c>
      <c r="F526" s="0" t="n">
        <f aca="false">E526*D526*C526</f>
        <v>0</v>
      </c>
      <c r="G526" s="0" t="n">
        <f aca="false">C526*10</f>
        <v>0</v>
      </c>
      <c r="H526" s="0" t="n">
        <f aca="false">D526*10</f>
        <v>0</v>
      </c>
      <c r="I526" s="0" t="n">
        <f aca="false">E526*10</f>
        <v>0</v>
      </c>
      <c r="J526" s="0" t="n">
        <f aca="false">G526*H526*I526</f>
        <v>0</v>
      </c>
      <c r="L526" s="0" t="s">
        <v>42</v>
      </c>
      <c r="N526" s="0" t="n">
        <f aca="false">RANDBETWEEN(1,10)</f>
        <v>9</v>
      </c>
      <c r="P526" s="0" t="n">
        <f aca="false">RANDBETWEEN(2,12)</f>
        <v>6</v>
      </c>
    </row>
    <row r="527" customFormat="false" ht="15.8" hidden="false" customHeight="false" outlineLevel="0" collapsed="false">
      <c r="A527" s="0" t="n">
        <v>100072263</v>
      </c>
      <c r="F527" s="0" t="n">
        <f aca="false">E527*D527*C527</f>
        <v>0</v>
      </c>
      <c r="G527" s="0" t="n">
        <f aca="false">C527*10</f>
        <v>0</v>
      </c>
      <c r="H527" s="0" t="n">
        <f aca="false">D527*10</f>
        <v>0</v>
      </c>
      <c r="I527" s="0" t="n">
        <f aca="false">E527*10</f>
        <v>0</v>
      </c>
      <c r="J527" s="0" t="n">
        <f aca="false">G527*H527*I527</f>
        <v>0</v>
      </c>
      <c r="L527" s="0" t="s">
        <v>42</v>
      </c>
      <c r="N527" s="0" t="n">
        <f aca="false">RANDBETWEEN(1,10)</f>
        <v>1</v>
      </c>
      <c r="P527" s="0" t="n">
        <f aca="false">RANDBETWEEN(2,12)</f>
        <v>7</v>
      </c>
    </row>
    <row r="528" customFormat="false" ht="15.8" hidden="false" customHeight="false" outlineLevel="0" collapsed="false">
      <c r="A528" s="0" t="n">
        <v>100072271</v>
      </c>
      <c r="F528" s="0" t="n">
        <f aca="false">E528*D528*C528</f>
        <v>0</v>
      </c>
      <c r="G528" s="0" t="n">
        <f aca="false">C528*10</f>
        <v>0</v>
      </c>
      <c r="H528" s="0" t="n">
        <f aca="false">D528*10</f>
        <v>0</v>
      </c>
      <c r="I528" s="0" t="n">
        <f aca="false">E528*10</f>
        <v>0</v>
      </c>
      <c r="J528" s="0" t="n">
        <f aca="false">G528*H528*I528</f>
        <v>0</v>
      </c>
      <c r="L528" s="0" t="s">
        <v>44</v>
      </c>
      <c r="N528" s="0" t="n">
        <f aca="false">RANDBETWEEN(1,10)</f>
        <v>8</v>
      </c>
      <c r="P528" s="0" t="n">
        <f aca="false">RANDBETWEEN(2,12)</f>
        <v>9</v>
      </c>
    </row>
    <row r="529" customFormat="false" ht="15.8" hidden="false" customHeight="false" outlineLevel="0" collapsed="false">
      <c r="A529" s="0" t="n">
        <v>100072280</v>
      </c>
      <c r="F529" s="0" t="n">
        <f aca="false">E529*D529*C529</f>
        <v>0</v>
      </c>
      <c r="G529" s="0" t="n">
        <f aca="false">C529*10</f>
        <v>0</v>
      </c>
      <c r="H529" s="0" t="n">
        <f aca="false">D529*10</f>
        <v>0</v>
      </c>
      <c r="I529" s="0" t="n">
        <f aca="false">E529*10</f>
        <v>0</v>
      </c>
      <c r="J529" s="0" t="n">
        <f aca="false">G529*H529*I529</f>
        <v>0</v>
      </c>
      <c r="L529" s="0" t="s">
        <v>44</v>
      </c>
      <c r="N529" s="0" t="n">
        <f aca="false">RANDBETWEEN(1,10)</f>
        <v>8</v>
      </c>
      <c r="P529" s="0" t="n">
        <f aca="false">RANDBETWEEN(2,12)</f>
        <v>4</v>
      </c>
    </row>
    <row r="530" customFormat="false" ht="15.8" hidden="false" customHeight="false" outlineLevel="0" collapsed="false">
      <c r="A530" s="0" t="n">
        <v>100065101</v>
      </c>
      <c r="F530" s="0" t="n">
        <f aca="false">E530*D530*C530</f>
        <v>0</v>
      </c>
      <c r="G530" s="0" t="n">
        <f aca="false">C530*10</f>
        <v>0</v>
      </c>
      <c r="H530" s="0" t="n">
        <f aca="false">D530*10</f>
        <v>0</v>
      </c>
      <c r="I530" s="0" t="n">
        <f aca="false">E530*10</f>
        <v>0</v>
      </c>
      <c r="J530" s="0" t="n">
        <f aca="false">G530*H530*I530</f>
        <v>0</v>
      </c>
      <c r="L530" s="0" t="s">
        <v>26</v>
      </c>
      <c r="N530" s="0" t="n">
        <f aca="false">RANDBETWEEN(1,10)</f>
        <v>7</v>
      </c>
      <c r="P530" s="0" t="n">
        <f aca="false">RANDBETWEEN(2,12)</f>
        <v>9</v>
      </c>
    </row>
    <row r="531" customFormat="false" ht="15.8" hidden="false" customHeight="false" outlineLevel="0" collapsed="false">
      <c r="A531" s="0" t="n">
        <v>103692139</v>
      </c>
      <c r="F531" s="0" t="n">
        <f aca="false">E531*D531*C531</f>
        <v>0</v>
      </c>
      <c r="G531" s="0" t="n">
        <f aca="false">C531*10</f>
        <v>0</v>
      </c>
      <c r="H531" s="0" t="n">
        <f aca="false">D531*10</f>
        <v>0</v>
      </c>
      <c r="I531" s="0" t="n">
        <f aca="false">E531*10</f>
        <v>0</v>
      </c>
      <c r="J531" s="0" t="n">
        <f aca="false">G531*H531*I531</f>
        <v>0</v>
      </c>
      <c r="L531" s="0" t="s">
        <v>46</v>
      </c>
      <c r="N531" s="0" t="n">
        <f aca="false">RANDBETWEEN(1,10)</f>
        <v>1</v>
      </c>
      <c r="P531" s="0" t="n">
        <f aca="false">RANDBETWEEN(2,12)</f>
        <v>11</v>
      </c>
    </row>
    <row r="532" customFormat="false" ht="15.8" hidden="false" customHeight="false" outlineLevel="0" collapsed="false">
      <c r="A532" s="0" t="n">
        <v>103692479</v>
      </c>
      <c r="F532" s="0" t="n">
        <f aca="false">E532*D532*C532</f>
        <v>0</v>
      </c>
      <c r="G532" s="0" t="n">
        <f aca="false">C532*10</f>
        <v>0</v>
      </c>
      <c r="H532" s="0" t="n">
        <f aca="false">D532*10</f>
        <v>0</v>
      </c>
      <c r="I532" s="0" t="n">
        <f aca="false">E532*10</f>
        <v>0</v>
      </c>
      <c r="J532" s="0" t="n">
        <f aca="false">G532*H532*I532</f>
        <v>0</v>
      </c>
      <c r="L532" s="0" t="s">
        <v>46</v>
      </c>
      <c r="N532" s="0" t="n">
        <f aca="false">RANDBETWEEN(1,10)</f>
        <v>5</v>
      </c>
      <c r="P532" s="0" t="n">
        <f aca="false">RANDBETWEEN(2,12)</f>
        <v>7</v>
      </c>
    </row>
    <row r="533" customFormat="false" ht="15.8" hidden="false" customHeight="false" outlineLevel="0" collapsed="false">
      <c r="A533" s="0" t="n">
        <v>103692481</v>
      </c>
      <c r="F533" s="0" t="n">
        <f aca="false">E533*D533*C533</f>
        <v>0</v>
      </c>
      <c r="G533" s="0" t="n">
        <f aca="false">C533*10</f>
        <v>0</v>
      </c>
      <c r="H533" s="0" t="n">
        <f aca="false">D533*10</f>
        <v>0</v>
      </c>
      <c r="I533" s="0" t="n">
        <f aca="false">E533*10</f>
        <v>0</v>
      </c>
      <c r="J533" s="0" t="n">
        <f aca="false">G533*H533*I533</f>
        <v>0</v>
      </c>
      <c r="L533" s="0" t="s">
        <v>46</v>
      </c>
      <c r="N533" s="0" t="n">
        <f aca="false">RANDBETWEEN(1,10)</f>
        <v>2</v>
      </c>
      <c r="P533" s="0" t="n">
        <f aca="false">RANDBETWEEN(2,12)</f>
        <v>4</v>
      </c>
    </row>
    <row r="534" customFormat="false" ht="15.8" hidden="false" customHeight="false" outlineLevel="0" collapsed="false">
      <c r="A534" s="0" t="n">
        <v>100036060</v>
      </c>
      <c r="F534" s="0" t="n">
        <f aca="false">E534*D534*C534</f>
        <v>0</v>
      </c>
      <c r="G534" s="0" t="n">
        <f aca="false">C534*10</f>
        <v>0</v>
      </c>
      <c r="H534" s="0" t="n">
        <f aca="false">D534*10</f>
        <v>0</v>
      </c>
      <c r="I534" s="0" t="n">
        <f aca="false">E534*10</f>
        <v>0</v>
      </c>
      <c r="J534" s="0" t="n">
        <f aca="false">G534*H534*I534</f>
        <v>0</v>
      </c>
      <c r="L534" s="0" t="s">
        <v>47</v>
      </c>
      <c r="N534" s="0" t="n">
        <f aca="false">RANDBETWEEN(1,10)</f>
        <v>4</v>
      </c>
      <c r="P534" s="0" t="n">
        <f aca="false">RANDBETWEEN(2,12)</f>
        <v>2</v>
      </c>
    </row>
    <row r="535" customFormat="false" ht="15.8" hidden="false" customHeight="false" outlineLevel="0" collapsed="false">
      <c r="A535" s="0" t="n">
        <v>103691442</v>
      </c>
      <c r="F535" s="0" t="n">
        <f aca="false">E535*D535*C535</f>
        <v>0</v>
      </c>
      <c r="G535" s="0" t="n">
        <f aca="false">C535*10</f>
        <v>0</v>
      </c>
      <c r="H535" s="0" t="n">
        <f aca="false">D535*10</f>
        <v>0</v>
      </c>
      <c r="I535" s="0" t="n">
        <f aca="false">E535*10</f>
        <v>0</v>
      </c>
      <c r="J535" s="0" t="n">
        <f aca="false">G535*H535*I535</f>
        <v>0</v>
      </c>
      <c r="L535" s="0" t="s">
        <v>47</v>
      </c>
      <c r="N535" s="0" t="n">
        <f aca="false">RANDBETWEEN(1,10)</f>
        <v>7</v>
      </c>
      <c r="P535" s="0" t="n">
        <f aca="false">RANDBETWEEN(2,12)</f>
        <v>9</v>
      </c>
    </row>
    <row r="536" customFormat="false" ht="15.8" hidden="false" customHeight="false" outlineLevel="0" collapsed="false">
      <c r="A536" s="0" t="n">
        <v>103692131</v>
      </c>
      <c r="F536" s="0" t="n">
        <f aca="false">E536*D536*C536</f>
        <v>0</v>
      </c>
      <c r="G536" s="0" t="n">
        <f aca="false">C536*10</f>
        <v>0</v>
      </c>
      <c r="H536" s="0" t="n">
        <f aca="false">D536*10</f>
        <v>0</v>
      </c>
      <c r="I536" s="0" t="n">
        <f aca="false">E536*10</f>
        <v>0</v>
      </c>
      <c r="J536" s="0" t="n">
        <f aca="false">G536*H536*I536</f>
        <v>0</v>
      </c>
      <c r="L536" s="0" t="s">
        <v>47</v>
      </c>
      <c r="N536" s="0" t="n">
        <f aca="false">RANDBETWEEN(1,10)</f>
        <v>5</v>
      </c>
      <c r="P536" s="0" t="n">
        <f aca="false">RANDBETWEEN(2,12)</f>
        <v>12</v>
      </c>
    </row>
    <row r="537" customFormat="false" ht="15.8" hidden="false" customHeight="false" outlineLevel="0" collapsed="false">
      <c r="A537" s="0" t="n">
        <v>103692313</v>
      </c>
      <c r="F537" s="0" t="n">
        <f aca="false">E537*D537*C537</f>
        <v>0</v>
      </c>
      <c r="G537" s="0" t="n">
        <f aca="false">C537*10</f>
        <v>0</v>
      </c>
      <c r="H537" s="0" t="n">
        <f aca="false">D537*10</f>
        <v>0</v>
      </c>
      <c r="I537" s="0" t="n">
        <f aca="false">E537*10</f>
        <v>0</v>
      </c>
      <c r="J537" s="0" t="n">
        <f aca="false">G537*H537*I537</f>
        <v>0</v>
      </c>
      <c r="L537" s="0" t="s">
        <v>47</v>
      </c>
      <c r="N537" s="0" t="n">
        <f aca="false">RANDBETWEEN(1,10)</f>
        <v>2</v>
      </c>
      <c r="P537" s="0" t="n">
        <f aca="false">RANDBETWEEN(2,12)</f>
        <v>11</v>
      </c>
    </row>
    <row r="538" customFormat="false" ht="15.8" hidden="false" customHeight="false" outlineLevel="0" collapsed="false">
      <c r="A538" s="0" t="n">
        <v>103692477</v>
      </c>
      <c r="F538" s="0" t="n">
        <f aca="false">E538*D538*C538</f>
        <v>0</v>
      </c>
      <c r="G538" s="0" t="n">
        <f aca="false">C538*10</f>
        <v>0</v>
      </c>
      <c r="H538" s="0" t="n">
        <f aca="false">D538*10</f>
        <v>0</v>
      </c>
      <c r="I538" s="0" t="n">
        <f aca="false">E538*10</f>
        <v>0</v>
      </c>
      <c r="J538" s="0" t="n">
        <f aca="false">G538*H538*I538</f>
        <v>0</v>
      </c>
      <c r="L538" s="0" t="s">
        <v>47</v>
      </c>
      <c r="N538" s="0" t="n">
        <f aca="false">RANDBETWEEN(1,10)</f>
        <v>2</v>
      </c>
      <c r="P538" s="0" t="n">
        <f aca="false">RANDBETWEEN(2,12)</f>
        <v>11</v>
      </c>
    </row>
    <row r="539" customFormat="false" ht="15.8" hidden="false" customHeight="false" outlineLevel="0" collapsed="false">
      <c r="A539" s="0" t="n">
        <v>103693399</v>
      </c>
      <c r="F539" s="0" t="n">
        <f aca="false">E539*D539*C539</f>
        <v>0</v>
      </c>
      <c r="G539" s="0" t="n">
        <f aca="false">C539*10</f>
        <v>0</v>
      </c>
      <c r="H539" s="0" t="n">
        <f aca="false">D539*10</f>
        <v>0</v>
      </c>
      <c r="I539" s="0" t="n">
        <f aca="false">E539*10</f>
        <v>0</v>
      </c>
      <c r="J539" s="0" t="n">
        <f aca="false">G539*H539*I539</f>
        <v>0</v>
      </c>
      <c r="L539" s="0" t="s">
        <v>47</v>
      </c>
      <c r="N539" s="0" t="n">
        <f aca="false">RANDBETWEEN(1,10)</f>
        <v>6</v>
      </c>
      <c r="P539" s="0" t="n">
        <f aca="false">RANDBETWEEN(2,12)</f>
        <v>5</v>
      </c>
    </row>
    <row r="540" customFormat="false" ht="15.8" hidden="false" customHeight="false" outlineLevel="0" collapsed="false">
      <c r="A540" s="0" t="n">
        <v>103692133</v>
      </c>
      <c r="F540" s="0" t="n">
        <f aca="false">E540*D540*C540</f>
        <v>0</v>
      </c>
      <c r="G540" s="0" t="n">
        <f aca="false">C540*10</f>
        <v>0</v>
      </c>
      <c r="H540" s="0" t="n">
        <f aca="false">D540*10</f>
        <v>0</v>
      </c>
      <c r="I540" s="0" t="n">
        <f aca="false">E540*10</f>
        <v>0</v>
      </c>
      <c r="J540" s="0" t="n">
        <f aca="false">G540*H540*I540</f>
        <v>0</v>
      </c>
      <c r="L540" s="0" t="s">
        <v>47</v>
      </c>
      <c r="N540" s="0" t="n">
        <f aca="false">RANDBETWEEN(1,10)</f>
        <v>10</v>
      </c>
      <c r="P540" s="0" t="n">
        <f aca="false">RANDBETWEEN(2,12)</f>
        <v>8</v>
      </c>
    </row>
    <row r="541" customFormat="false" ht="15.8" hidden="false" customHeight="false" outlineLevel="0" collapsed="false">
      <c r="A541" s="0" t="n">
        <v>103692662</v>
      </c>
      <c r="F541" s="0" t="n">
        <f aca="false">E541*D541*C541</f>
        <v>0</v>
      </c>
      <c r="G541" s="0" t="n">
        <f aca="false">C541*10</f>
        <v>0</v>
      </c>
      <c r="H541" s="0" t="n">
        <f aca="false">D541*10</f>
        <v>0</v>
      </c>
      <c r="I541" s="0" t="n">
        <f aca="false">E541*10</f>
        <v>0</v>
      </c>
      <c r="J541" s="0" t="n">
        <f aca="false">G541*H541*I541</f>
        <v>0</v>
      </c>
      <c r="L541" s="0" t="s">
        <v>47</v>
      </c>
      <c r="N541" s="0" t="n">
        <f aca="false">RANDBETWEEN(1,10)</f>
        <v>8</v>
      </c>
      <c r="P541" s="0" t="n">
        <f aca="false">RANDBETWEEN(2,12)</f>
        <v>7</v>
      </c>
    </row>
    <row r="542" customFormat="false" ht="15.8" hidden="false" customHeight="false" outlineLevel="0" collapsed="false">
      <c r="A542" s="0" t="n">
        <v>103710711</v>
      </c>
      <c r="F542" s="0" t="n">
        <f aca="false">E542*D542*C542</f>
        <v>0</v>
      </c>
      <c r="G542" s="0" t="n">
        <f aca="false">C542*10</f>
        <v>0</v>
      </c>
      <c r="H542" s="0" t="n">
        <f aca="false">D542*10</f>
        <v>0</v>
      </c>
      <c r="I542" s="0" t="n">
        <f aca="false">E542*10</f>
        <v>0</v>
      </c>
      <c r="J542" s="0" t="n">
        <f aca="false">G542*H542*I542</f>
        <v>0</v>
      </c>
      <c r="L542" s="0" t="s">
        <v>46</v>
      </c>
      <c r="N542" s="0" t="n">
        <f aca="false">RANDBETWEEN(1,10)</f>
        <v>8</v>
      </c>
      <c r="P542" s="0" t="n">
        <f aca="false">RANDBETWEEN(2,12)</f>
        <v>11</v>
      </c>
    </row>
    <row r="543" customFormat="false" ht="15.8" hidden="false" customHeight="false" outlineLevel="0" collapsed="false">
      <c r="A543" s="0" t="n">
        <v>103710857</v>
      </c>
      <c r="F543" s="0" t="n">
        <f aca="false">E543*D543*C543</f>
        <v>0</v>
      </c>
      <c r="G543" s="0" t="n">
        <f aca="false">C543*10</f>
        <v>0</v>
      </c>
      <c r="H543" s="0" t="n">
        <f aca="false">D543*10</f>
        <v>0</v>
      </c>
      <c r="I543" s="0" t="n">
        <f aca="false">E543*10</f>
        <v>0</v>
      </c>
      <c r="J543" s="0" t="n">
        <f aca="false">G543*H543*I543</f>
        <v>0</v>
      </c>
      <c r="L543" s="0" t="s">
        <v>46</v>
      </c>
      <c r="N543" s="0" t="n">
        <f aca="false">RANDBETWEEN(1,10)</f>
        <v>8</v>
      </c>
      <c r="P543" s="0" t="n">
        <f aca="false">RANDBETWEEN(2,12)</f>
        <v>5</v>
      </c>
    </row>
    <row r="544" customFormat="false" ht="15.8" hidden="false" customHeight="false" outlineLevel="0" collapsed="false">
      <c r="A544" s="0" t="n">
        <v>103710863</v>
      </c>
      <c r="F544" s="0" t="n">
        <f aca="false">E544*D544*C544</f>
        <v>0</v>
      </c>
      <c r="G544" s="0" t="n">
        <f aca="false">C544*10</f>
        <v>0</v>
      </c>
      <c r="H544" s="0" t="n">
        <f aca="false">D544*10</f>
        <v>0</v>
      </c>
      <c r="I544" s="0" t="n">
        <f aca="false">E544*10</f>
        <v>0</v>
      </c>
      <c r="J544" s="0" t="n">
        <f aca="false">G544*H544*I544</f>
        <v>0</v>
      </c>
      <c r="L544" s="0" t="s">
        <v>46</v>
      </c>
      <c r="N544" s="0" t="n">
        <f aca="false">RANDBETWEEN(1,10)</f>
        <v>5</v>
      </c>
      <c r="P544" s="0" t="n">
        <f aca="false">RANDBETWEEN(2,12)</f>
        <v>4</v>
      </c>
    </row>
    <row r="545" customFormat="false" ht="15.8" hidden="false" customHeight="false" outlineLevel="0" collapsed="false">
      <c r="A545" s="0" t="n">
        <v>103710865</v>
      </c>
      <c r="F545" s="0" t="n">
        <f aca="false">E545*D545*C545</f>
        <v>0</v>
      </c>
      <c r="G545" s="0" t="n">
        <f aca="false">C545*10</f>
        <v>0</v>
      </c>
      <c r="H545" s="0" t="n">
        <f aca="false">D545*10</f>
        <v>0</v>
      </c>
      <c r="I545" s="0" t="n">
        <f aca="false">E545*10</f>
        <v>0</v>
      </c>
      <c r="J545" s="0" t="n">
        <f aca="false">G545*H545*I545</f>
        <v>0</v>
      </c>
      <c r="L545" s="0" t="s">
        <v>46</v>
      </c>
      <c r="N545" s="0" t="n">
        <f aca="false">RANDBETWEEN(1,10)</f>
        <v>3</v>
      </c>
      <c r="P545" s="0" t="n">
        <f aca="false">RANDBETWEEN(2,12)</f>
        <v>8</v>
      </c>
    </row>
    <row r="546" customFormat="false" ht="15.8" hidden="false" customHeight="false" outlineLevel="0" collapsed="false">
      <c r="A546" s="0" t="n">
        <v>103711045</v>
      </c>
      <c r="F546" s="0" t="n">
        <f aca="false">E546*D546*C546</f>
        <v>0</v>
      </c>
      <c r="G546" s="0" t="n">
        <f aca="false">C546*10</f>
        <v>0</v>
      </c>
      <c r="H546" s="0" t="n">
        <f aca="false">D546*10</f>
        <v>0</v>
      </c>
      <c r="I546" s="0" t="n">
        <f aca="false">E546*10</f>
        <v>0</v>
      </c>
      <c r="J546" s="0" t="n">
        <f aca="false">G546*H546*I546</f>
        <v>0</v>
      </c>
      <c r="L546" s="0" t="s">
        <v>46</v>
      </c>
      <c r="N546" s="0" t="n">
        <f aca="false">RANDBETWEEN(1,10)</f>
        <v>3</v>
      </c>
      <c r="P546" s="0" t="n">
        <f aca="false">RANDBETWEEN(2,12)</f>
        <v>2</v>
      </c>
    </row>
    <row r="547" customFormat="false" ht="15.8" hidden="false" customHeight="false" outlineLevel="0" collapsed="false">
      <c r="A547" s="0" t="n">
        <v>103711133</v>
      </c>
      <c r="F547" s="0" t="n">
        <f aca="false">E547*D547*C547</f>
        <v>0</v>
      </c>
      <c r="G547" s="0" t="n">
        <f aca="false">C547*10</f>
        <v>0</v>
      </c>
      <c r="H547" s="0" t="n">
        <f aca="false">D547*10</f>
        <v>0</v>
      </c>
      <c r="I547" s="0" t="n">
        <f aca="false">E547*10</f>
        <v>0</v>
      </c>
      <c r="J547" s="0" t="n">
        <f aca="false">G547*H547*I547</f>
        <v>0</v>
      </c>
      <c r="L547" s="0" t="s">
        <v>46</v>
      </c>
      <c r="N547" s="0" t="n">
        <f aca="false">RANDBETWEEN(1,10)</f>
        <v>3</v>
      </c>
      <c r="P547" s="0" t="n">
        <f aca="false">RANDBETWEEN(2,12)</f>
        <v>9</v>
      </c>
    </row>
    <row r="548" customFormat="false" ht="15.8" hidden="false" customHeight="false" outlineLevel="0" collapsed="false">
      <c r="A548" s="0" t="n">
        <v>103711281</v>
      </c>
      <c r="F548" s="0" t="n">
        <f aca="false">E548*D548*C548</f>
        <v>0</v>
      </c>
      <c r="G548" s="0" t="n">
        <f aca="false">C548*10</f>
        <v>0</v>
      </c>
      <c r="H548" s="0" t="n">
        <f aca="false">D548*10</f>
        <v>0</v>
      </c>
      <c r="I548" s="0" t="n">
        <f aca="false">E548*10</f>
        <v>0</v>
      </c>
      <c r="J548" s="0" t="n">
        <f aca="false">G548*H548*I548</f>
        <v>0</v>
      </c>
      <c r="L548" s="0" t="s">
        <v>46</v>
      </c>
      <c r="N548" s="0" t="n">
        <f aca="false">RANDBETWEEN(1,10)</f>
        <v>3</v>
      </c>
      <c r="P548" s="0" t="n">
        <f aca="false">RANDBETWEEN(2,12)</f>
        <v>5</v>
      </c>
    </row>
    <row r="549" customFormat="false" ht="15.8" hidden="false" customHeight="false" outlineLevel="0" collapsed="false">
      <c r="A549" s="0" t="n">
        <v>103712369</v>
      </c>
      <c r="F549" s="0" t="n">
        <f aca="false">E549*D549*C549</f>
        <v>0</v>
      </c>
      <c r="G549" s="0" t="n">
        <f aca="false">C549*10</f>
        <v>0</v>
      </c>
      <c r="H549" s="0" t="n">
        <f aca="false">D549*10</f>
        <v>0</v>
      </c>
      <c r="I549" s="0" t="n">
        <f aca="false">E549*10</f>
        <v>0</v>
      </c>
      <c r="J549" s="0" t="n">
        <f aca="false">G549*H549*I549</f>
        <v>0</v>
      </c>
      <c r="L549" s="0" t="s">
        <v>46</v>
      </c>
      <c r="N549" s="0" t="n">
        <f aca="false">RANDBETWEEN(1,10)</f>
        <v>10</v>
      </c>
      <c r="P549" s="0" t="n">
        <f aca="false">RANDBETWEEN(2,12)</f>
        <v>2</v>
      </c>
    </row>
    <row r="550" customFormat="false" ht="15.8" hidden="false" customHeight="false" outlineLevel="0" collapsed="false">
      <c r="A550" s="0" t="n">
        <v>103713293</v>
      </c>
      <c r="F550" s="0" t="n">
        <f aca="false">E550*D550*C550</f>
        <v>0</v>
      </c>
      <c r="G550" s="0" t="n">
        <f aca="false">C550*10</f>
        <v>0</v>
      </c>
      <c r="H550" s="0" t="n">
        <f aca="false">D550*10</f>
        <v>0</v>
      </c>
      <c r="I550" s="0" t="n">
        <f aca="false">E550*10</f>
        <v>0</v>
      </c>
      <c r="J550" s="0" t="n">
        <f aca="false">G550*H550*I550</f>
        <v>0</v>
      </c>
      <c r="L550" s="0" t="s">
        <v>46</v>
      </c>
      <c r="N550" s="0" t="n">
        <f aca="false">RANDBETWEEN(1,10)</f>
        <v>1</v>
      </c>
      <c r="P550" s="0" t="n">
        <f aca="false">RANDBETWEEN(2,12)</f>
        <v>2</v>
      </c>
    </row>
    <row r="551" customFormat="false" ht="15.8" hidden="false" customHeight="false" outlineLevel="0" collapsed="false">
      <c r="A551" s="0" t="n">
        <v>103710713</v>
      </c>
      <c r="F551" s="0" t="n">
        <f aca="false">E551*D551*C551</f>
        <v>0</v>
      </c>
      <c r="G551" s="0" t="n">
        <f aca="false">C551*10</f>
        <v>0</v>
      </c>
      <c r="H551" s="0" t="n">
        <f aca="false">D551*10</f>
        <v>0</v>
      </c>
      <c r="I551" s="0" t="n">
        <f aca="false">E551*10</f>
        <v>0</v>
      </c>
      <c r="J551" s="0" t="n">
        <f aca="false">G551*H551*I551</f>
        <v>0</v>
      </c>
      <c r="L551" s="0" t="s">
        <v>46</v>
      </c>
      <c r="N551" s="0" t="n">
        <f aca="false">RANDBETWEEN(1,10)</f>
        <v>7</v>
      </c>
      <c r="P551" s="0" t="n">
        <f aca="false">RANDBETWEEN(2,12)</f>
        <v>3</v>
      </c>
    </row>
    <row r="552" customFormat="false" ht="15.8" hidden="false" customHeight="false" outlineLevel="0" collapsed="false">
      <c r="A552" s="0" t="n">
        <v>103710945</v>
      </c>
      <c r="F552" s="0" t="n">
        <f aca="false">E552*D552*C552</f>
        <v>0</v>
      </c>
      <c r="G552" s="0" t="n">
        <f aca="false">C552*10</f>
        <v>0</v>
      </c>
      <c r="H552" s="0" t="n">
        <f aca="false">D552*10</f>
        <v>0</v>
      </c>
      <c r="I552" s="0" t="n">
        <f aca="false">E552*10</f>
        <v>0</v>
      </c>
      <c r="J552" s="0" t="n">
        <f aca="false">G552*H552*I552</f>
        <v>0</v>
      </c>
      <c r="L552" s="0" t="s">
        <v>46</v>
      </c>
      <c r="N552" s="0" t="n">
        <f aca="false">RANDBETWEEN(1,10)</f>
        <v>7</v>
      </c>
      <c r="P552" s="0" t="n">
        <f aca="false">RANDBETWEEN(2,12)</f>
        <v>10</v>
      </c>
    </row>
    <row r="553" customFormat="false" ht="15.8" hidden="false" customHeight="false" outlineLevel="0" collapsed="false">
      <c r="A553" s="0" t="n">
        <v>103711207</v>
      </c>
      <c r="F553" s="0" t="n">
        <f aca="false">E553*D553*C553</f>
        <v>0</v>
      </c>
      <c r="G553" s="0" t="n">
        <f aca="false">C553*10</f>
        <v>0</v>
      </c>
      <c r="H553" s="0" t="n">
        <f aca="false">D553*10</f>
        <v>0</v>
      </c>
      <c r="I553" s="0" t="n">
        <f aca="false">E553*10</f>
        <v>0</v>
      </c>
      <c r="J553" s="0" t="n">
        <f aca="false">G553*H553*I553</f>
        <v>0</v>
      </c>
      <c r="L553" s="0" t="s">
        <v>46</v>
      </c>
      <c r="N553" s="0" t="n">
        <f aca="false">RANDBETWEEN(1,10)</f>
        <v>1</v>
      </c>
      <c r="P553" s="0" t="n">
        <f aca="false">RANDBETWEEN(2,12)</f>
        <v>12</v>
      </c>
    </row>
    <row r="554" customFormat="false" ht="15.8" hidden="false" customHeight="false" outlineLevel="0" collapsed="false">
      <c r="A554" s="0" t="n">
        <v>103711279</v>
      </c>
      <c r="F554" s="0" t="n">
        <f aca="false">E554*D554*C554</f>
        <v>0</v>
      </c>
      <c r="G554" s="0" t="n">
        <f aca="false">C554*10</f>
        <v>0</v>
      </c>
      <c r="H554" s="0" t="n">
        <f aca="false">D554*10</f>
        <v>0</v>
      </c>
      <c r="I554" s="0" t="n">
        <f aca="false">E554*10</f>
        <v>0</v>
      </c>
      <c r="J554" s="0" t="n">
        <f aca="false">G554*H554*I554</f>
        <v>0</v>
      </c>
      <c r="L554" s="0" t="s">
        <v>46</v>
      </c>
      <c r="N554" s="0" t="n">
        <f aca="false">RANDBETWEEN(1,10)</f>
        <v>2</v>
      </c>
      <c r="P554" s="0" t="n">
        <f aca="false">RANDBETWEEN(2,12)</f>
        <v>3</v>
      </c>
    </row>
    <row r="555" customFormat="false" ht="15.8" hidden="false" customHeight="false" outlineLevel="0" collapsed="false">
      <c r="A555" s="0" t="n">
        <v>103711283</v>
      </c>
      <c r="F555" s="0" t="n">
        <f aca="false">E555*D555*C555</f>
        <v>0</v>
      </c>
      <c r="G555" s="0" t="n">
        <f aca="false">C555*10</f>
        <v>0</v>
      </c>
      <c r="H555" s="0" t="n">
        <f aca="false">D555*10</f>
        <v>0</v>
      </c>
      <c r="I555" s="0" t="n">
        <f aca="false">E555*10</f>
        <v>0</v>
      </c>
      <c r="J555" s="0" t="n">
        <f aca="false">G555*H555*I555</f>
        <v>0</v>
      </c>
      <c r="L555" s="0" t="s">
        <v>46</v>
      </c>
      <c r="N555" s="0" t="n">
        <f aca="false">RANDBETWEEN(1,10)</f>
        <v>10</v>
      </c>
      <c r="P555" s="0" t="n">
        <f aca="false">RANDBETWEEN(2,12)</f>
        <v>3</v>
      </c>
    </row>
    <row r="556" customFormat="false" ht="15.8" hidden="false" customHeight="false" outlineLevel="0" collapsed="false">
      <c r="A556" s="0" t="n">
        <v>103712377</v>
      </c>
      <c r="F556" s="0" t="n">
        <f aca="false">E556*D556*C556</f>
        <v>0</v>
      </c>
      <c r="G556" s="0" t="n">
        <f aca="false">C556*10</f>
        <v>0</v>
      </c>
      <c r="H556" s="0" t="n">
        <f aca="false">D556*10</f>
        <v>0</v>
      </c>
      <c r="I556" s="0" t="n">
        <f aca="false">E556*10</f>
        <v>0</v>
      </c>
      <c r="J556" s="0" t="n">
        <f aca="false">G556*H556*I556</f>
        <v>0</v>
      </c>
      <c r="L556" s="0" t="s">
        <v>46</v>
      </c>
      <c r="N556" s="0" t="n">
        <f aca="false">RANDBETWEEN(1,10)</f>
        <v>10</v>
      </c>
      <c r="P556" s="0" t="n">
        <f aca="false">RANDBETWEEN(2,12)</f>
        <v>5</v>
      </c>
    </row>
    <row r="557" customFormat="false" ht="15.8" hidden="false" customHeight="false" outlineLevel="0" collapsed="false">
      <c r="A557" s="0" t="n">
        <v>103710785</v>
      </c>
      <c r="F557" s="0" t="n">
        <f aca="false">E557*D557*C557</f>
        <v>0</v>
      </c>
      <c r="G557" s="0" t="n">
        <f aca="false">C557*10</f>
        <v>0</v>
      </c>
      <c r="H557" s="0" t="n">
        <f aca="false">D557*10</f>
        <v>0</v>
      </c>
      <c r="I557" s="0" t="n">
        <f aca="false">E557*10</f>
        <v>0</v>
      </c>
      <c r="J557" s="0" t="n">
        <f aca="false">G557*H557*I557</f>
        <v>0</v>
      </c>
      <c r="L557" s="0" t="s">
        <v>46</v>
      </c>
      <c r="N557" s="0" t="n">
        <f aca="false">RANDBETWEEN(1,10)</f>
        <v>5</v>
      </c>
      <c r="P557" s="0" t="n">
        <f aca="false">RANDBETWEEN(2,12)</f>
        <v>11</v>
      </c>
    </row>
    <row r="558" customFormat="false" ht="15.8" hidden="false" customHeight="false" outlineLevel="0" collapsed="false">
      <c r="A558" s="0" t="n">
        <v>103711049</v>
      </c>
      <c r="F558" s="0" t="n">
        <f aca="false">E558*D558*C558</f>
        <v>0</v>
      </c>
      <c r="G558" s="0" t="n">
        <f aca="false">C558*10</f>
        <v>0</v>
      </c>
      <c r="H558" s="0" t="n">
        <f aca="false">D558*10</f>
        <v>0</v>
      </c>
      <c r="I558" s="0" t="n">
        <f aca="false">E558*10</f>
        <v>0</v>
      </c>
      <c r="J558" s="0" t="n">
        <f aca="false">G558*H558*I558</f>
        <v>0</v>
      </c>
      <c r="L558" s="0" t="s">
        <v>46</v>
      </c>
      <c r="N558" s="0" t="n">
        <f aca="false">RANDBETWEEN(1,10)</f>
        <v>1</v>
      </c>
      <c r="P558" s="0" t="n">
        <f aca="false">RANDBETWEEN(2,12)</f>
        <v>2</v>
      </c>
    </row>
    <row r="559" customFormat="false" ht="15.8" hidden="false" customHeight="false" outlineLevel="0" collapsed="false">
      <c r="A559" s="0" t="n">
        <v>103711209</v>
      </c>
      <c r="F559" s="0" t="n">
        <f aca="false">E559*D559*C559</f>
        <v>0</v>
      </c>
      <c r="G559" s="0" t="n">
        <f aca="false">C559*10</f>
        <v>0</v>
      </c>
      <c r="H559" s="0" t="n">
        <f aca="false">D559*10</f>
        <v>0</v>
      </c>
      <c r="I559" s="0" t="n">
        <f aca="false">E559*10</f>
        <v>0</v>
      </c>
      <c r="J559" s="0" t="n">
        <f aca="false">G559*H559*I559</f>
        <v>0</v>
      </c>
      <c r="L559" s="0" t="s">
        <v>46</v>
      </c>
      <c r="N559" s="0" t="n">
        <f aca="false">RANDBETWEEN(1,10)</f>
        <v>9</v>
      </c>
      <c r="P559" s="0" t="n">
        <f aca="false">RANDBETWEEN(2,12)</f>
        <v>7</v>
      </c>
    </row>
    <row r="560" customFormat="false" ht="15.8" hidden="false" customHeight="false" outlineLevel="0" collapsed="false">
      <c r="A560" s="0" t="n">
        <v>103710943</v>
      </c>
      <c r="F560" s="0" t="n">
        <f aca="false">E560*D560*C560</f>
        <v>0</v>
      </c>
      <c r="G560" s="0" t="n">
        <f aca="false">C560*10</f>
        <v>0</v>
      </c>
      <c r="H560" s="0" t="n">
        <f aca="false">D560*10</f>
        <v>0</v>
      </c>
      <c r="I560" s="0" t="n">
        <f aca="false">E560*10</f>
        <v>0</v>
      </c>
      <c r="J560" s="0" t="n">
        <f aca="false">G560*H560*I560</f>
        <v>0</v>
      </c>
      <c r="L560" s="0" t="s">
        <v>46</v>
      </c>
      <c r="N560" s="0" t="n">
        <f aca="false">RANDBETWEEN(1,10)</f>
        <v>2</v>
      </c>
      <c r="P560" s="0" t="n">
        <f aca="false">RANDBETWEEN(2,12)</f>
        <v>7</v>
      </c>
    </row>
    <row r="561" customFormat="false" ht="15.8" hidden="false" customHeight="false" outlineLevel="0" collapsed="false">
      <c r="A561" s="0" t="n">
        <v>103711055</v>
      </c>
      <c r="F561" s="0" t="n">
        <f aca="false">E561*D561*C561</f>
        <v>0</v>
      </c>
      <c r="G561" s="0" t="n">
        <f aca="false">C561*10</f>
        <v>0</v>
      </c>
      <c r="H561" s="0" t="n">
        <f aca="false">D561*10</f>
        <v>0</v>
      </c>
      <c r="I561" s="0" t="n">
        <f aca="false">E561*10</f>
        <v>0</v>
      </c>
      <c r="J561" s="0" t="n">
        <f aca="false">G561*H561*I561</f>
        <v>0</v>
      </c>
      <c r="L561" s="0" t="s">
        <v>46</v>
      </c>
      <c r="N561" s="0" t="n">
        <f aca="false">RANDBETWEEN(1,10)</f>
        <v>4</v>
      </c>
      <c r="P561" s="0" t="n">
        <f aca="false">RANDBETWEEN(2,12)</f>
        <v>11</v>
      </c>
    </row>
    <row r="562" customFormat="false" ht="15.8" hidden="false" customHeight="false" outlineLevel="0" collapsed="false">
      <c r="A562" s="0" t="n">
        <v>103711131</v>
      </c>
      <c r="F562" s="0" t="n">
        <f aca="false">E562*D562*C562</f>
        <v>0</v>
      </c>
      <c r="G562" s="0" t="n">
        <f aca="false">C562*10</f>
        <v>0</v>
      </c>
      <c r="H562" s="0" t="n">
        <f aca="false">D562*10</f>
        <v>0</v>
      </c>
      <c r="I562" s="0" t="n">
        <f aca="false">E562*10</f>
        <v>0</v>
      </c>
      <c r="J562" s="0" t="n">
        <f aca="false">G562*H562*I562</f>
        <v>0</v>
      </c>
      <c r="L562" s="0" t="s">
        <v>46</v>
      </c>
      <c r="N562" s="0" t="n">
        <f aca="false">RANDBETWEEN(1,10)</f>
        <v>9</v>
      </c>
      <c r="P562" s="0" t="n">
        <f aca="false">RANDBETWEEN(2,12)</f>
        <v>10</v>
      </c>
    </row>
    <row r="563" customFormat="false" ht="15.8" hidden="false" customHeight="false" outlineLevel="0" collapsed="false">
      <c r="A563" s="0" t="n">
        <v>103711215</v>
      </c>
      <c r="F563" s="0" t="n">
        <f aca="false">E563*D563*C563</f>
        <v>0</v>
      </c>
      <c r="G563" s="0" t="n">
        <f aca="false">C563*10</f>
        <v>0</v>
      </c>
      <c r="H563" s="0" t="n">
        <f aca="false">D563*10</f>
        <v>0</v>
      </c>
      <c r="I563" s="0" t="n">
        <f aca="false">E563*10</f>
        <v>0</v>
      </c>
      <c r="J563" s="0" t="n">
        <f aca="false">G563*H563*I563</f>
        <v>0</v>
      </c>
      <c r="L563" s="0" t="s">
        <v>46</v>
      </c>
      <c r="N563" s="0" t="n">
        <f aca="false">RANDBETWEEN(1,10)</f>
        <v>9</v>
      </c>
      <c r="P563" s="0" t="n">
        <f aca="false">RANDBETWEEN(2,12)</f>
        <v>6</v>
      </c>
    </row>
    <row r="564" customFormat="false" ht="15.8" hidden="false" customHeight="false" outlineLevel="0" collapsed="false">
      <c r="A564" s="0" t="n">
        <v>103712371</v>
      </c>
      <c r="F564" s="0" t="n">
        <f aca="false">E564*D564*C564</f>
        <v>0</v>
      </c>
      <c r="G564" s="0" t="n">
        <f aca="false">C564*10</f>
        <v>0</v>
      </c>
      <c r="H564" s="0" t="n">
        <f aca="false">D564*10</f>
        <v>0</v>
      </c>
      <c r="I564" s="0" t="n">
        <f aca="false">E564*10</f>
        <v>0</v>
      </c>
      <c r="J564" s="0" t="n">
        <f aca="false">G564*H564*I564</f>
        <v>0</v>
      </c>
      <c r="L564" s="0" t="s">
        <v>46</v>
      </c>
      <c r="N564" s="0" t="n">
        <f aca="false">RANDBETWEEN(1,10)</f>
        <v>3</v>
      </c>
      <c r="P564" s="0" t="n">
        <f aca="false">RANDBETWEEN(2,12)</f>
        <v>9</v>
      </c>
    </row>
    <row r="565" customFormat="false" ht="15.8" hidden="false" customHeight="false" outlineLevel="0" collapsed="false">
      <c r="A565" s="0" t="n">
        <v>103712379</v>
      </c>
      <c r="F565" s="0" t="n">
        <f aca="false">E565*D565*C565</f>
        <v>0</v>
      </c>
      <c r="G565" s="0" t="n">
        <f aca="false">C565*10</f>
        <v>0</v>
      </c>
      <c r="H565" s="0" t="n">
        <f aca="false">D565*10</f>
        <v>0</v>
      </c>
      <c r="I565" s="0" t="n">
        <f aca="false">E565*10</f>
        <v>0</v>
      </c>
      <c r="J565" s="0" t="n">
        <f aca="false">G565*H565*I565</f>
        <v>0</v>
      </c>
      <c r="L565" s="0" t="s">
        <v>46</v>
      </c>
      <c r="N565" s="0" t="n">
        <f aca="false">RANDBETWEEN(1,10)</f>
        <v>7</v>
      </c>
      <c r="P565" s="0" t="n">
        <f aca="false">RANDBETWEEN(2,12)</f>
        <v>12</v>
      </c>
    </row>
    <row r="566" customFormat="false" ht="15.8" hidden="false" customHeight="false" outlineLevel="0" collapsed="false">
      <c r="A566" s="0" t="n">
        <v>103710859</v>
      </c>
      <c r="F566" s="0" t="n">
        <f aca="false">E566*D566*C566</f>
        <v>0</v>
      </c>
      <c r="G566" s="0" t="n">
        <f aca="false">C566*10</f>
        <v>0</v>
      </c>
      <c r="H566" s="0" t="n">
        <f aca="false">D566*10</f>
        <v>0</v>
      </c>
      <c r="I566" s="0" t="n">
        <f aca="false">E566*10</f>
        <v>0</v>
      </c>
      <c r="J566" s="0" t="n">
        <f aca="false">G566*H566*I566</f>
        <v>0</v>
      </c>
      <c r="L566" s="0" t="s">
        <v>48</v>
      </c>
      <c r="N566" s="0" t="n">
        <f aca="false">RANDBETWEEN(1,10)</f>
        <v>4</v>
      </c>
      <c r="P566" s="0" t="n">
        <f aca="false">RANDBETWEEN(2,12)</f>
        <v>12</v>
      </c>
    </row>
    <row r="567" customFormat="false" ht="15.8" hidden="false" customHeight="false" outlineLevel="0" collapsed="false">
      <c r="A567" s="0" t="n">
        <v>103710861</v>
      </c>
      <c r="F567" s="0" t="n">
        <f aca="false">E567*D567*C567</f>
        <v>0</v>
      </c>
      <c r="G567" s="0" t="n">
        <f aca="false">C567*10</f>
        <v>0</v>
      </c>
      <c r="H567" s="0" t="n">
        <f aca="false">D567*10</f>
        <v>0</v>
      </c>
      <c r="I567" s="0" t="n">
        <f aca="false">E567*10</f>
        <v>0</v>
      </c>
      <c r="J567" s="0" t="n">
        <f aca="false">G567*H567*I567</f>
        <v>0</v>
      </c>
      <c r="L567" s="0" t="s">
        <v>48</v>
      </c>
      <c r="N567" s="0" t="n">
        <f aca="false">RANDBETWEEN(1,10)</f>
        <v>3</v>
      </c>
      <c r="P567" s="0" t="n">
        <f aca="false">RANDBETWEEN(2,12)</f>
        <v>6</v>
      </c>
    </row>
    <row r="568" customFormat="false" ht="15.8" hidden="false" customHeight="false" outlineLevel="0" collapsed="false">
      <c r="A568" s="0" t="n">
        <v>103711285</v>
      </c>
      <c r="F568" s="0" t="n">
        <f aca="false">E568*D568*C568</f>
        <v>0</v>
      </c>
      <c r="G568" s="0" t="n">
        <f aca="false">C568*10</f>
        <v>0</v>
      </c>
      <c r="H568" s="0" t="n">
        <f aca="false">D568*10</f>
        <v>0</v>
      </c>
      <c r="I568" s="0" t="n">
        <f aca="false">E568*10</f>
        <v>0</v>
      </c>
      <c r="J568" s="0" t="n">
        <f aca="false">G568*H568*I568</f>
        <v>0</v>
      </c>
      <c r="L568" s="0" t="s">
        <v>48</v>
      </c>
      <c r="N568" s="0" t="n">
        <f aca="false">RANDBETWEEN(1,10)</f>
        <v>9</v>
      </c>
      <c r="P568" s="0" t="n">
        <f aca="false">RANDBETWEEN(2,12)</f>
        <v>4</v>
      </c>
    </row>
    <row r="569" customFormat="false" ht="15.8" hidden="false" customHeight="false" outlineLevel="0" collapsed="false">
      <c r="A569" s="0" t="n">
        <v>103712403</v>
      </c>
      <c r="F569" s="0" t="n">
        <f aca="false">E569*D569*C569</f>
        <v>0</v>
      </c>
      <c r="G569" s="0" t="n">
        <f aca="false">C569*10</f>
        <v>0</v>
      </c>
      <c r="H569" s="0" t="n">
        <f aca="false">D569*10</f>
        <v>0</v>
      </c>
      <c r="I569" s="0" t="n">
        <f aca="false">E569*10</f>
        <v>0</v>
      </c>
      <c r="J569" s="0" t="n">
        <f aca="false">G569*H569*I569</f>
        <v>0</v>
      </c>
      <c r="L569" s="0" t="s">
        <v>48</v>
      </c>
      <c r="N569" s="0" t="n">
        <f aca="false">RANDBETWEEN(1,10)</f>
        <v>1</v>
      </c>
      <c r="P569" s="0" t="n">
        <f aca="false">RANDBETWEEN(2,12)</f>
        <v>12</v>
      </c>
    </row>
    <row r="570" customFormat="false" ht="15.8" hidden="false" customHeight="false" outlineLevel="0" collapsed="false">
      <c r="A570" s="0" t="n">
        <v>103710941</v>
      </c>
      <c r="F570" s="0" t="n">
        <f aca="false">E570*D570*C570</f>
        <v>0</v>
      </c>
      <c r="G570" s="0" t="n">
        <f aca="false">C570*10</f>
        <v>0</v>
      </c>
      <c r="H570" s="0" t="n">
        <f aca="false">D570*10</f>
        <v>0</v>
      </c>
      <c r="I570" s="0" t="n">
        <f aca="false">E570*10</f>
        <v>0</v>
      </c>
      <c r="J570" s="0" t="n">
        <f aca="false">G570*H570*I570</f>
        <v>0</v>
      </c>
      <c r="L570" s="0" t="s">
        <v>48</v>
      </c>
      <c r="N570" s="0" t="n">
        <f aca="false">RANDBETWEEN(1,10)</f>
        <v>5</v>
      </c>
      <c r="P570" s="0" t="n">
        <f aca="false">RANDBETWEEN(2,12)</f>
        <v>5</v>
      </c>
    </row>
    <row r="571" customFormat="false" ht="15.8" hidden="false" customHeight="false" outlineLevel="0" collapsed="false">
      <c r="A571" s="0" t="n">
        <v>103711047</v>
      </c>
      <c r="F571" s="0" t="n">
        <f aca="false">E571*D571*C571</f>
        <v>0</v>
      </c>
      <c r="G571" s="0" t="n">
        <f aca="false">C571*10</f>
        <v>0</v>
      </c>
      <c r="H571" s="0" t="n">
        <f aca="false">D571*10</f>
        <v>0</v>
      </c>
      <c r="I571" s="0" t="n">
        <f aca="false">E571*10</f>
        <v>0</v>
      </c>
      <c r="J571" s="0" t="n">
        <f aca="false">G571*H571*I571</f>
        <v>0</v>
      </c>
      <c r="L571" s="0" t="s">
        <v>48</v>
      </c>
      <c r="N571" s="0" t="n">
        <f aca="false">RANDBETWEEN(1,10)</f>
        <v>10</v>
      </c>
      <c r="P571" s="0" t="n">
        <f aca="false">RANDBETWEEN(2,12)</f>
        <v>3</v>
      </c>
    </row>
    <row r="572" customFormat="false" ht="15.8" hidden="false" customHeight="false" outlineLevel="0" collapsed="false">
      <c r="A572" s="0" t="n">
        <v>103710867</v>
      </c>
      <c r="F572" s="0" t="n">
        <f aca="false">E572*D572*C572</f>
        <v>0</v>
      </c>
      <c r="G572" s="0" t="n">
        <f aca="false">C572*10</f>
        <v>0</v>
      </c>
      <c r="H572" s="0" t="n">
        <f aca="false">D572*10</f>
        <v>0</v>
      </c>
      <c r="I572" s="0" t="n">
        <f aca="false">E572*10</f>
        <v>0</v>
      </c>
      <c r="J572" s="0" t="n">
        <f aca="false">G572*H572*I572</f>
        <v>0</v>
      </c>
      <c r="L572" s="0" t="s">
        <v>48</v>
      </c>
      <c r="N572" s="0" t="n">
        <f aca="false">RANDBETWEEN(1,10)</f>
        <v>1</v>
      </c>
      <c r="P572" s="0" t="n">
        <f aca="false">RANDBETWEEN(2,12)</f>
        <v>8</v>
      </c>
    </row>
    <row r="573" customFormat="false" ht="15.8" hidden="false" customHeight="false" outlineLevel="0" collapsed="false">
      <c r="A573" s="0" t="n">
        <v>103710947</v>
      </c>
      <c r="F573" s="0" t="n">
        <f aca="false">E573*D573*C573</f>
        <v>0</v>
      </c>
      <c r="G573" s="0" t="n">
        <f aca="false">C573*10</f>
        <v>0</v>
      </c>
      <c r="H573" s="0" t="n">
        <f aca="false">D573*10</f>
        <v>0</v>
      </c>
      <c r="I573" s="0" t="n">
        <f aca="false">E573*10</f>
        <v>0</v>
      </c>
      <c r="J573" s="0" t="n">
        <f aca="false">G573*H573*I573</f>
        <v>0</v>
      </c>
      <c r="L573" s="0" t="s">
        <v>48</v>
      </c>
      <c r="N573" s="0" t="n">
        <f aca="false">RANDBETWEEN(1,10)</f>
        <v>6</v>
      </c>
      <c r="P573" s="0" t="n">
        <f aca="false">RANDBETWEEN(2,12)</f>
        <v>11</v>
      </c>
    </row>
    <row r="574" customFormat="false" ht="15.8" hidden="false" customHeight="false" outlineLevel="0" collapsed="false">
      <c r="A574" s="0" t="n">
        <v>103710949</v>
      </c>
      <c r="F574" s="0" t="n">
        <f aca="false">E574*D574*C574</f>
        <v>0</v>
      </c>
      <c r="G574" s="0" t="n">
        <f aca="false">C574*10</f>
        <v>0</v>
      </c>
      <c r="H574" s="0" t="n">
        <f aca="false">D574*10</f>
        <v>0</v>
      </c>
      <c r="I574" s="0" t="n">
        <f aca="false">E574*10</f>
        <v>0</v>
      </c>
      <c r="J574" s="0" t="n">
        <f aca="false">G574*H574*I574</f>
        <v>0</v>
      </c>
      <c r="L574" s="0" t="s">
        <v>48</v>
      </c>
      <c r="N574" s="0" t="n">
        <f aca="false">RANDBETWEEN(1,10)</f>
        <v>7</v>
      </c>
      <c r="P574" s="0" t="n">
        <f aca="false">RANDBETWEEN(2,12)</f>
        <v>2</v>
      </c>
    </row>
    <row r="575" customFormat="false" ht="15.8" hidden="false" customHeight="false" outlineLevel="0" collapsed="false">
      <c r="A575" s="0" t="n">
        <v>103711051</v>
      </c>
      <c r="F575" s="0" t="n">
        <f aca="false">E575*D575*C575</f>
        <v>0</v>
      </c>
      <c r="G575" s="0" t="n">
        <f aca="false">C575*10</f>
        <v>0</v>
      </c>
      <c r="H575" s="0" t="n">
        <f aca="false">D575*10</f>
        <v>0</v>
      </c>
      <c r="I575" s="0" t="n">
        <f aca="false">E575*10</f>
        <v>0</v>
      </c>
      <c r="J575" s="0" t="n">
        <f aca="false">G575*H575*I575</f>
        <v>0</v>
      </c>
      <c r="L575" s="0" t="s">
        <v>48</v>
      </c>
      <c r="N575" s="0" t="n">
        <f aca="false">RANDBETWEEN(1,10)</f>
        <v>7</v>
      </c>
      <c r="P575" s="0" t="n">
        <f aca="false">RANDBETWEEN(2,12)</f>
        <v>6</v>
      </c>
    </row>
    <row r="576" customFormat="false" ht="15.8" hidden="false" customHeight="false" outlineLevel="0" collapsed="false">
      <c r="A576" s="0" t="n">
        <v>103711139</v>
      </c>
      <c r="F576" s="0" t="n">
        <f aca="false">E576*D576*C576</f>
        <v>0</v>
      </c>
      <c r="G576" s="0" t="n">
        <f aca="false">C576*10</f>
        <v>0</v>
      </c>
      <c r="H576" s="0" t="n">
        <f aca="false">D576*10</f>
        <v>0</v>
      </c>
      <c r="I576" s="0" t="n">
        <f aca="false">E576*10</f>
        <v>0</v>
      </c>
      <c r="J576" s="0" t="n">
        <f aca="false">G576*H576*I576</f>
        <v>0</v>
      </c>
      <c r="L576" s="0" t="s">
        <v>48</v>
      </c>
      <c r="N576" s="0" t="n">
        <f aca="false">RANDBETWEEN(1,10)</f>
        <v>8</v>
      </c>
      <c r="P576" s="0" t="n">
        <f aca="false">RANDBETWEEN(2,12)</f>
        <v>11</v>
      </c>
    </row>
    <row r="577" customFormat="false" ht="15.8" hidden="false" customHeight="false" outlineLevel="0" collapsed="false">
      <c r="A577" s="0" t="n">
        <v>103711141</v>
      </c>
      <c r="F577" s="0" t="n">
        <f aca="false">E577*D577*C577</f>
        <v>0</v>
      </c>
      <c r="G577" s="0" t="n">
        <f aca="false">C577*10</f>
        <v>0</v>
      </c>
      <c r="H577" s="0" t="n">
        <f aca="false">D577*10</f>
        <v>0</v>
      </c>
      <c r="I577" s="0" t="n">
        <f aca="false">E577*10</f>
        <v>0</v>
      </c>
      <c r="J577" s="0" t="n">
        <f aca="false">G577*H577*I577</f>
        <v>0</v>
      </c>
      <c r="L577" s="0" t="s">
        <v>48</v>
      </c>
      <c r="N577" s="0" t="n">
        <f aca="false">RANDBETWEEN(1,10)</f>
        <v>7</v>
      </c>
      <c r="P577" s="0" t="n">
        <f aca="false">RANDBETWEEN(2,12)</f>
        <v>12</v>
      </c>
    </row>
    <row r="578" customFormat="false" ht="15.8" hidden="false" customHeight="false" outlineLevel="0" collapsed="false">
      <c r="A578" s="0" t="n">
        <v>103711213</v>
      </c>
      <c r="F578" s="0" t="n">
        <f aca="false">E578*D578*C578</f>
        <v>0</v>
      </c>
      <c r="G578" s="0" t="n">
        <f aca="false">C578*10</f>
        <v>0</v>
      </c>
      <c r="H578" s="0" t="n">
        <f aca="false">D578*10</f>
        <v>0</v>
      </c>
      <c r="I578" s="0" t="n">
        <f aca="false">E578*10</f>
        <v>0</v>
      </c>
      <c r="J578" s="0" t="n">
        <f aca="false">G578*H578*I578</f>
        <v>0</v>
      </c>
      <c r="L578" s="0" t="s">
        <v>48</v>
      </c>
      <c r="N578" s="0" t="n">
        <f aca="false">RANDBETWEEN(1,10)</f>
        <v>10</v>
      </c>
      <c r="P578" s="0" t="n">
        <f aca="false">RANDBETWEEN(2,12)</f>
        <v>9</v>
      </c>
    </row>
    <row r="579" customFormat="false" ht="15.8" hidden="false" customHeight="false" outlineLevel="0" collapsed="false">
      <c r="A579" s="0" t="n">
        <v>103710735</v>
      </c>
      <c r="F579" s="0" t="n">
        <f aca="false">E579*D579*C579</f>
        <v>0</v>
      </c>
      <c r="G579" s="0" t="n">
        <f aca="false">C579*10</f>
        <v>0</v>
      </c>
      <c r="H579" s="0" t="n">
        <f aca="false">D579*10</f>
        <v>0</v>
      </c>
      <c r="I579" s="0" t="n">
        <f aca="false">E579*10</f>
        <v>0</v>
      </c>
      <c r="J579" s="0" t="n">
        <f aca="false">G579*H579*I579</f>
        <v>0</v>
      </c>
      <c r="L579" s="0" t="s">
        <v>48</v>
      </c>
      <c r="N579" s="0" t="n">
        <f aca="false">RANDBETWEEN(1,10)</f>
        <v>3</v>
      </c>
      <c r="P579" s="0" t="n">
        <f aca="false">RANDBETWEEN(2,12)</f>
        <v>12</v>
      </c>
    </row>
    <row r="580" customFormat="false" ht="15.8" hidden="false" customHeight="false" outlineLevel="0" collapsed="false">
      <c r="A580" s="0" t="n">
        <v>103710809</v>
      </c>
      <c r="F580" s="0" t="n">
        <f aca="false">E580*D580*C580</f>
        <v>0</v>
      </c>
      <c r="G580" s="0" t="n">
        <f aca="false">C580*10</f>
        <v>0</v>
      </c>
      <c r="H580" s="0" t="n">
        <f aca="false">D580*10</f>
        <v>0</v>
      </c>
      <c r="I580" s="0" t="n">
        <f aca="false">E580*10</f>
        <v>0</v>
      </c>
      <c r="J580" s="0" t="n">
        <f aca="false">G580*H580*I580</f>
        <v>0</v>
      </c>
      <c r="L580" s="0" t="s">
        <v>48</v>
      </c>
      <c r="N580" s="0" t="n">
        <f aca="false">RANDBETWEEN(1,10)</f>
        <v>2</v>
      </c>
      <c r="P580" s="0" t="n">
        <f aca="false">RANDBETWEEN(2,12)</f>
        <v>7</v>
      </c>
    </row>
    <row r="581" customFormat="false" ht="15.8" hidden="false" customHeight="false" outlineLevel="0" collapsed="false">
      <c r="A581" s="0" t="n">
        <v>103710979</v>
      </c>
      <c r="F581" s="0" t="n">
        <f aca="false">E581*D581*C581</f>
        <v>0</v>
      </c>
      <c r="G581" s="0" t="n">
        <f aca="false">C581*10</f>
        <v>0</v>
      </c>
      <c r="H581" s="0" t="n">
        <f aca="false">D581*10</f>
        <v>0</v>
      </c>
      <c r="I581" s="0" t="n">
        <f aca="false">E581*10</f>
        <v>0</v>
      </c>
      <c r="J581" s="0" t="n">
        <f aca="false">G581*H581*I581</f>
        <v>0</v>
      </c>
      <c r="L581" s="0" t="s">
        <v>48</v>
      </c>
      <c r="N581" s="0" t="n">
        <f aca="false">RANDBETWEEN(1,10)</f>
        <v>6</v>
      </c>
      <c r="P581" s="0" t="n">
        <f aca="false">RANDBETWEEN(2,12)</f>
        <v>12</v>
      </c>
    </row>
    <row r="582" customFormat="false" ht="15.8" hidden="false" customHeight="false" outlineLevel="0" collapsed="false">
      <c r="A582" s="0" t="n">
        <v>103711075</v>
      </c>
      <c r="F582" s="0" t="n">
        <f aca="false">E582*D582*C582</f>
        <v>0</v>
      </c>
      <c r="G582" s="0" t="n">
        <f aca="false">C582*10</f>
        <v>0</v>
      </c>
      <c r="H582" s="0" t="n">
        <f aca="false">D582*10</f>
        <v>0</v>
      </c>
      <c r="I582" s="0" t="n">
        <f aca="false">E582*10</f>
        <v>0</v>
      </c>
      <c r="J582" s="0" t="n">
        <f aca="false">G582*H582*I582</f>
        <v>0</v>
      </c>
      <c r="L582" s="0" t="s">
        <v>48</v>
      </c>
      <c r="N582" s="0" t="n">
        <f aca="false">RANDBETWEEN(1,10)</f>
        <v>6</v>
      </c>
      <c r="P582" s="0" t="n">
        <f aca="false">RANDBETWEEN(2,12)</f>
        <v>6</v>
      </c>
    </row>
    <row r="583" customFormat="false" ht="15.8" hidden="false" customHeight="false" outlineLevel="0" collapsed="false">
      <c r="A583" s="0" t="n">
        <v>103711077</v>
      </c>
      <c r="F583" s="0" t="n">
        <f aca="false">E583*D583*C583</f>
        <v>0</v>
      </c>
      <c r="G583" s="0" t="n">
        <f aca="false">C583*10</f>
        <v>0</v>
      </c>
      <c r="H583" s="0" t="n">
        <f aca="false">D583*10</f>
        <v>0</v>
      </c>
      <c r="I583" s="0" t="n">
        <f aca="false">E583*10</f>
        <v>0</v>
      </c>
      <c r="J583" s="0" t="n">
        <f aca="false">G583*H583*I583</f>
        <v>0</v>
      </c>
      <c r="L583" s="0" t="s">
        <v>48</v>
      </c>
      <c r="N583" s="0" t="n">
        <f aca="false">RANDBETWEEN(1,10)</f>
        <v>7</v>
      </c>
      <c r="P583" s="0" t="n">
        <f aca="false">RANDBETWEEN(2,12)</f>
        <v>10</v>
      </c>
    </row>
    <row r="584" customFormat="false" ht="15.8" hidden="false" customHeight="false" outlineLevel="0" collapsed="false">
      <c r="A584" s="0" t="n">
        <v>103711315</v>
      </c>
      <c r="F584" s="0" t="n">
        <f aca="false">E584*D584*C584</f>
        <v>0</v>
      </c>
      <c r="G584" s="0" t="n">
        <f aca="false">C584*10</f>
        <v>0</v>
      </c>
      <c r="H584" s="0" t="n">
        <f aca="false">D584*10</f>
        <v>0</v>
      </c>
      <c r="I584" s="0" t="n">
        <f aca="false">E584*10</f>
        <v>0</v>
      </c>
      <c r="J584" s="0" t="n">
        <f aca="false">G584*H584*I584</f>
        <v>0</v>
      </c>
      <c r="L584" s="0" t="s">
        <v>48</v>
      </c>
      <c r="N584" s="0" t="n">
        <f aca="false">RANDBETWEEN(1,10)</f>
        <v>10</v>
      </c>
      <c r="P584" s="0" t="n">
        <f aca="false">RANDBETWEEN(2,12)</f>
        <v>6</v>
      </c>
    </row>
    <row r="585" customFormat="false" ht="15.8" hidden="false" customHeight="false" outlineLevel="0" collapsed="false">
      <c r="A585" s="0" t="n">
        <v>103710717</v>
      </c>
      <c r="F585" s="0" t="n">
        <f aca="false">E585*D585*C585</f>
        <v>0</v>
      </c>
      <c r="G585" s="0" t="n">
        <f aca="false">C585*10</f>
        <v>0</v>
      </c>
      <c r="H585" s="0" t="n">
        <f aca="false">D585*10</f>
        <v>0</v>
      </c>
      <c r="I585" s="0" t="n">
        <f aca="false">E585*10</f>
        <v>0</v>
      </c>
      <c r="J585" s="0" t="n">
        <f aca="false">G585*H585*I585</f>
        <v>0</v>
      </c>
      <c r="L585" s="0" t="s">
        <v>48</v>
      </c>
      <c r="N585" s="0" t="n">
        <f aca="false">RANDBETWEEN(1,10)</f>
        <v>3</v>
      </c>
      <c r="P585" s="0" t="n">
        <f aca="false">RANDBETWEEN(2,12)</f>
        <v>6</v>
      </c>
    </row>
    <row r="586" customFormat="false" ht="15.8" hidden="false" customHeight="false" outlineLevel="0" collapsed="false">
      <c r="A586" s="0" t="n">
        <v>103710869</v>
      </c>
      <c r="F586" s="0" t="n">
        <f aca="false">E586*D586*C586</f>
        <v>0</v>
      </c>
      <c r="G586" s="0" t="n">
        <f aca="false">C586*10</f>
        <v>0</v>
      </c>
      <c r="H586" s="0" t="n">
        <f aca="false">D586*10</f>
        <v>0</v>
      </c>
      <c r="I586" s="0" t="n">
        <f aca="false">E586*10</f>
        <v>0</v>
      </c>
      <c r="J586" s="0" t="n">
        <f aca="false">G586*H586*I586</f>
        <v>0</v>
      </c>
      <c r="L586" s="0" t="s">
        <v>48</v>
      </c>
      <c r="N586" s="0" t="n">
        <f aca="false">RANDBETWEEN(1,10)</f>
        <v>1</v>
      </c>
      <c r="P586" s="0" t="n">
        <f aca="false">RANDBETWEEN(2,12)</f>
        <v>8</v>
      </c>
    </row>
    <row r="587" customFormat="false" ht="15.8" hidden="false" customHeight="false" outlineLevel="0" collapsed="false">
      <c r="A587" s="0" t="n">
        <v>103710875</v>
      </c>
      <c r="F587" s="0" t="n">
        <f aca="false">E587*D587*C587</f>
        <v>0</v>
      </c>
      <c r="G587" s="0" t="n">
        <f aca="false">C587*10</f>
        <v>0</v>
      </c>
      <c r="H587" s="0" t="n">
        <f aca="false">D587*10</f>
        <v>0</v>
      </c>
      <c r="I587" s="0" t="n">
        <f aca="false">E587*10</f>
        <v>0</v>
      </c>
      <c r="J587" s="0" t="n">
        <f aca="false">G587*H587*I587</f>
        <v>0</v>
      </c>
      <c r="L587" s="0" t="s">
        <v>48</v>
      </c>
      <c r="N587" s="0" t="n">
        <f aca="false">RANDBETWEEN(1,10)</f>
        <v>3</v>
      </c>
      <c r="P587" s="0" t="n">
        <f aca="false">RANDBETWEEN(2,12)</f>
        <v>9</v>
      </c>
    </row>
    <row r="588" customFormat="false" ht="15.8" hidden="false" customHeight="false" outlineLevel="0" collapsed="false">
      <c r="A588" s="0" t="n">
        <v>103710961</v>
      </c>
      <c r="F588" s="0" t="n">
        <f aca="false">E588*D588*C588</f>
        <v>0</v>
      </c>
      <c r="G588" s="0" t="n">
        <f aca="false">C588*10</f>
        <v>0</v>
      </c>
      <c r="H588" s="0" t="n">
        <f aca="false">D588*10</f>
        <v>0</v>
      </c>
      <c r="I588" s="0" t="n">
        <f aca="false">E588*10</f>
        <v>0</v>
      </c>
      <c r="J588" s="0" t="n">
        <f aca="false">G588*H588*I588</f>
        <v>0</v>
      </c>
      <c r="L588" s="0" t="s">
        <v>48</v>
      </c>
      <c r="N588" s="0" t="n">
        <f aca="false">RANDBETWEEN(1,10)</f>
        <v>6</v>
      </c>
      <c r="P588" s="0" t="n">
        <f aca="false">RANDBETWEEN(2,12)</f>
        <v>9</v>
      </c>
    </row>
    <row r="589" customFormat="false" ht="15.8" hidden="false" customHeight="false" outlineLevel="0" collapsed="false">
      <c r="A589" s="0" t="n">
        <v>103711147</v>
      </c>
      <c r="F589" s="0" t="n">
        <f aca="false">E589*D589*C589</f>
        <v>0</v>
      </c>
      <c r="G589" s="0" t="n">
        <f aca="false">C589*10</f>
        <v>0</v>
      </c>
      <c r="H589" s="0" t="n">
        <f aca="false">D589*10</f>
        <v>0</v>
      </c>
      <c r="I589" s="0" t="n">
        <f aca="false">E589*10</f>
        <v>0</v>
      </c>
      <c r="J589" s="0" t="n">
        <f aca="false">G589*H589*I589</f>
        <v>0</v>
      </c>
      <c r="L589" s="0" t="s">
        <v>48</v>
      </c>
      <c r="N589" s="0" t="n">
        <f aca="false">RANDBETWEEN(1,10)</f>
        <v>8</v>
      </c>
      <c r="P589" s="0" t="n">
        <f aca="false">RANDBETWEEN(2,12)</f>
        <v>11</v>
      </c>
    </row>
    <row r="590" customFormat="false" ht="15.8" hidden="false" customHeight="false" outlineLevel="0" collapsed="false">
      <c r="A590" s="0" t="n">
        <v>103711217</v>
      </c>
      <c r="F590" s="0" t="n">
        <f aca="false">E590*D590*C590</f>
        <v>0</v>
      </c>
      <c r="G590" s="0" t="n">
        <f aca="false">C590*10</f>
        <v>0</v>
      </c>
      <c r="H590" s="0" t="n">
        <f aca="false">D590*10</f>
        <v>0</v>
      </c>
      <c r="I590" s="0" t="n">
        <f aca="false">E590*10</f>
        <v>0</v>
      </c>
      <c r="J590" s="0" t="n">
        <f aca="false">G590*H590*I590</f>
        <v>0</v>
      </c>
      <c r="L590" s="0" t="s">
        <v>48</v>
      </c>
      <c r="N590" s="0" t="n">
        <f aca="false">RANDBETWEEN(1,10)</f>
        <v>10</v>
      </c>
      <c r="P590" s="0" t="n">
        <f aca="false">RANDBETWEEN(2,12)</f>
        <v>11</v>
      </c>
    </row>
    <row r="591" customFormat="false" ht="15.8" hidden="false" customHeight="false" outlineLevel="0" collapsed="false">
      <c r="A591" s="0" t="n">
        <v>103711289</v>
      </c>
      <c r="F591" s="0" t="n">
        <f aca="false">E591*D591*C591</f>
        <v>0</v>
      </c>
      <c r="G591" s="0" t="n">
        <f aca="false">C591*10</f>
        <v>0</v>
      </c>
      <c r="H591" s="0" t="n">
        <f aca="false">D591*10</f>
        <v>0</v>
      </c>
      <c r="I591" s="0" t="n">
        <f aca="false">E591*10</f>
        <v>0</v>
      </c>
      <c r="J591" s="0" t="n">
        <f aca="false">G591*H591*I591</f>
        <v>0</v>
      </c>
      <c r="L591" s="0" t="s">
        <v>48</v>
      </c>
      <c r="N591" s="0" t="n">
        <f aca="false">RANDBETWEEN(1,10)</f>
        <v>3</v>
      </c>
      <c r="P591" s="0" t="n">
        <f aca="false">RANDBETWEEN(2,12)</f>
        <v>10</v>
      </c>
    </row>
    <row r="592" customFormat="false" ht="15.8" hidden="false" customHeight="false" outlineLevel="0" collapsed="false">
      <c r="A592" s="0" t="n">
        <v>103711143</v>
      </c>
      <c r="F592" s="0" t="n">
        <f aca="false">E592*D592*C592</f>
        <v>0</v>
      </c>
      <c r="G592" s="0" t="n">
        <f aca="false">C592*10</f>
        <v>0</v>
      </c>
      <c r="H592" s="0" t="n">
        <f aca="false">D592*10</f>
        <v>0</v>
      </c>
      <c r="I592" s="0" t="n">
        <f aca="false">E592*10</f>
        <v>0</v>
      </c>
      <c r="J592" s="0" t="n">
        <f aca="false">G592*H592*I592</f>
        <v>0</v>
      </c>
      <c r="L592" s="0" t="s">
        <v>48</v>
      </c>
      <c r="N592" s="0" t="n">
        <f aca="false">RANDBETWEEN(1,10)</f>
        <v>9</v>
      </c>
      <c r="P592" s="0" t="n">
        <f aca="false">RANDBETWEEN(2,12)</f>
        <v>8</v>
      </c>
    </row>
    <row r="593" customFormat="false" ht="15.8" hidden="false" customHeight="false" outlineLevel="0" collapsed="false">
      <c r="A593" s="0" t="n">
        <v>103711145</v>
      </c>
      <c r="F593" s="0" t="n">
        <f aca="false">E593*D593*C593</f>
        <v>0</v>
      </c>
      <c r="G593" s="0" t="n">
        <f aca="false">C593*10</f>
        <v>0</v>
      </c>
      <c r="H593" s="0" t="n">
        <f aca="false">D593*10</f>
        <v>0</v>
      </c>
      <c r="I593" s="0" t="n">
        <f aca="false">E593*10</f>
        <v>0</v>
      </c>
      <c r="J593" s="0" t="n">
        <f aca="false">G593*H593*I593</f>
        <v>0</v>
      </c>
      <c r="L593" s="0" t="s">
        <v>48</v>
      </c>
      <c r="N593" s="0" t="n">
        <f aca="false">RANDBETWEEN(1,10)</f>
        <v>2</v>
      </c>
      <c r="P593" s="0" t="n">
        <f aca="false">RANDBETWEEN(2,12)</f>
        <v>7</v>
      </c>
    </row>
    <row r="594" customFormat="false" ht="15.8" hidden="false" customHeight="false" outlineLevel="0" collapsed="false">
      <c r="A594" s="0" t="n">
        <v>103710715</v>
      </c>
      <c r="F594" s="0" t="n">
        <f aca="false">E594*D594*C594</f>
        <v>0</v>
      </c>
      <c r="G594" s="0" t="n">
        <f aca="false">C594*10</f>
        <v>0</v>
      </c>
      <c r="H594" s="0" t="n">
        <f aca="false">D594*10</f>
        <v>0</v>
      </c>
      <c r="I594" s="0" t="n">
        <f aca="false">E594*10</f>
        <v>0</v>
      </c>
      <c r="J594" s="0" t="n">
        <f aca="false">G594*H594*I594</f>
        <v>0</v>
      </c>
      <c r="L594" s="0" t="s">
        <v>48</v>
      </c>
      <c r="N594" s="0" t="n">
        <f aca="false">RANDBETWEEN(1,10)</f>
        <v>2</v>
      </c>
      <c r="P594" s="0" t="n">
        <f aca="false">RANDBETWEEN(2,12)</f>
        <v>5</v>
      </c>
    </row>
    <row r="595" customFormat="false" ht="15.8" hidden="false" customHeight="false" outlineLevel="0" collapsed="false">
      <c r="A595" s="0" t="n">
        <v>103710787</v>
      </c>
      <c r="F595" s="0" t="n">
        <f aca="false">E595*D595*C595</f>
        <v>0</v>
      </c>
      <c r="G595" s="0" t="n">
        <f aca="false">C595*10</f>
        <v>0</v>
      </c>
      <c r="H595" s="0" t="n">
        <f aca="false">D595*10</f>
        <v>0</v>
      </c>
      <c r="I595" s="0" t="n">
        <f aca="false">E595*10</f>
        <v>0</v>
      </c>
      <c r="J595" s="0" t="n">
        <f aca="false">G595*H595*I595</f>
        <v>0</v>
      </c>
      <c r="L595" s="0" t="s">
        <v>48</v>
      </c>
      <c r="N595" s="0" t="n">
        <f aca="false">RANDBETWEEN(1,10)</f>
        <v>1</v>
      </c>
      <c r="P595" s="0" t="n">
        <f aca="false">RANDBETWEEN(2,12)</f>
        <v>11</v>
      </c>
    </row>
    <row r="596" customFormat="false" ht="15.8" hidden="false" customHeight="false" outlineLevel="0" collapsed="false">
      <c r="A596" s="0" t="n">
        <v>103711053</v>
      </c>
      <c r="F596" s="0" t="n">
        <f aca="false">E596*D596*C596</f>
        <v>0</v>
      </c>
      <c r="G596" s="0" t="n">
        <f aca="false">C596*10</f>
        <v>0</v>
      </c>
      <c r="H596" s="0" t="n">
        <f aca="false">D596*10</f>
        <v>0</v>
      </c>
      <c r="I596" s="0" t="n">
        <f aca="false">E596*10</f>
        <v>0</v>
      </c>
      <c r="J596" s="0" t="n">
        <f aca="false">G596*H596*I596</f>
        <v>0</v>
      </c>
      <c r="L596" s="0" t="s">
        <v>48</v>
      </c>
      <c r="N596" s="0" t="n">
        <f aca="false">RANDBETWEEN(1,10)</f>
        <v>10</v>
      </c>
      <c r="P596" s="0" t="n">
        <f aca="false">RANDBETWEEN(2,12)</f>
        <v>4</v>
      </c>
    </row>
    <row r="597" customFormat="false" ht="15.8" hidden="false" customHeight="false" outlineLevel="0" collapsed="false">
      <c r="A597" s="0" t="n">
        <v>103711059</v>
      </c>
      <c r="F597" s="0" t="n">
        <f aca="false">E597*D597*C597</f>
        <v>0</v>
      </c>
      <c r="G597" s="0" t="n">
        <f aca="false">C597*10</f>
        <v>0</v>
      </c>
      <c r="H597" s="0" t="n">
        <f aca="false">D597*10</f>
        <v>0</v>
      </c>
      <c r="I597" s="0" t="n">
        <f aca="false">E597*10</f>
        <v>0</v>
      </c>
      <c r="J597" s="0" t="n">
        <f aca="false">G597*H597*I597</f>
        <v>0</v>
      </c>
      <c r="L597" s="0" t="s">
        <v>48</v>
      </c>
      <c r="N597" s="0" t="n">
        <f aca="false">RANDBETWEEN(1,10)</f>
        <v>4</v>
      </c>
      <c r="P597" s="0" t="n">
        <f aca="false">RANDBETWEEN(2,12)</f>
        <v>11</v>
      </c>
    </row>
    <row r="598" customFormat="false" ht="15.8" hidden="false" customHeight="false" outlineLevel="0" collapsed="false">
      <c r="A598" s="0" t="n">
        <v>103711135</v>
      </c>
      <c r="F598" s="0" t="n">
        <f aca="false">E598*D598*C598</f>
        <v>0</v>
      </c>
      <c r="G598" s="0" t="n">
        <f aca="false">C598*10</f>
        <v>0</v>
      </c>
      <c r="H598" s="0" t="n">
        <f aca="false">D598*10</f>
        <v>0</v>
      </c>
      <c r="I598" s="0" t="n">
        <f aca="false">E598*10</f>
        <v>0</v>
      </c>
      <c r="J598" s="0" t="n">
        <f aca="false">G598*H598*I598</f>
        <v>0</v>
      </c>
      <c r="L598" s="0" t="s">
        <v>48</v>
      </c>
      <c r="N598" s="0" t="n">
        <f aca="false">RANDBETWEEN(1,10)</f>
        <v>10</v>
      </c>
      <c r="P598" s="0" t="n">
        <f aca="false">RANDBETWEEN(2,12)</f>
        <v>11</v>
      </c>
    </row>
    <row r="599" customFormat="false" ht="15.8" hidden="false" customHeight="false" outlineLevel="0" collapsed="false">
      <c r="A599" s="0" t="n">
        <v>103711137</v>
      </c>
      <c r="F599" s="0" t="n">
        <f aca="false">E599*D599*C599</f>
        <v>0</v>
      </c>
      <c r="G599" s="0" t="n">
        <f aca="false">C599*10</f>
        <v>0</v>
      </c>
      <c r="H599" s="0" t="n">
        <f aca="false">D599*10</f>
        <v>0</v>
      </c>
      <c r="I599" s="0" t="n">
        <f aca="false">E599*10</f>
        <v>0</v>
      </c>
      <c r="J599" s="0" t="n">
        <f aca="false">G599*H599*I599</f>
        <v>0</v>
      </c>
      <c r="L599" s="0" t="s">
        <v>48</v>
      </c>
      <c r="N599" s="0" t="n">
        <f aca="false">RANDBETWEEN(1,10)</f>
        <v>6</v>
      </c>
      <c r="P599" s="0" t="n">
        <f aca="false">RANDBETWEEN(2,12)</f>
        <v>5</v>
      </c>
    </row>
    <row r="600" customFormat="false" ht="15.8" hidden="false" customHeight="false" outlineLevel="0" collapsed="false">
      <c r="A600" s="0" t="n">
        <v>103711211</v>
      </c>
      <c r="F600" s="0" t="n">
        <f aca="false">E600*D600*C600</f>
        <v>0</v>
      </c>
      <c r="G600" s="0" t="n">
        <f aca="false">C600*10</f>
        <v>0</v>
      </c>
      <c r="H600" s="0" t="n">
        <f aca="false">D600*10</f>
        <v>0</v>
      </c>
      <c r="I600" s="0" t="n">
        <f aca="false">E600*10</f>
        <v>0</v>
      </c>
      <c r="J600" s="0" t="n">
        <f aca="false">G600*H600*I600</f>
        <v>0</v>
      </c>
      <c r="L600" s="0" t="s">
        <v>48</v>
      </c>
      <c r="N600" s="0" t="n">
        <f aca="false">RANDBETWEEN(1,10)</f>
        <v>6</v>
      </c>
      <c r="P600" s="0" t="n">
        <f aca="false">RANDBETWEEN(2,12)</f>
        <v>3</v>
      </c>
    </row>
    <row r="601" customFormat="false" ht="15.8" hidden="false" customHeight="false" outlineLevel="0" collapsed="false">
      <c r="A601" s="0" t="n">
        <v>103711287</v>
      </c>
      <c r="F601" s="0" t="n">
        <f aca="false">E601*D601*C601</f>
        <v>0</v>
      </c>
      <c r="G601" s="0" t="n">
        <f aca="false">C601*10</f>
        <v>0</v>
      </c>
      <c r="H601" s="0" t="n">
        <f aca="false">D601*10</f>
        <v>0</v>
      </c>
      <c r="I601" s="0" t="n">
        <f aca="false">E601*10</f>
        <v>0</v>
      </c>
      <c r="J601" s="0" t="n">
        <f aca="false">G601*H601*I601</f>
        <v>0</v>
      </c>
      <c r="L601" s="0" t="s">
        <v>48</v>
      </c>
      <c r="N601" s="0" t="n">
        <f aca="false">RANDBETWEEN(1,10)</f>
        <v>1</v>
      </c>
      <c r="P601" s="0" t="n">
        <f aca="false">RANDBETWEEN(2,12)</f>
        <v>9</v>
      </c>
    </row>
    <row r="602" customFormat="false" ht="15.8" hidden="false" customHeight="false" outlineLevel="0" collapsed="false">
      <c r="A602" s="0" t="n">
        <v>103711291</v>
      </c>
      <c r="F602" s="0" t="n">
        <f aca="false">E602*D602*C602</f>
        <v>0</v>
      </c>
      <c r="G602" s="0" t="n">
        <f aca="false">C602*10</f>
        <v>0</v>
      </c>
      <c r="H602" s="0" t="n">
        <f aca="false">D602*10</f>
        <v>0</v>
      </c>
      <c r="I602" s="0" t="n">
        <f aca="false">E602*10</f>
        <v>0</v>
      </c>
      <c r="J602" s="0" t="n">
        <f aca="false">G602*H602*I602</f>
        <v>0</v>
      </c>
      <c r="L602" s="0" t="s">
        <v>48</v>
      </c>
      <c r="N602" s="0" t="n">
        <f aca="false">RANDBETWEEN(1,10)</f>
        <v>4</v>
      </c>
      <c r="P602" s="0" t="n">
        <f aca="false">RANDBETWEEN(2,12)</f>
        <v>3</v>
      </c>
    </row>
    <row r="603" customFormat="false" ht="15.8" hidden="false" customHeight="false" outlineLevel="0" collapsed="false">
      <c r="A603" s="0" t="n">
        <v>103712347</v>
      </c>
      <c r="F603" s="0" t="n">
        <f aca="false">E603*D603*C603</f>
        <v>0</v>
      </c>
      <c r="G603" s="0" t="n">
        <f aca="false">C603*10</f>
        <v>0</v>
      </c>
      <c r="H603" s="0" t="n">
        <f aca="false">D603*10</f>
        <v>0</v>
      </c>
      <c r="I603" s="0" t="n">
        <f aca="false">E603*10</f>
        <v>0</v>
      </c>
      <c r="J603" s="0" t="n">
        <f aca="false">G603*H603*I603</f>
        <v>0</v>
      </c>
      <c r="L603" s="0" t="s">
        <v>48</v>
      </c>
      <c r="N603" s="0" t="n">
        <f aca="false">RANDBETWEEN(1,10)</f>
        <v>3</v>
      </c>
      <c r="P603" s="0" t="n">
        <f aca="false">RANDBETWEEN(2,12)</f>
        <v>10</v>
      </c>
    </row>
    <row r="604" customFormat="false" ht="15.8" hidden="false" customHeight="false" outlineLevel="0" collapsed="false">
      <c r="A604" s="0" t="n">
        <v>103712383</v>
      </c>
      <c r="F604" s="0" t="n">
        <f aca="false">E604*D604*C604</f>
        <v>0</v>
      </c>
      <c r="G604" s="0" t="n">
        <f aca="false">C604*10</f>
        <v>0</v>
      </c>
      <c r="H604" s="0" t="n">
        <f aca="false">D604*10</f>
        <v>0</v>
      </c>
      <c r="I604" s="0" t="n">
        <f aca="false">E604*10</f>
        <v>0</v>
      </c>
      <c r="J604" s="0" t="n">
        <f aca="false">G604*H604*I604</f>
        <v>0</v>
      </c>
      <c r="L604" s="0" t="s">
        <v>48</v>
      </c>
      <c r="N604" s="0" t="n">
        <f aca="false">RANDBETWEEN(1,10)</f>
        <v>1</v>
      </c>
      <c r="P604" s="0" t="n">
        <f aca="false">RANDBETWEEN(2,12)</f>
        <v>10</v>
      </c>
    </row>
    <row r="605" customFormat="false" ht="15.8" hidden="false" customHeight="false" outlineLevel="0" collapsed="false">
      <c r="A605" s="0" t="n">
        <v>103710725</v>
      </c>
      <c r="F605" s="0" t="n">
        <f aca="false">E605*D605*C605</f>
        <v>0</v>
      </c>
      <c r="G605" s="0" t="n">
        <f aca="false">C605*10</f>
        <v>0</v>
      </c>
      <c r="H605" s="0" t="n">
        <f aca="false">D605*10</f>
        <v>0</v>
      </c>
      <c r="I605" s="0" t="n">
        <f aca="false">E605*10</f>
        <v>0</v>
      </c>
      <c r="J605" s="0" t="n">
        <f aca="false">G605*H605*I605</f>
        <v>0</v>
      </c>
      <c r="L605" s="0" t="s">
        <v>48</v>
      </c>
      <c r="N605" s="0" t="n">
        <f aca="false">RANDBETWEEN(1,10)</f>
        <v>9</v>
      </c>
      <c r="P605" s="0" t="n">
        <f aca="false">RANDBETWEEN(2,12)</f>
        <v>5</v>
      </c>
    </row>
    <row r="606" customFormat="false" ht="15.8" hidden="false" customHeight="false" outlineLevel="0" collapsed="false">
      <c r="A606" s="0" t="n">
        <v>103710877</v>
      </c>
      <c r="F606" s="0" t="n">
        <f aca="false">E606*D606*C606</f>
        <v>0</v>
      </c>
      <c r="G606" s="0" t="n">
        <f aca="false">C606*10</f>
        <v>0</v>
      </c>
      <c r="H606" s="0" t="n">
        <f aca="false">D606*10</f>
        <v>0</v>
      </c>
      <c r="I606" s="0" t="n">
        <f aca="false">E606*10</f>
        <v>0</v>
      </c>
      <c r="J606" s="0" t="n">
        <f aca="false">G606*H606*I606</f>
        <v>0</v>
      </c>
      <c r="L606" s="0" t="s">
        <v>48</v>
      </c>
      <c r="N606" s="0" t="n">
        <f aca="false">RANDBETWEEN(1,10)</f>
        <v>3</v>
      </c>
      <c r="P606" s="0" t="n">
        <f aca="false">RANDBETWEEN(2,12)</f>
        <v>11</v>
      </c>
    </row>
    <row r="607" customFormat="false" ht="15.8" hidden="false" customHeight="false" outlineLevel="0" collapsed="false">
      <c r="A607" s="0" t="n">
        <v>103710879</v>
      </c>
      <c r="F607" s="0" t="n">
        <f aca="false">E607*D607*C607</f>
        <v>0</v>
      </c>
      <c r="G607" s="0" t="n">
        <f aca="false">C607*10</f>
        <v>0</v>
      </c>
      <c r="H607" s="0" t="n">
        <f aca="false">D607*10</f>
        <v>0</v>
      </c>
      <c r="I607" s="0" t="n">
        <f aca="false">E607*10</f>
        <v>0</v>
      </c>
      <c r="J607" s="0" t="n">
        <f aca="false">G607*H607*I607</f>
        <v>0</v>
      </c>
      <c r="L607" s="0" t="s">
        <v>48</v>
      </c>
      <c r="N607" s="0" t="n">
        <f aca="false">RANDBETWEEN(1,10)</f>
        <v>10</v>
      </c>
      <c r="P607" s="0" t="n">
        <f aca="false">RANDBETWEEN(2,12)</f>
        <v>4</v>
      </c>
    </row>
    <row r="608" customFormat="false" ht="15.8" hidden="false" customHeight="false" outlineLevel="0" collapsed="false">
      <c r="A608" s="0" t="n">
        <v>103711153</v>
      </c>
      <c r="F608" s="0" t="n">
        <f aca="false">E608*D608*C608</f>
        <v>0</v>
      </c>
      <c r="G608" s="0" t="n">
        <f aca="false">C608*10</f>
        <v>0</v>
      </c>
      <c r="H608" s="0" t="n">
        <f aca="false">D608*10</f>
        <v>0</v>
      </c>
      <c r="I608" s="0" t="n">
        <f aca="false">E608*10</f>
        <v>0</v>
      </c>
      <c r="J608" s="0" t="n">
        <f aca="false">G608*H608*I608</f>
        <v>0</v>
      </c>
      <c r="L608" s="0" t="s">
        <v>48</v>
      </c>
      <c r="N608" s="0" t="n">
        <f aca="false">RANDBETWEEN(1,10)</f>
        <v>3</v>
      </c>
      <c r="P608" s="0" t="n">
        <f aca="false">RANDBETWEEN(2,12)</f>
        <v>3</v>
      </c>
    </row>
    <row r="609" customFormat="false" ht="15.8" hidden="false" customHeight="false" outlineLevel="0" collapsed="false">
      <c r="A609" s="0" t="n">
        <v>103711297</v>
      </c>
      <c r="F609" s="0" t="n">
        <f aca="false">E609*D609*C609</f>
        <v>0</v>
      </c>
      <c r="G609" s="0" t="n">
        <f aca="false">C609*10</f>
        <v>0</v>
      </c>
      <c r="H609" s="0" t="n">
        <f aca="false">D609*10</f>
        <v>0</v>
      </c>
      <c r="I609" s="0" t="n">
        <f aca="false">E609*10</f>
        <v>0</v>
      </c>
      <c r="J609" s="0" t="n">
        <f aca="false">G609*H609*I609</f>
        <v>0</v>
      </c>
      <c r="L609" s="0" t="s">
        <v>48</v>
      </c>
      <c r="N609" s="0" t="n">
        <f aca="false">RANDBETWEEN(1,10)</f>
        <v>6</v>
      </c>
      <c r="P609" s="0" t="n">
        <f aca="false">RANDBETWEEN(2,12)</f>
        <v>6</v>
      </c>
    </row>
    <row r="610" customFormat="false" ht="15.8" hidden="false" customHeight="false" outlineLevel="0" collapsed="false">
      <c r="A610" s="0" t="n">
        <v>103711299</v>
      </c>
      <c r="F610" s="0" t="n">
        <f aca="false">E610*D610*C610</f>
        <v>0</v>
      </c>
      <c r="G610" s="0" t="n">
        <f aca="false">C610*10</f>
        <v>0</v>
      </c>
      <c r="H610" s="0" t="n">
        <f aca="false">D610*10</f>
        <v>0</v>
      </c>
      <c r="I610" s="0" t="n">
        <f aca="false">E610*10</f>
        <v>0</v>
      </c>
      <c r="J610" s="0" t="n">
        <f aca="false">G610*H610*I610</f>
        <v>0</v>
      </c>
      <c r="L610" s="0" t="s">
        <v>48</v>
      </c>
      <c r="N610" s="0" t="n">
        <f aca="false">RANDBETWEEN(1,10)</f>
        <v>6</v>
      </c>
      <c r="P610" s="0" t="n">
        <f aca="false">RANDBETWEEN(2,12)</f>
        <v>5</v>
      </c>
    </row>
    <row r="611" customFormat="false" ht="15.8" hidden="false" customHeight="false" outlineLevel="0" collapsed="false">
      <c r="A611" s="0" t="n">
        <v>103712345</v>
      </c>
      <c r="F611" s="0" t="n">
        <f aca="false">E611*D611*C611</f>
        <v>0</v>
      </c>
      <c r="G611" s="0" t="n">
        <f aca="false">C611*10</f>
        <v>0</v>
      </c>
      <c r="H611" s="0" t="n">
        <f aca="false">D611*10</f>
        <v>0</v>
      </c>
      <c r="I611" s="0" t="n">
        <f aca="false">E611*10</f>
        <v>0</v>
      </c>
      <c r="J611" s="0" t="n">
        <f aca="false">G611*H611*I611</f>
        <v>0</v>
      </c>
      <c r="L611" s="0" t="s">
        <v>48</v>
      </c>
      <c r="N611" s="0" t="n">
        <f aca="false">RANDBETWEEN(1,10)</f>
        <v>4</v>
      </c>
      <c r="P611" s="0" t="n">
        <f aca="false">RANDBETWEEN(2,12)</f>
        <v>4</v>
      </c>
    </row>
    <row r="612" customFormat="false" ht="15.8" hidden="false" customHeight="false" outlineLevel="0" collapsed="false">
      <c r="A612" s="0" t="n">
        <v>103712349</v>
      </c>
      <c r="F612" s="0" t="n">
        <f aca="false">E612*D612*C612</f>
        <v>0</v>
      </c>
      <c r="G612" s="0" t="n">
        <f aca="false">C612*10</f>
        <v>0</v>
      </c>
      <c r="H612" s="0" t="n">
        <f aca="false">D612*10</f>
        <v>0</v>
      </c>
      <c r="I612" s="0" t="n">
        <f aca="false">E612*10</f>
        <v>0</v>
      </c>
      <c r="J612" s="0" t="n">
        <f aca="false">G612*H612*I612</f>
        <v>0</v>
      </c>
      <c r="L612" s="0" t="s">
        <v>48</v>
      </c>
      <c r="N612" s="0" t="n">
        <f aca="false">RANDBETWEEN(1,10)</f>
        <v>2</v>
      </c>
      <c r="P612" s="0" t="n">
        <f aca="false">RANDBETWEEN(2,12)</f>
        <v>9</v>
      </c>
    </row>
    <row r="613" customFormat="false" ht="15.8" hidden="false" customHeight="false" outlineLevel="0" collapsed="false">
      <c r="A613" s="0" t="n">
        <v>103712355</v>
      </c>
      <c r="F613" s="0" t="n">
        <f aca="false">E613*D613*C613</f>
        <v>0</v>
      </c>
      <c r="G613" s="0" t="n">
        <f aca="false">C613*10</f>
        <v>0</v>
      </c>
      <c r="H613" s="0" t="n">
        <f aca="false">D613*10</f>
        <v>0</v>
      </c>
      <c r="I613" s="0" t="n">
        <f aca="false">E613*10</f>
        <v>0</v>
      </c>
      <c r="J613" s="0" t="n">
        <f aca="false">G613*H613*I613</f>
        <v>0</v>
      </c>
      <c r="L613" s="0" t="s">
        <v>48</v>
      </c>
      <c r="N613" s="0" t="n">
        <f aca="false">RANDBETWEEN(1,10)</f>
        <v>7</v>
      </c>
      <c r="P613" s="0" t="n">
        <f aca="false">RANDBETWEEN(2,12)</f>
        <v>8</v>
      </c>
    </row>
    <row r="614" customFormat="false" ht="15.8" hidden="false" customHeight="false" outlineLevel="0" collapsed="false">
      <c r="A614" s="0" t="n">
        <v>103712357</v>
      </c>
      <c r="F614" s="0" t="n">
        <f aca="false">E614*D614*C614</f>
        <v>0</v>
      </c>
      <c r="G614" s="0" t="n">
        <f aca="false">C614*10</f>
        <v>0</v>
      </c>
      <c r="H614" s="0" t="n">
        <f aca="false">D614*10</f>
        <v>0</v>
      </c>
      <c r="I614" s="0" t="n">
        <f aca="false">E614*10</f>
        <v>0</v>
      </c>
      <c r="J614" s="0" t="n">
        <f aca="false">G614*H614*I614</f>
        <v>0</v>
      </c>
      <c r="L614" s="0" t="s">
        <v>48</v>
      </c>
      <c r="N614" s="0" t="n">
        <f aca="false">RANDBETWEEN(1,10)</f>
        <v>7</v>
      </c>
      <c r="P614" s="0" t="n">
        <f aca="false">RANDBETWEEN(2,12)</f>
        <v>5</v>
      </c>
    </row>
    <row r="615" customFormat="false" ht="15.8" hidden="false" customHeight="false" outlineLevel="0" collapsed="false">
      <c r="A615" s="0" t="n">
        <v>103712373</v>
      </c>
      <c r="F615" s="0" t="n">
        <f aca="false">E615*D615*C615</f>
        <v>0</v>
      </c>
      <c r="G615" s="0" t="n">
        <f aca="false">C615*10</f>
        <v>0</v>
      </c>
      <c r="H615" s="0" t="n">
        <f aca="false">D615*10</f>
        <v>0</v>
      </c>
      <c r="I615" s="0" t="n">
        <f aca="false">E615*10</f>
        <v>0</v>
      </c>
      <c r="J615" s="0" t="n">
        <f aca="false">G615*H615*I615</f>
        <v>0</v>
      </c>
      <c r="L615" s="0" t="s">
        <v>48</v>
      </c>
      <c r="N615" s="0" t="n">
        <f aca="false">RANDBETWEEN(1,10)</f>
        <v>3</v>
      </c>
      <c r="P615" s="0" t="n">
        <f aca="false">RANDBETWEEN(2,12)</f>
        <v>9</v>
      </c>
    </row>
    <row r="616" customFormat="false" ht="15.8" hidden="false" customHeight="false" outlineLevel="0" collapsed="false">
      <c r="A616" s="0" t="n">
        <v>103712389</v>
      </c>
      <c r="F616" s="0" t="n">
        <f aca="false">E616*D616*C616</f>
        <v>0</v>
      </c>
      <c r="G616" s="0" t="n">
        <f aca="false">C616*10</f>
        <v>0</v>
      </c>
      <c r="H616" s="0" t="n">
        <f aca="false">D616*10</f>
        <v>0</v>
      </c>
      <c r="I616" s="0" t="n">
        <f aca="false">E616*10</f>
        <v>0</v>
      </c>
      <c r="J616" s="0" t="n">
        <f aca="false">G616*H616*I616</f>
        <v>0</v>
      </c>
      <c r="L616" s="0" t="s">
        <v>48</v>
      </c>
      <c r="N616" s="0" t="n">
        <f aca="false">RANDBETWEEN(1,10)</f>
        <v>2</v>
      </c>
      <c r="P616" s="0" t="n">
        <f aca="false">RANDBETWEEN(2,12)</f>
        <v>6</v>
      </c>
    </row>
    <row r="617" customFormat="false" ht="15.8" hidden="false" customHeight="false" outlineLevel="0" collapsed="false">
      <c r="A617" s="0" t="n">
        <v>103712391</v>
      </c>
      <c r="F617" s="0" t="n">
        <f aca="false">E617*D617*C617</f>
        <v>0</v>
      </c>
      <c r="G617" s="0" t="n">
        <f aca="false">C617*10</f>
        <v>0</v>
      </c>
      <c r="H617" s="0" t="n">
        <f aca="false">D617*10</f>
        <v>0</v>
      </c>
      <c r="I617" s="0" t="n">
        <f aca="false">E617*10</f>
        <v>0</v>
      </c>
      <c r="J617" s="0" t="n">
        <f aca="false">G617*H617*I617</f>
        <v>0</v>
      </c>
      <c r="L617" s="0" t="s">
        <v>48</v>
      </c>
      <c r="N617" s="0" t="n">
        <f aca="false">RANDBETWEEN(1,10)</f>
        <v>8</v>
      </c>
      <c r="P617" s="0" t="n">
        <f aca="false">RANDBETWEEN(2,12)</f>
        <v>9</v>
      </c>
    </row>
    <row r="618" customFormat="false" ht="15.8" hidden="false" customHeight="false" outlineLevel="0" collapsed="false">
      <c r="A618" s="0" t="n">
        <v>103710789</v>
      </c>
      <c r="F618" s="0" t="n">
        <f aca="false">E618*D618*C618</f>
        <v>0</v>
      </c>
      <c r="G618" s="0" t="n">
        <f aca="false">C618*10</f>
        <v>0</v>
      </c>
      <c r="H618" s="0" t="n">
        <f aca="false">D618*10</f>
        <v>0</v>
      </c>
      <c r="I618" s="0" t="n">
        <f aca="false">E618*10</f>
        <v>0</v>
      </c>
      <c r="J618" s="0" t="n">
        <f aca="false">G618*H618*I618</f>
        <v>0</v>
      </c>
      <c r="L618" s="0" t="s">
        <v>48</v>
      </c>
      <c r="N618" s="0" t="n">
        <f aca="false">RANDBETWEEN(1,10)</f>
        <v>1</v>
      </c>
      <c r="P618" s="0" t="n">
        <f aca="false">RANDBETWEEN(2,12)</f>
        <v>12</v>
      </c>
    </row>
    <row r="619" customFormat="false" ht="15.8" hidden="false" customHeight="false" outlineLevel="0" collapsed="false">
      <c r="A619" s="0" t="n">
        <v>103710873</v>
      </c>
      <c r="F619" s="0" t="n">
        <f aca="false">E619*D619*C619</f>
        <v>0</v>
      </c>
      <c r="G619" s="0" t="n">
        <f aca="false">C619*10</f>
        <v>0</v>
      </c>
      <c r="H619" s="0" t="n">
        <f aca="false">D619*10</f>
        <v>0</v>
      </c>
      <c r="I619" s="0" t="n">
        <f aca="false">E619*10</f>
        <v>0</v>
      </c>
      <c r="J619" s="0" t="n">
        <f aca="false">G619*H619*I619</f>
        <v>0</v>
      </c>
      <c r="L619" s="0" t="s">
        <v>48</v>
      </c>
      <c r="N619" s="0" t="n">
        <f aca="false">RANDBETWEEN(1,10)</f>
        <v>9</v>
      </c>
      <c r="P619" s="0" t="n">
        <f aca="false">RANDBETWEEN(2,12)</f>
        <v>11</v>
      </c>
    </row>
    <row r="620" customFormat="false" ht="15.8" hidden="false" customHeight="false" outlineLevel="0" collapsed="false">
      <c r="A620" s="0" t="n">
        <v>103710959</v>
      </c>
      <c r="F620" s="0" t="n">
        <f aca="false">E620*D620*C620</f>
        <v>0</v>
      </c>
      <c r="G620" s="0" t="n">
        <f aca="false">C620*10</f>
        <v>0</v>
      </c>
      <c r="H620" s="0" t="n">
        <f aca="false">D620*10</f>
        <v>0</v>
      </c>
      <c r="I620" s="0" t="n">
        <f aca="false">E620*10</f>
        <v>0</v>
      </c>
      <c r="J620" s="0" t="n">
        <f aca="false">G620*H620*I620</f>
        <v>0</v>
      </c>
      <c r="L620" s="0" t="s">
        <v>48</v>
      </c>
      <c r="N620" s="0" t="n">
        <f aca="false">RANDBETWEEN(1,10)</f>
        <v>2</v>
      </c>
      <c r="P620" s="0" t="n">
        <f aca="false">RANDBETWEEN(2,12)</f>
        <v>5</v>
      </c>
    </row>
    <row r="621" customFormat="false" ht="15.8" hidden="false" customHeight="false" outlineLevel="0" collapsed="false">
      <c r="A621" s="0" t="n">
        <v>103711065</v>
      </c>
      <c r="F621" s="0" t="n">
        <f aca="false">E621*D621*C621</f>
        <v>0</v>
      </c>
      <c r="G621" s="0" t="n">
        <f aca="false">C621*10</f>
        <v>0</v>
      </c>
      <c r="H621" s="0" t="n">
        <f aca="false">D621*10</f>
        <v>0</v>
      </c>
      <c r="I621" s="0" t="n">
        <f aca="false">E621*10</f>
        <v>0</v>
      </c>
      <c r="J621" s="0" t="n">
        <f aca="false">G621*H621*I621</f>
        <v>0</v>
      </c>
      <c r="L621" s="0" t="s">
        <v>48</v>
      </c>
      <c r="N621" s="0" t="n">
        <f aca="false">RANDBETWEEN(1,10)</f>
        <v>4</v>
      </c>
      <c r="P621" s="0" t="n">
        <f aca="false">RANDBETWEEN(2,12)</f>
        <v>5</v>
      </c>
    </row>
    <row r="622" customFormat="false" ht="15.8" hidden="false" customHeight="false" outlineLevel="0" collapsed="false">
      <c r="A622" s="0" t="n">
        <v>103710723</v>
      </c>
      <c r="F622" s="0" t="n">
        <f aca="false">E622*D622*C622</f>
        <v>0</v>
      </c>
      <c r="G622" s="0" t="n">
        <f aca="false">C622*10</f>
        <v>0</v>
      </c>
      <c r="H622" s="0" t="n">
        <f aca="false">D622*10</f>
        <v>0</v>
      </c>
      <c r="I622" s="0" t="n">
        <f aca="false">E622*10</f>
        <v>0</v>
      </c>
      <c r="J622" s="0" t="n">
        <f aca="false">G622*H622*I622</f>
        <v>0</v>
      </c>
      <c r="L622" s="0" t="s">
        <v>48</v>
      </c>
      <c r="N622" s="0" t="n">
        <f aca="false">RANDBETWEEN(1,10)</f>
        <v>9</v>
      </c>
      <c r="P622" s="0" t="n">
        <f aca="false">RANDBETWEEN(2,12)</f>
        <v>7</v>
      </c>
    </row>
    <row r="623" customFormat="false" ht="15.8" hidden="false" customHeight="false" outlineLevel="0" collapsed="false">
      <c r="A623" s="0" t="n">
        <v>103710793</v>
      </c>
      <c r="F623" s="0" t="n">
        <f aca="false">E623*D623*C623</f>
        <v>0</v>
      </c>
      <c r="G623" s="0" t="n">
        <f aca="false">C623*10</f>
        <v>0</v>
      </c>
      <c r="H623" s="0" t="n">
        <f aca="false">D623*10</f>
        <v>0</v>
      </c>
      <c r="I623" s="0" t="n">
        <f aca="false">E623*10</f>
        <v>0</v>
      </c>
      <c r="J623" s="0" t="n">
        <f aca="false">G623*H623*I623</f>
        <v>0</v>
      </c>
      <c r="L623" s="0" t="s">
        <v>48</v>
      </c>
      <c r="N623" s="0" t="n">
        <f aca="false">RANDBETWEEN(1,10)</f>
        <v>9</v>
      </c>
      <c r="P623" s="0" t="n">
        <f aca="false">RANDBETWEEN(2,12)</f>
        <v>11</v>
      </c>
    </row>
    <row r="624" customFormat="false" ht="15.8" hidden="false" customHeight="false" outlineLevel="0" collapsed="false">
      <c r="A624" s="0" t="n">
        <v>103710737</v>
      </c>
      <c r="F624" s="0" t="n">
        <f aca="false">E624*D624*C624</f>
        <v>0</v>
      </c>
      <c r="G624" s="0" t="n">
        <f aca="false">C624*10</f>
        <v>0</v>
      </c>
      <c r="H624" s="0" t="n">
        <f aca="false">D624*10</f>
        <v>0</v>
      </c>
      <c r="I624" s="0" t="n">
        <f aca="false">E624*10</f>
        <v>0</v>
      </c>
      <c r="J624" s="0" t="n">
        <f aca="false">G624*H624*I624</f>
        <v>0</v>
      </c>
      <c r="L624" s="0" t="s">
        <v>48</v>
      </c>
      <c r="N624" s="0" t="n">
        <f aca="false">RANDBETWEEN(1,10)</f>
        <v>6</v>
      </c>
      <c r="P624" s="0" t="n">
        <f aca="false">RANDBETWEEN(2,12)</f>
        <v>3</v>
      </c>
    </row>
    <row r="625" customFormat="false" ht="15.8" hidden="false" customHeight="false" outlineLevel="0" collapsed="false">
      <c r="A625" s="0" t="n">
        <v>103710739</v>
      </c>
      <c r="F625" s="0" t="n">
        <f aca="false">E625*D625*C625</f>
        <v>0</v>
      </c>
      <c r="G625" s="0" t="n">
        <f aca="false">C625*10</f>
        <v>0</v>
      </c>
      <c r="H625" s="0" t="n">
        <f aca="false">D625*10</f>
        <v>0</v>
      </c>
      <c r="I625" s="0" t="n">
        <f aca="false">E625*10</f>
        <v>0</v>
      </c>
      <c r="J625" s="0" t="n">
        <f aca="false">G625*H625*I625</f>
        <v>0</v>
      </c>
      <c r="L625" s="0" t="s">
        <v>48</v>
      </c>
      <c r="N625" s="0" t="n">
        <f aca="false">RANDBETWEEN(1,10)</f>
        <v>6</v>
      </c>
      <c r="P625" s="0" t="n">
        <f aca="false">RANDBETWEEN(2,12)</f>
        <v>5</v>
      </c>
    </row>
    <row r="626" customFormat="false" ht="15.8" hidden="false" customHeight="false" outlineLevel="0" collapsed="false">
      <c r="A626" s="0" t="n">
        <v>103710811</v>
      </c>
      <c r="F626" s="0" t="n">
        <f aca="false">E626*D626*C626</f>
        <v>0</v>
      </c>
      <c r="G626" s="0" t="n">
        <f aca="false">C626*10</f>
        <v>0</v>
      </c>
      <c r="H626" s="0" t="n">
        <f aca="false">D626*10</f>
        <v>0</v>
      </c>
      <c r="I626" s="0" t="n">
        <f aca="false">E626*10</f>
        <v>0</v>
      </c>
      <c r="J626" s="0" t="n">
        <f aca="false">G626*H626*I626</f>
        <v>0</v>
      </c>
      <c r="L626" s="0" t="s">
        <v>48</v>
      </c>
      <c r="N626" s="0" t="n">
        <f aca="false">RANDBETWEEN(1,10)</f>
        <v>7</v>
      </c>
      <c r="P626" s="0" t="n">
        <f aca="false">RANDBETWEEN(2,12)</f>
        <v>3</v>
      </c>
    </row>
    <row r="627" customFormat="false" ht="15.8" hidden="false" customHeight="false" outlineLevel="0" collapsed="false">
      <c r="A627" s="0" t="n">
        <v>103710813</v>
      </c>
      <c r="F627" s="0" t="n">
        <f aca="false">E627*D627*C627</f>
        <v>0</v>
      </c>
      <c r="G627" s="0" t="n">
        <f aca="false">C627*10</f>
        <v>0</v>
      </c>
      <c r="H627" s="0" t="n">
        <f aca="false">D627*10</f>
        <v>0</v>
      </c>
      <c r="I627" s="0" t="n">
        <f aca="false">E627*10</f>
        <v>0</v>
      </c>
      <c r="J627" s="0" t="n">
        <f aca="false">G627*H627*I627</f>
        <v>0</v>
      </c>
      <c r="L627" s="0" t="s">
        <v>48</v>
      </c>
      <c r="N627" s="0" t="n">
        <f aca="false">RANDBETWEEN(1,10)</f>
        <v>3</v>
      </c>
      <c r="P627" s="0" t="n">
        <f aca="false">RANDBETWEEN(2,12)</f>
        <v>11</v>
      </c>
    </row>
    <row r="628" customFormat="false" ht="15.8" hidden="false" customHeight="false" outlineLevel="0" collapsed="false">
      <c r="A628" s="0" t="n">
        <v>103710895</v>
      </c>
      <c r="F628" s="0" t="n">
        <f aca="false">E628*D628*C628</f>
        <v>0</v>
      </c>
      <c r="G628" s="0" t="n">
        <f aca="false">C628*10</f>
        <v>0</v>
      </c>
      <c r="H628" s="0" t="n">
        <f aca="false">D628*10</f>
        <v>0</v>
      </c>
      <c r="I628" s="0" t="n">
        <f aca="false">E628*10</f>
        <v>0</v>
      </c>
      <c r="J628" s="0" t="n">
        <f aca="false">G628*H628*I628</f>
        <v>0</v>
      </c>
      <c r="L628" s="0" t="s">
        <v>48</v>
      </c>
      <c r="N628" s="0" t="n">
        <f aca="false">RANDBETWEEN(1,10)</f>
        <v>4</v>
      </c>
      <c r="P628" s="0" t="n">
        <f aca="false">RANDBETWEEN(2,12)</f>
        <v>11</v>
      </c>
    </row>
    <row r="629" customFormat="false" ht="15.8" hidden="false" customHeight="false" outlineLevel="0" collapsed="false">
      <c r="A629" s="0" t="n">
        <v>103710981</v>
      </c>
      <c r="F629" s="0" t="n">
        <f aca="false">E629*D629*C629</f>
        <v>0</v>
      </c>
      <c r="G629" s="0" t="n">
        <f aca="false">C629*10</f>
        <v>0</v>
      </c>
      <c r="H629" s="0" t="n">
        <f aca="false">D629*10</f>
        <v>0</v>
      </c>
      <c r="I629" s="0" t="n">
        <f aca="false">E629*10</f>
        <v>0</v>
      </c>
      <c r="J629" s="0" t="n">
        <f aca="false">G629*H629*I629</f>
        <v>0</v>
      </c>
      <c r="L629" s="0" t="s">
        <v>48</v>
      </c>
      <c r="N629" s="0" t="n">
        <f aca="false">RANDBETWEEN(1,10)</f>
        <v>5</v>
      </c>
      <c r="P629" s="0" t="n">
        <f aca="false">RANDBETWEEN(2,12)</f>
        <v>12</v>
      </c>
    </row>
    <row r="630" customFormat="false" ht="15.8" hidden="false" customHeight="false" outlineLevel="0" collapsed="false">
      <c r="A630" s="0" t="n">
        <v>103710983</v>
      </c>
      <c r="F630" s="0" t="n">
        <f aca="false">E630*D630*C630</f>
        <v>0</v>
      </c>
      <c r="G630" s="0" t="n">
        <f aca="false">C630*10</f>
        <v>0</v>
      </c>
      <c r="H630" s="0" t="n">
        <f aca="false">D630*10</f>
        <v>0</v>
      </c>
      <c r="I630" s="0" t="n">
        <f aca="false">E630*10</f>
        <v>0</v>
      </c>
      <c r="J630" s="0" t="n">
        <f aca="false">G630*H630*I630</f>
        <v>0</v>
      </c>
      <c r="L630" s="0" t="s">
        <v>48</v>
      </c>
      <c r="N630" s="0" t="n">
        <f aca="false">RANDBETWEEN(1,10)</f>
        <v>7</v>
      </c>
      <c r="P630" s="0" t="n">
        <f aca="false">RANDBETWEEN(2,12)</f>
        <v>11</v>
      </c>
    </row>
    <row r="631" customFormat="false" ht="15.8" hidden="false" customHeight="false" outlineLevel="0" collapsed="false">
      <c r="A631" s="0" t="n">
        <v>103711079</v>
      </c>
      <c r="F631" s="0" t="n">
        <f aca="false">E631*D631*C631</f>
        <v>0</v>
      </c>
      <c r="G631" s="0" t="n">
        <f aca="false">C631*10</f>
        <v>0</v>
      </c>
      <c r="H631" s="0" t="n">
        <f aca="false">D631*10</f>
        <v>0</v>
      </c>
      <c r="I631" s="0" t="n">
        <f aca="false">E631*10</f>
        <v>0</v>
      </c>
      <c r="J631" s="0" t="n">
        <f aca="false">G631*H631*I631</f>
        <v>0</v>
      </c>
      <c r="L631" s="0" t="s">
        <v>48</v>
      </c>
      <c r="N631" s="0" t="n">
        <f aca="false">RANDBETWEEN(1,10)</f>
        <v>10</v>
      </c>
      <c r="P631" s="0" t="n">
        <f aca="false">RANDBETWEEN(2,12)</f>
        <v>11</v>
      </c>
    </row>
    <row r="632" customFormat="false" ht="15.8" hidden="false" customHeight="false" outlineLevel="0" collapsed="false">
      <c r="A632" s="0" t="n">
        <v>103711081</v>
      </c>
      <c r="F632" s="0" t="n">
        <f aca="false">E632*D632*C632</f>
        <v>0</v>
      </c>
      <c r="G632" s="0" t="n">
        <f aca="false">C632*10</f>
        <v>0</v>
      </c>
      <c r="H632" s="0" t="n">
        <f aca="false">D632*10</f>
        <v>0</v>
      </c>
      <c r="I632" s="0" t="n">
        <f aca="false">E632*10</f>
        <v>0</v>
      </c>
      <c r="J632" s="0" t="n">
        <f aca="false">G632*H632*I632</f>
        <v>0</v>
      </c>
      <c r="L632" s="0" t="s">
        <v>48</v>
      </c>
      <c r="N632" s="0" t="n">
        <f aca="false">RANDBETWEEN(1,10)</f>
        <v>6</v>
      </c>
      <c r="P632" s="0" t="n">
        <f aca="false">RANDBETWEEN(2,12)</f>
        <v>2</v>
      </c>
    </row>
    <row r="633" customFormat="false" ht="15.8" hidden="false" customHeight="false" outlineLevel="0" collapsed="false">
      <c r="A633" s="0" t="n">
        <v>103711083</v>
      </c>
      <c r="F633" s="0" t="n">
        <f aca="false">E633*D633*C633</f>
        <v>0</v>
      </c>
      <c r="G633" s="0" t="n">
        <f aca="false">C633*10</f>
        <v>0</v>
      </c>
      <c r="H633" s="0" t="n">
        <f aca="false">D633*10</f>
        <v>0</v>
      </c>
      <c r="I633" s="0" t="n">
        <f aca="false">E633*10</f>
        <v>0</v>
      </c>
      <c r="J633" s="0" t="n">
        <f aca="false">G633*H633*I633</f>
        <v>0</v>
      </c>
      <c r="L633" s="0" t="s">
        <v>48</v>
      </c>
      <c r="N633" s="0" t="n">
        <f aca="false">RANDBETWEEN(1,10)</f>
        <v>4</v>
      </c>
      <c r="P633" s="0" t="n">
        <f aca="false">RANDBETWEEN(2,12)</f>
        <v>12</v>
      </c>
    </row>
    <row r="634" customFormat="false" ht="15.8" hidden="false" customHeight="false" outlineLevel="0" collapsed="false">
      <c r="A634" s="0" t="n">
        <v>103711163</v>
      </c>
      <c r="F634" s="0" t="n">
        <f aca="false">E634*D634*C634</f>
        <v>0</v>
      </c>
      <c r="G634" s="0" t="n">
        <f aca="false">C634*10</f>
        <v>0</v>
      </c>
      <c r="H634" s="0" t="n">
        <f aca="false">D634*10</f>
        <v>0</v>
      </c>
      <c r="I634" s="0" t="n">
        <f aca="false">E634*10</f>
        <v>0</v>
      </c>
      <c r="J634" s="0" t="n">
        <f aca="false">G634*H634*I634</f>
        <v>0</v>
      </c>
      <c r="L634" s="0" t="s">
        <v>48</v>
      </c>
      <c r="N634" s="0" t="n">
        <f aca="false">RANDBETWEEN(1,10)</f>
        <v>3</v>
      </c>
      <c r="P634" s="0" t="n">
        <f aca="false">RANDBETWEEN(2,12)</f>
        <v>9</v>
      </c>
    </row>
    <row r="635" customFormat="false" ht="15.8" hidden="false" customHeight="false" outlineLevel="0" collapsed="false">
      <c r="A635" s="0" t="n">
        <v>103711165</v>
      </c>
      <c r="F635" s="0" t="n">
        <f aca="false">E635*D635*C635</f>
        <v>0</v>
      </c>
      <c r="G635" s="0" t="n">
        <f aca="false">C635*10</f>
        <v>0</v>
      </c>
      <c r="H635" s="0" t="n">
        <f aca="false">D635*10</f>
        <v>0</v>
      </c>
      <c r="I635" s="0" t="n">
        <f aca="false">E635*10</f>
        <v>0</v>
      </c>
      <c r="J635" s="0" t="n">
        <f aca="false">G635*H635*I635</f>
        <v>0</v>
      </c>
      <c r="L635" s="0" t="s">
        <v>48</v>
      </c>
      <c r="N635" s="0" t="n">
        <f aca="false">RANDBETWEEN(1,10)</f>
        <v>7</v>
      </c>
      <c r="P635" s="0" t="n">
        <f aca="false">RANDBETWEEN(2,12)</f>
        <v>2</v>
      </c>
    </row>
    <row r="636" customFormat="false" ht="15.8" hidden="false" customHeight="false" outlineLevel="0" collapsed="false">
      <c r="A636" s="0" t="n">
        <v>103711167</v>
      </c>
      <c r="F636" s="0" t="n">
        <f aca="false">E636*D636*C636</f>
        <v>0</v>
      </c>
      <c r="G636" s="0" t="n">
        <f aca="false">C636*10</f>
        <v>0</v>
      </c>
      <c r="H636" s="0" t="n">
        <f aca="false">D636*10</f>
        <v>0</v>
      </c>
      <c r="I636" s="0" t="n">
        <f aca="false">E636*10</f>
        <v>0</v>
      </c>
      <c r="J636" s="0" t="n">
        <f aca="false">G636*H636*I636</f>
        <v>0</v>
      </c>
      <c r="L636" s="0" t="s">
        <v>48</v>
      </c>
      <c r="N636" s="0" t="n">
        <f aca="false">RANDBETWEEN(1,10)</f>
        <v>3</v>
      </c>
      <c r="P636" s="0" t="n">
        <f aca="false">RANDBETWEEN(2,12)</f>
        <v>4</v>
      </c>
    </row>
    <row r="637" customFormat="false" ht="15.8" hidden="false" customHeight="false" outlineLevel="0" collapsed="false">
      <c r="A637" s="0" t="n">
        <v>103711317</v>
      </c>
      <c r="F637" s="0" t="n">
        <f aca="false">E637*D637*C637</f>
        <v>0</v>
      </c>
      <c r="G637" s="0" t="n">
        <f aca="false">C637*10</f>
        <v>0</v>
      </c>
      <c r="H637" s="0" t="n">
        <f aca="false">D637*10</f>
        <v>0</v>
      </c>
      <c r="I637" s="0" t="n">
        <f aca="false">E637*10</f>
        <v>0</v>
      </c>
      <c r="J637" s="0" t="n">
        <f aca="false">G637*H637*I637</f>
        <v>0</v>
      </c>
      <c r="L637" s="0" t="s">
        <v>48</v>
      </c>
      <c r="N637" s="0" t="n">
        <f aca="false">RANDBETWEEN(1,10)</f>
        <v>6</v>
      </c>
      <c r="P637" s="0" t="n">
        <f aca="false">RANDBETWEEN(2,12)</f>
        <v>11</v>
      </c>
    </row>
    <row r="638" customFormat="false" ht="15.8" hidden="false" customHeight="false" outlineLevel="0" collapsed="false">
      <c r="A638" s="0" t="n">
        <v>103711319</v>
      </c>
      <c r="F638" s="0" t="n">
        <f aca="false">E638*D638*C638</f>
        <v>0</v>
      </c>
      <c r="G638" s="0" t="n">
        <f aca="false">C638*10</f>
        <v>0</v>
      </c>
      <c r="H638" s="0" t="n">
        <f aca="false">D638*10</f>
        <v>0</v>
      </c>
      <c r="I638" s="0" t="n">
        <f aca="false">E638*10</f>
        <v>0</v>
      </c>
      <c r="J638" s="0" t="n">
        <f aca="false">G638*H638*I638</f>
        <v>0</v>
      </c>
      <c r="L638" s="0" t="s">
        <v>48</v>
      </c>
      <c r="N638" s="0" t="n">
        <f aca="false">RANDBETWEEN(1,10)</f>
        <v>8</v>
      </c>
      <c r="P638" s="0" t="n">
        <f aca="false">RANDBETWEEN(2,12)</f>
        <v>2</v>
      </c>
    </row>
    <row r="639" customFormat="false" ht="15.8" hidden="false" customHeight="false" outlineLevel="0" collapsed="false">
      <c r="A639" s="0" t="n">
        <v>103710795</v>
      </c>
      <c r="F639" s="0" t="n">
        <f aca="false">E639*D639*C639</f>
        <v>0</v>
      </c>
      <c r="G639" s="0" t="n">
        <f aca="false">C639*10</f>
        <v>0</v>
      </c>
      <c r="H639" s="0" t="n">
        <f aca="false">D639*10</f>
        <v>0</v>
      </c>
      <c r="I639" s="0" t="n">
        <f aca="false">E639*10</f>
        <v>0</v>
      </c>
      <c r="J639" s="0" t="n">
        <f aca="false">G639*H639*I639</f>
        <v>0</v>
      </c>
      <c r="L639" s="0" t="s">
        <v>48</v>
      </c>
      <c r="N639" s="0" t="n">
        <f aca="false">RANDBETWEEN(1,10)</f>
        <v>3</v>
      </c>
      <c r="P639" s="0" t="n">
        <f aca="false">RANDBETWEEN(2,12)</f>
        <v>9</v>
      </c>
    </row>
    <row r="640" customFormat="false" ht="15.8" hidden="false" customHeight="false" outlineLevel="0" collapsed="false">
      <c r="A640" s="0" t="n">
        <v>103711063</v>
      </c>
      <c r="F640" s="0" t="n">
        <f aca="false">E640*D640*C640</f>
        <v>0</v>
      </c>
      <c r="G640" s="0" t="n">
        <f aca="false">C640*10</f>
        <v>0</v>
      </c>
      <c r="H640" s="0" t="n">
        <f aca="false">D640*10</f>
        <v>0</v>
      </c>
      <c r="I640" s="0" t="n">
        <f aca="false">E640*10</f>
        <v>0</v>
      </c>
      <c r="J640" s="0" t="n">
        <f aca="false">G640*H640*I640</f>
        <v>0</v>
      </c>
      <c r="L640" s="0" t="s">
        <v>48</v>
      </c>
      <c r="N640" s="0" t="n">
        <f aca="false">RANDBETWEEN(1,10)</f>
        <v>2</v>
      </c>
      <c r="P640" s="0" t="n">
        <f aca="false">RANDBETWEEN(2,12)</f>
        <v>2</v>
      </c>
    </row>
    <row r="641" customFormat="false" ht="15.8" hidden="false" customHeight="false" outlineLevel="0" collapsed="false">
      <c r="A641" s="0" t="n">
        <v>103711151</v>
      </c>
      <c r="F641" s="0" t="n">
        <f aca="false">E641*D641*C641</f>
        <v>0</v>
      </c>
      <c r="G641" s="0" t="n">
        <f aca="false">C641*10</f>
        <v>0</v>
      </c>
      <c r="H641" s="0" t="n">
        <f aca="false">D641*10</f>
        <v>0</v>
      </c>
      <c r="I641" s="0" t="n">
        <f aca="false">E641*10</f>
        <v>0</v>
      </c>
      <c r="J641" s="0" t="n">
        <f aca="false">G641*H641*I641</f>
        <v>0</v>
      </c>
      <c r="L641" s="0" t="s">
        <v>48</v>
      </c>
      <c r="N641" s="0" t="n">
        <f aca="false">RANDBETWEEN(1,10)</f>
        <v>2</v>
      </c>
      <c r="P641" s="0" t="n">
        <f aca="false">RANDBETWEEN(2,12)</f>
        <v>4</v>
      </c>
    </row>
    <row r="642" customFormat="false" ht="15.8" hidden="false" customHeight="false" outlineLevel="0" collapsed="false">
      <c r="A642" s="0" t="n">
        <v>103711221</v>
      </c>
      <c r="F642" s="0" t="n">
        <f aca="false">E642*D642*C642</f>
        <v>0</v>
      </c>
      <c r="G642" s="0" t="n">
        <f aca="false">C642*10</f>
        <v>0</v>
      </c>
      <c r="H642" s="0" t="n">
        <f aca="false">D642*10</f>
        <v>0</v>
      </c>
      <c r="I642" s="0" t="n">
        <f aca="false">E642*10</f>
        <v>0</v>
      </c>
      <c r="J642" s="0" t="n">
        <f aca="false">G642*H642*I642</f>
        <v>0</v>
      </c>
      <c r="L642" s="0" t="s">
        <v>48</v>
      </c>
      <c r="N642" s="0" t="n">
        <f aca="false">RANDBETWEEN(1,10)</f>
        <v>8</v>
      </c>
      <c r="P642" s="0" t="n">
        <f aca="false">RANDBETWEEN(2,12)</f>
        <v>12</v>
      </c>
    </row>
    <row r="643" customFormat="false" ht="15.8" hidden="false" customHeight="false" outlineLevel="0" collapsed="false">
      <c r="A643" s="0" t="n">
        <v>103710719</v>
      </c>
      <c r="F643" s="0" t="n">
        <f aca="false">E643*D643*C643</f>
        <v>0</v>
      </c>
      <c r="G643" s="0" t="n">
        <f aca="false">C643*10</f>
        <v>0</v>
      </c>
      <c r="H643" s="0" t="n">
        <f aca="false">D643*10</f>
        <v>0</v>
      </c>
      <c r="I643" s="0" t="n">
        <f aca="false">E643*10</f>
        <v>0</v>
      </c>
      <c r="J643" s="0" t="n">
        <f aca="false">G643*H643*I643</f>
        <v>0</v>
      </c>
      <c r="L643" s="0" t="s">
        <v>48</v>
      </c>
      <c r="N643" s="0" t="n">
        <f aca="false">RANDBETWEEN(1,10)</f>
        <v>7</v>
      </c>
      <c r="P643" s="0" t="n">
        <f aca="false">RANDBETWEEN(2,12)</f>
        <v>9</v>
      </c>
    </row>
    <row r="644" customFormat="false" ht="15.8" hidden="false" customHeight="false" outlineLevel="0" collapsed="false">
      <c r="A644" s="0" t="n">
        <v>103710721</v>
      </c>
      <c r="F644" s="0" t="n">
        <f aca="false">E644*D644*C644</f>
        <v>0</v>
      </c>
      <c r="G644" s="0" t="n">
        <f aca="false">C644*10</f>
        <v>0</v>
      </c>
      <c r="H644" s="0" t="n">
        <f aca="false">D644*10</f>
        <v>0</v>
      </c>
      <c r="I644" s="0" t="n">
        <f aca="false">E644*10</f>
        <v>0</v>
      </c>
      <c r="J644" s="0" t="n">
        <f aca="false">G644*H644*I644</f>
        <v>0</v>
      </c>
      <c r="L644" s="0" t="s">
        <v>48</v>
      </c>
      <c r="N644" s="0" t="n">
        <f aca="false">RANDBETWEEN(1,10)</f>
        <v>10</v>
      </c>
      <c r="P644" s="0" t="n">
        <f aca="false">RANDBETWEEN(2,12)</f>
        <v>3</v>
      </c>
    </row>
    <row r="645" customFormat="false" ht="15.8" hidden="false" customHeight="false" outlineLevel="0" collapsed="false">
      <c r="A645" s="0" t="n">
        <v>103710871</v>
      </c>
      <c r="F645" s="0" t="n">
        <f aca="false">E645*D645*C645</f>
        <v>0</v>
      </c>
      <c r="G645" s="0" t="n">
        <f aca="false">C645*10</f>
        <v>0</v>
      </c>
      <c r="H645" s="0" t="n">
        <f aca="false">D645*10</f>
        <v>0</v>
      </c>
      <c r="I645" s="0" t="n">
        <f aca="false">E645*10</f>
        <v>0</v>
      </c>
      <c r="J645" s="0" t="n">
        <f aca="false">G645*H645*I645</f>
        <v>0</v>
      </c>
      <c r="L645" s="0" t="s">
        <v>48</v>
      </c>
      <c r="N645" s="0" t="n">
        <f aca="false">RANDBETWEEN(1,10)</f>
        <v>1</v>
      </c>
      <c r="P645" s="0" t="n">
        <f aca="false">RANDBETWEEN(2,12)</f>
        <v>3</v>
      </c>
    </row>
    <row r="646" customFormat="false" ht="15.8" hidden="false" customHeight="false" outlineLevel="0" collapsed="false">
      <c r="A646" s="0" t="n">
        <v>103710951</v>
      </c>
      <c r="F646" s="0" t="n">
        <f aca="false">E646*D646*C646</f>
        <v>0</v>
      </c>
      <c r="G646" s="0" t="n">
        <f aca="false">C646*10</f>
        <v>0</v>
      </c>
      <c r="H646" s="0" t="n">
        <f aca="false">D646*10</f>
        <v>0</v>
      </c>
      <c r="I646" s="0" t="n">
        <f aca="false">E646*10</f>
        <v>0</v>
      </c>
      <c r="J646" s="0" t="n">
        <f aca="false">G646*H646*I646</f>
        <v>0</v>
      </c>
      <c r="L646" s="0" t="s">
        <v>48</v>
      </c>
      <c r="N646" s="0" t="n">
        <f aca="false">RANDBETWEEN(1,10)</f>
        <v>7</v>
      </c>
      <c r="P646" s="0" t="n">
        <f aca="false">RANDBETWEEN(2,12)</f>
        <v>2</v>
      </c>
    </row>
    <row r="647" customFormat="false" ht="15.8" hidden="false" customHeight="false" outlineLevel="0" collapsed="false">
      <c r="A647" s="0" t="n">
        <v>103710953</v>
      </c>
      <c r="F647" s="0" t="n">
        <f aca="false">E647*D647*C647</f>
        <v>0</v>
      </c>
      <c r="G647" s="0" t="n">
        <f aca="false">C647*10</f>
        <v>0</v>
      </c>
      <c r="H647" s="0" t="n">
        <f aca="false">D647*10</f>
        <v>0</v>
      </c>
      <c r="I647" s="0" t="n">
        <f aca="false">E647*10</f>
        <v>0</v>
      </c>
      <c r="J647" s="0" t="n">
        <f aca="false">G647*H647*I647</f>
        <v>0</v>
      </c>
      <c r="L647" s="0" t="s">
        <v>48</v>
      </c>
      <c r="N647" s="0" t="n">
        <f aca="false">RANDBETWEEN(1,10)</f>
        <v>9</v>
      </c>
      <c r="P647" s="0" t="n">
        <f aca="false">RANDBETWEEN(2,12)</f>
        <v>3</v>
      </c>
    </row>
    <row r="648" customFormat="false" ht="15.8" hidden="false" customHeight="false" outlineLevel="0" collapsed="false">
      <c r="A648" s="0" t="n">
        <v>103710955</v>
      </c>
      <c r="F648" s="0" t="n">
        <f aca="false">E648*D648*C648</f>
        <v>0</v>
      </c>
      <c r="G648" s="0" t="n">
        <f aca="false">C648*10</f>
        <v>0</v>
      </c>
      <c r="H648" s="0" t="n">
        <f aca="false">D648*10</f>
        <v>0</v>
      </c>
      <c r="I648" s="0" t="n">
        <f aca="false">E648*10</f>
        <v>0</v>
      </c>
      <c r="J648" s="0" t="n">
        <f aca="false">G648*H648*I648</f>
        <v>0</v>
      </c>
      <c r="L648" s="0" t="s">
        <v>48</v>
      </c>
      <c r="N648" s="0" t="n">
        <f aca="false">RANDBETWEEN(1,10)</f>
        <v>2</v>
      </c>
      <c r="P648" s="0" t="n">
        <f aca="false">RANDBETWEEN(2,12)</f>
        <v>3</v>
      </c>
    </row>
    <row r="649" customFormat="false" ht="15.8" hidden="false" customHeight="false" outlineLevel="0" collapsed="false">
      <c r="A649" s="0" t="n">
        <v>103710957</v>
      </c>
      <c r="F649" s="0" t="n">
        <f aca="false">E649*D649*C649</f>
        <v>0</v>
      </c>
      <c r="G649" s="0" t="n">
        <f aca="false">C649*10</f>
        <v>0</v>
      </c>
      <c r="H649" s="0" t="n">
        <f aca="false">D649*10</f>
        <v>0</v>
      </c>
      <c r="I649" s="0" t="n">
        <f aca="false">E649*10</f>
        <v>0</v>
      </c>
      <c r="J649" s="0" t="n">
        <f aca="false">G649*H649*I649</f>
        <v>0</v>
      </c>
      <c r="L649" s="0" t="s">
        <v>48</v>
      </c>
      <c r="N649" s="0" t="n">
        <f aca="false">RANDBETWEEN(1,10)</f>
        <v>2</v>
      </c>
      <c r="P649" s="0" t="n">
        <f aca="false">RANDBETWEEN(2,12)</f>
        <v>12</v>
      </c>
    </row>
    <row r="650" customFormat="false" ht="15.8" hidden="false" customHeight="false" outlineLevel="0" collapsed="false">
      <c r="A650" s="0" t="n">
        <v>103711061</v>
      </c>
      <c r="F650" s="0" t="n">
        <f aca="false">E650*D650*C650</f>
        <v>0</v>
      </c>
      <c r="G650" s="0" t="n">
        <f aca="false">C650*10</f>
        <v>0</v>
      </c>
      <c r="H650" s="0" t="n">
        <f aca="false">D650*10</f>
        <v>0</v>
      </c>
      <c r="I650" s="0" t="n">
        <f aca="false">E650*10</f>
        <v>0</v>
      </c>
      <c r="J650" s="0" t="n">
        <f aca="false">G650*H650*I650</f>
        <v>0</v>
      </c>
      <c r="L650" s="0" t="s">
        <v>48</v>
      </c>
      <c r="N650" s="0" t="n">
        <f aca="false">RANDBETWEEN(1,10)</f>
        <v>7</v>
      </c>
      <c r="P650" s="0" t="n">
        <f aca="false">RANDBETWEEN(2,12)</f>
        <v>2</v>
      </c>
    </row>
    <row r="651" customFormat="false" ht="15.8" hidden="false" customHeight="false" outlineLevel="0" collapsed="false">
      <c r="A651" s="0" t="n">
        <v>103711149</v>
      </c>
      <c r="F651" s="0" t="n">
        <f aca="false">E651*D651*C651</f>
        <v>0</v>
      </c>
      <c r="G651" s="0" t="n">
        <f aca="false">C651*10</f>
        <v>0</v>
      </c>
      <c r="H651" s="0" t="n">
        <f aca="false">D651*10</f>
        <v>0</v>
      </c>
      <c r="I651" s="0" t="n">
        <f aca="false">E651*10</f>
        <v>0</v>
      </c>
      <c r="J651" s="0" t="n">
        <f aca="false">G651*H651*I651</f>
        <v>0</v>
      </c>
      <c r="L651" s="0" t="s">
        <v>48</v>
      </c>
      <c r="N651" s="0" t="n">
        <f aca="false">RANDBETWEEN(1,10)</f>
        <v>2</v>
      </c>
      <c r="P651" s="0" t="n">
        <f aca="false">RANDBETWEEN(2,12)</f>
        <v>10</v>
      </c>
    </row>
    <row r="652" customFormat="false" ht="15.8" hidden="false" customHeight="false" outlineLevel="0" collapsed="false">
      <c r="A652" s="0" t="n">
        <v>103711219</v>
      </c>
      <c r="F652" s="0" t="n">
        <f aca="false">E652*D652*C652</f>
        <v>0</v>
      </c>
      <c r="G652" s="0" t="n">
        <f aca="false">C652*10</f>
        <v>0</v>
      </c>
      <c r="H652" s="0" t="n">
        <f aca="false">D652*10</f>
        <v>0</v>
      </c>
      <c r="I652" s="0" t="n">
        <f aca="false">E652*10</f>
        <v>0</v>
      </c>
      <c r="J652" s="0" t="n">
        <f aca="false">G652*H652*I652</f>
        <v>0</v>
      </c>
      <c r="L652" s="0" t="s">
        <v>48</v>
      </c>
      <c r="N652" s="0" t="n">
        <f aca="false">RANDBETWEEN(1,10)</f>
        <v>4</v>
      </c>
      <c r="P652" s="0" t="n">
        <f aca="false">RANDBETWEEN(2,12)</f>
        <v>10</v>
      </c>
    </row>
    <row r="653" customFormat="false" ht="15.8" hidden="false" customHeight="false" outlineLevel="0" collapsed="false">
      <c r="A653" s="0" t="n">
        <v>103711293</v>
      </c>
      <c r="F653" s="0" t="n">
        <f aca="false">E653*D653*C653</f>
        <v>0</v>
      </c>
      <c r="G653" s="0" t="n">
        <f aca="false">C653*10</f>
        <v>0</v>
      </c>
      <c r="H653" s="0" t="n">
        <f aca="false">D653*10</f>
        <v>0</v>
      </c>
      <c r="I653" s="0" t="n">
        <f aca="false">E653*10</f>
        <v>0</v>
      </c>
      <c r="J653" s="0" t="n">
        <f aca="false">G653*H653*I653</f>
        <v>0</v>
      </c>
      <c r="L653" s="0" t="s">
        <v>48</v>
      </c>
      <c r="N653" s="0" t="n">
        <f aca="false">RANDBETWEEN(1,10)</f>
        <v>6</v>
      </c>
      <c r="P653" s="0" t="n">
        <f aca="false">RANDBETWEEN(2,12)</f>
        <v>11</v>
      </c>
    </row>
    <row r="654" customFormat="false" ht="15.8" hidden="false" customHeight="false" outlineLevel="0" collapsed="false">
      <c r="A654" s="0" t="n">
        <v>103711295</v>
      </c>
      <c r="F654" s="0" t="n">
        <f aca="false">E654*D654*C654</f>
        <v>0</v>
      </c>
      <c r="G654" s="0" t="n">
        <f aca="false">C654*10</f>
        <v>0</v>
      </c>
      <c r="H654" s="0" t="n">
        <f aca="false">D654*10</f>
        <v>0</v>
      </c>
      <c r="I654" s="0" t="n">
        <f aca="false">E654*10</f>
        <v>0</v>
      </c>
      <c r="J654" s="0" t="n">
        <f aca="false">G654*H654*I654</f>
        <v>0</v>
      </c>
      <c r="L654" s="0" t="s">
        <v>48</v>
      </c>
      <c r="N654" s="0" t="n">
        <f aca="false">RANDBETWEEN(1,10)</f>
        <v>3</v>
      </c>
      <c r="P654" s="0" t="n">
        <f aca="false">RANDBETWEEN(2,12)</f>
        <v>9</v>
      </c>
    </row>
    <row r="655" customFormat="false" ht="15.8" hidden="false" customHeight="false" outlineLevel="0" collapsed="false">
      <c r="A655" s="0" t="n">
        <v>103712351</v>
      </c>
      <c r="F655" s="0" t="n">
        <f aca="false">E655*D655*C655</f>
        <v>0</v>
      </c>
      <c r="G655" s="0" t="n">
        <f aca="false">C655*10</f>
        <v>0</v>
      </c>
      <c r="H655" s="0" t="n">
        <f aca="false">D655*10</f>
        <v>0</v>
      </c>
      <c r="I655" s="0" t="n">
        <f aca="false">E655*10</f>
        <v>0</v>
      </c>
      <c r="J655" s="0" t="n">
        <f aca="false">G655*H655*I655</f>
        <v>0</v>
      </c>
      <c r="L655" s="0" t="s">
        <v>48</v>
      </c>
      <c r="N655" s="0" t="n">
        <f aca="false">RANDBETWEEN(1,10)</f>
        <v>7</v>
      </c>
      <c r="P655" s="0" t="n">
        <f aca="false">RANDBETWEEN(2,12)</f>
        <v>10</v>
      </c>
    </row>
    <row r="656" customFormat="false" ht="15.8" hidden="false" customHeight="false" outlineLevel="0" collapsed="false">
      <c r="A656" s="0" t="n">
        <v>103712359</v>
      </c>
      <c r="F656" s="0" t="n">
        <f aca="false">E656*D656*C656</f>
        <v>0</v>
      </c>
      <c r="G656" s="0" t="n">
        <f aca="false">C656*10</f>
        <v>0</v>
      </c>
      <c r="H656" s="0" t="n">
        <f aca="false">D656*10</f>
        <v>0</v>
      </c>
      <c r="I656" s="0" t="n">
        <f aca="false">E656*10</f>
        <v>0</v>
      </c>
      <c r="J656" s="0" t="n">
        <f aca="false">G656*H656*I656</f>
        <v>0</v>
      </c>
      <c r="L656" s="0" t="s">
        <v>48</v>
      </c>
      <c r="N656" s="0" t="n">
        <f aca="false">RANDBETWEEN(1,10)</f>
        <v>1</v>
      </c>
      <c r="P656" s="0" t="n">
        <f aca="false">RANDBETWEEN(2,12)</f>
        <v>12</v>
      </c>
    </row>
    <row r="657" customFormat="false" ht="15.8" hidden="false" customHeight="false" outlineLevel="0" collapsed="false">
      <c r="A657" s="0" t="n">
        <v>103712361</v>
      </c>
      <c r="F657" s="0" t="n">
        <f aca="false">E657*D657*C657</f>
        <v>0</v>
      </c>
      <c r="G657" s="0" t="n">
        <f aca="false">C657*10</f>
        <v>0</v>
      </c>
      <c r="H657" s="0" t="n">
        <f aca="false">D657*10</f>
        <v>0</v>
      </c>
      <c r="I657" s="0" t="n">
        <f aca="false">E657*10</f>
        <v>0</v>
      </c>
      <c r="J657" s="0" t="n">
        <f aca="false">G657*H657*I657</f>
        <v>0</v>
      </c>
      <c r="L657" s="0" t="s">
        <v>48</v>
      </c>
      <c r="N657" s="0" t="n">
        <f aca="false">RANDBETWEEN(1,10)</f>
        <v>6</v>
      </c>
      <c r="P657" s="0" t="n">
        <f aca="false">RANDBETWEEN(2,12)</f>
        <v>8</v>
      </c>
    </row>
    <row r="658" customFormat="false" ht="15.8" hidden="false" customHeight="false" outlineLevel="0" collapsed="false">
      <c r="A658" s="0" t="n">
        <v>103712363</v>
      </c>
      <c r="F658" s="0" t="n">
        <f aca="false">E658*D658*C658</f>
        <v>0</v>
      </c>
      <c r="G658" s="0" t="n">
        <f aca="false">C658*10</f>
        <v>0</v>
      </c>
      <c r="H658" s="0" t="n">
        <f aca="false">D658*10</f>
        <v>0</v>
      </c>
      <c r="I658" s="0" t="n">
        <f aca="false">E658*10</f>
        <v>0</v>
      </c>
      <c r="J658" s="0" t="n">
        <f aca="false">G658*H658*I658</f>
        <v>0</v>
      </c>
      <c r="L658" s="0" t="s">
        <v>48</v>
      </c>
      <c r="N658" s="0" t="n">
        <f aca="false">RANDBETWEEN(1,10)</f>
        <v>9</v>
      </c>
      <c r="P658" s="0" t="n">
        <f aca="false">RANDBETWEEN(2,12)</f>
        <v>7</v>
      </c>
    </row>
    <row r="659" customFormat="false" ht="15.8" hidden="false" customHeight="false" outlineLevel="0" collapsed="false">
      <c r="A659" s="0" t="n">
        <v>103712367</v>
      </c>
      <c r="F659" s="0" t="n">
        <f aca="false">E659*D659*C659</f>
        <v>0</v>
      </c>
      <c r="G659" s="0" t="n">
        <f aca="false">C659*10</f>
        <v>0</v>
      </c>
      <c r="H659" s="0" t="n">
        <f aca="false">D659*10</f>
        <v>0</v>
      </c>
      <c r="I659" s="0" t="n">
        <f aca="false">E659*10</f>
        <v>0</v>
      </c>
      <c r="J659" s="0" t="n">
        <f aca="false">G659*H659*I659</f>
        <v>0</v>
      </c>
      <c r="L659" s="0" t="s">
        <v>48</v>
      </c>
      <c r="N659" s="0" t="n">
        <f aca="false">RANDBETWEEN(1,10)</f>
        <v>2</v>
      </c>
      <c r="P659" s="0" t="n">
        <f aca="false">RANDBETWEEN(2,12)</f>
        <v>10</v>
      </c>
    </row>
    <row r="660" customFormat="false" ht="15.8" hidden="false" customHeight="false" outlineLevel="0" collapsed="false">
      <c r="A660" s="0" t="n">
        <v>103712375</v>
      </c>
      <c r="F660" s="0" t="n">
        <f aca="false">E660*D660*C660</f>
        <v>0</v>
      </c>
      <c r="G660" s="0" t="n">
        <f aca="false">C660*10</f>
        <v>0</v>
      </c>
      <c r="H660" s="0" t="n">
        <f aca="false">D660*10</f>
        <v>0</v>
      </c>
      <c r="I660" s="0" t="n">
        <f aca="false">E660*10</f>
        <v>0</v>
      </c>
      <c r="J660" s="0" t="n">
        <f aca="false">G660*H660*I660</f>
        <v>0</v>
      </c>
      <c r="L660" s="0" t="s">
        <v>48</v>
      </c>
      <c r="N660" s="0" t="n">
        <f aca="false">RANDBETWEEN(1,10)</f>
        <v>7</v>
      </c>
      <c r="P660" s="0" t="n">
        <f aca="false">RANDBETWEEN(2,12)</f>
        <v>9</v>
      </c>
    </row>
    <row r="661" customFormat="false" ht="15.8" hidden="false" customHeight="false" outlineLevel="0" collapsed="false">
      <c r="A661" s="0" t="n">
        <v>103712385</v>
      </c>
      <c r="F661" s="0" t="n">
        <f aca="false">E661*D661*C661</f>
        <v>0</v>
      </c>
      <c r="G661" s="0" t="n">
        <f aca="false">C661*10</f>
        <v>0</v>
      </c>
      <c r="H661" s="0" t="n">
        <f aca="false">D661*10</f>
        <v>0</v>
      </c>
      <c r="I661" s="0" t="n">
        <f aca="false">E661*10</f>
        <v>0</v>
      </c>
      <c r="J661" s="0" t="n">
        <f aca="false">G661*H661*I661</f>
        <v>0</v>
      </c>
      <c r="L661" s="0" t="s">
        <v>48</v>
      </c>
      <c r="N661" s="0" t="n">
        <f aca="false">RANDBETWEEN(1,10)</f>
        <v>8</v>
      </c>
      <c r="P661" s="0" t="n">
        <f aca="false">RANDBETWEEN(2,12)</f>
        <v>12</v>
      </c>
    </row>
    <row r="662" customFormat="false" ht="15.8" hidden="false" customHeight="false" outlineLevel="0" collapsed="false">
      <c r="A662" s="0" t="n">
        <v>103712387</v>
      </c>
      <c r="F662" s="0" t="n">
        <f aca="false">E662*D662*C662</f>
        <v>0</v>
      </c>
      <c r="G662" s="0" t="n">
        <f aca="false">C662*10</f>
        <v>0</v>
      </c>
      <c r="H662" s="0" t="n">
        <f aca="false">D662*10</f>
        <v>0</v>
      </c>
      <c r="I662" s="0" t="n">
        <f aca="false">E662*10</f>
        <v>0</v>
      </c>
      <c r="J662" s="0" t="n">
        <f aca="false">G662*H662*I662</f>
        <v>0</v>
      </c>
      <c r="L662" s="0" t="s">
        <v>48</v>
      </c>
      <c r="N662" s="0" t="n">
        <f aca="false">RANDBETWEEN(1,10)</f>
        <v>1</v>
      </c>
      <c r="P662" s="0" t="n">
        <f aca="false">RANDBETWEEN(2,12)</f>
        <v>12</v>
      </c>
    </row>
    <row r="663" customFormat="false" ht="15.8" hidden="false" customHeight="false" outlineLevel="0" collapsed="false">
      <c r="A663" s="0" t="n">
        <v>103712393</v>
      </c>
      <c r="F663" s="0" t="n">
        <f aca="false">E663*D663*C663</f>
        <v>0</v>
      </c>
      <c r="G663" s="0" t="n">
        <f aca="false">C663*10</f>
        <v>0</v>
      </c>
      <c r="H663" s="0" t="n">
        <f aca="false">D663*10</f>
        <v>0</v>
      </c>
      <c r="I663" s="0" t="n">
        <f aca="false">E663*10</f>
        <v>0</v>
      </c>
      <c r="J663" s="0" t="n">
        <f aca="false">G663*H663*I663</f>
        <v>0</v>
      </c>
      <c r="L663" s="0" t="s">
        <v>48</v>
      </c>
      <c r="N663" s="0" t="n">
        <f aca="false">RANDBETWEEN(1,10)</f>
        <v>2</v>
      </c>
      <c r="P663" s="0" t="n">
        <f aca="false">RANDBETWEEN(2,12)</f>
        <v>6</v>
      </c>
    </row>
    <row r="664" customFormat="false" ht="15.8" hidden="false" customHeight="false" outlineLevel="0" collapsed="false">
      <c r="A664" s="0" t="n">
        <v>103712395</v>
      </c>
      <c r="F664" s="0" t="n">
        <f aca="false">E664*D664*C664</f>
        <v>0</v>
      </c>
      <c r="G664" s="0" t="n">
        <f aca="false">C664*10</f>
        <v>0</v>
      </c>
      <c r="H664" s="0" t="n">
        <f aca="false">D664*10</f>
        <v>0</v>
      </c>
      <c r="I664" s="0" t="n">
        <f aca="false">E664*10</f>
        <v>0</v>
      </c>
      <c r="J664" s="0" t="n">
        <f aca="false">G664*H664*I664</f>
        <v>0</v>
      </c>
      <c r="L664" s="0" t="s">
        <v>48</v>
      </c>
      <c r="N664" s="0" t="n">
        <f aca="false">RANDBETWEEN(1,10)</f>
        <v>1</v>
      </c>
      <c r="P664" s="0" t="n">
        <f aca="false">RANDBETWEEN(2,12)</f>
        <v>2</v>
      </c>
    </row>
    <row r="665" customFormat="false" ht="15.8" hidden="false" customHeight="false" outlineLevel="0" collapsed="false">
      <c r="A665" s="0" t="n">
        <v>103712399</v>
      </c>
      <c r="F665" s="0" t="n">
        <f aca="false">E665*D665*C665</f>
        <v>0</v>
      </c>
      <c r="G665" s="0" t="n">
        <f aca="false">C665*10</f>
        <v>0</v>
      </c>
      <c r="H665" s="0" t="n">
        <f aca="false">D665*10</f>
        <v>0</v>
      </c>
      <c r="I665" s="0" t="n">
        <f aca="false">E665*10</f>
        <v>0</v>
      </c>
      <c r="J665" s="0" t="n">
        <f aca="false">G665*H665*I665</f>
        <v>0</v>
      </c>
      <c r="L665" s="0" t="s">
        <v>48</v>
      </c>
      <c r="N665" s="0" t="n">
        <f aca="false">RANDBETWEEN(1,10)</f>
        <v>6</v>
      </c>
      <c r="P665" s="0" t="n">
        <f aca="false">RANDBETWEEN(2,12)</f>
        <v>10</v>
      </c>
    </row>
    <row r="666" customFormat="false" ht="15.8" hidden="false" customHeight="false" outlineLevel="0" collapsed="false">
      <c r="A666" s="0" t="n">
        <v>103712401</v>
      </c>
      <c r="F666" s="0" t="n">
        <f aca="false">E666*D666*C666</f>
        <v>0</v>
      </c>
      <c r="G666" s="0" t="n">
        <f aca="false">C666*10</f>
        <v>0</v>
      </c>
      <c r="H666" s="0" t="n">
        <f aca="false">D666*10</f>
        <v>0</v>
      </c>
      <c r="I666" s="0" t="n">
        <f aca="false">E666*10</f>
        <v>0</v>
      </c>
      <c r="J666" s="0" t="n">
        <f aca="false">G666*H666*I666</f>
        <v>0</v>
      </c>
      <c r="L666" s="0" t="s">
        <v>48</v>
      </c>
      <c r="N666" s="0" t="n">
        <f aca="false">RANDBETWEEN(1,10)</f>
        <v>3</v>
      </c>
      <c r="P666" s="0" t="n">
        <f aca="false">RANDBETWEEN(2,12)</f>
        <v>5</v>
      </c>
    </row>
    <row r="667" customFormat="false" ht="15.8" hidden="false" customHeight="false" outlineLevel="0" collapsed="false">
      <c r="A667" s="0" t="n">
        <v>103710727</v>
      </c>
      <c r="F667" s="0" t="n">
        <f aca="false">E667*D667*C667</f>
        <v>0</v>
      </c>
      <c r="G667" s="0" t="n">
        <f aca="false">C667*10</f>
        <v>0</v>
      </c>
      <c r="H667" s="0" t="n">
        <f aca="false">D667*10</f>
        <v>0</v>
      </c>
      <c r="I667" s="0" t="n">
        <f aca="false">E667*10</f>
        <v>0</v>
      </c>
      <c r="J667" s="0" t="n">
        <f aca="false">G667*H667*I667</f>
        <v>0</v>
      </c>
      <c r="L667" s="0" t="s">
        <v>48</v>
      </c>
      <c r="N667" s="0" t="n">
        <f aca="false">RANDBETWEEN(1,10)</f>
        <v>10</v>
      </c>
      <c r="P667" s="0" t="n">
        <f aca="false">RANDBETWEEN(2,12)</f>
        <v>3</v>
      </c>
    </row>
    <row r="668" customFormat="false" ht="15.8" hidden="false" customHeight="false" outlineLevel="0" collapsed="false">
      <c r="A668" s="0" t="n">
        <v>103710797</v>
      </c>
      <c r="F668" s="0" t="n">
        <f aca="false">E668*D668*C668</f>
        <v>0</v>
      </c>
      <c r="G668" s="0" t="n">
        <f aca="false">C668*10</f>
        <v>0</v>
      </c>
      <c r="H668" s="0" t="n">
        <f aca="false">D668*10</f>
        <v>0</v>
      </c>
      <c r="I668" s="0" t="n">
        <f aca="false">E668*10</f>
        <v>0</v>
      </c>
      <c r="J668" s="0" t="n">
        <f aca="false">G668*H668*I668</f>
        <v>0</v>
      </c>
      <c r="L668" s="0" t="s">
        <v>48</v>
      </c>
      <c r="N668" s="0" t="n">
        <f aca="false">RANDBETWEEN(1,10)</f>
        <v>4</v>
      </c>
      <c r="P668" s="0" t="n">
        <f aca="false">RANDBETWEEN(2,12)</f>
        <v>8</v>
      </c>
    </row>
    <row r="669" customFormat="false" ht="15.8" hidden="false" customHeight="false" outlineLevel="0" collapsed="false">
      <c r="A669" s="0" t="n">
        <v>103710799</v>
      </c>
      <c r="F669" s="0" t="n">
        <f aca="false">E669*D669*C669</f>
        <v>0</v>
      </c>
      <c r="G669" s="0" t="n">
        <f aca="false">C669*10</f>
        <v>0</v>
      </c>
      <c r="H669" s="0" t="n">
        <f aca="false">D669*10</f>
        <v>0</v>
      </c>
      <c r="I669" s="0" t="n">
        <f aca="false">E669*10</f>
        <v>0</v>
      </c>
      <c r="J669" s="0" t="n">
        <f aca="false">G669*H669*I669</f>
        <v>0</v>
      </c>
      <c r="L669" s="0" t="s">
        <v>48</v>
      </c>
      <c r="N669" s="0" t="n">
        <f aca="false">RANDBETWEEN(1,10)</f>
        <v>5</v>
      </c>
      <c r="P669" s="0" t="n">
        <f aca="false">RANDBETWEEN(2,12)</f>
        <v>6</v>
      </c>
    </row>
    <row r="670" customFormat="false" ht="15.8" hidden="false" customHeight="false" outlineLevel="0" collapsed="false">
      <c r="A670" s="0" t="n">
        <v>103710881</v>
      </c>
      <c r="F670" s="0" t="n">
        <f aca="false">E670*D670*C670</f>
        <v>0</v>
      </c>
      <c r="G670" s="0" t="n">
        <f aca="false">C670*10</f>
        <v>0</v>
      </c>
      <c r="H670" s="0" t="n">
        <f aca="false">D670*10</f>
        <v>0</v>
      </c>
      <c r="I670" s="0" t="n">
        <f aca="false">E670*10</f>
        <v>0</v>
      </c>
      <c r="J670" s="0" t="n">
        <f aca="false">G670*H670*I670</f>
        <v>0</v>
      </c>
      <c r="L670" s="0" t="s">
        <v>48</v>
      </c>
      <c r="N670" s="0" t="n">
        <f aca="false">RANDBETWEEN(1,10)</f>
        <v>8</v>
      </c>
      <c r="P670" s="0" t="n">
        <f aca="false">RANDBETWEEN(2,12)</f>
        <v>8</v>
      </c>
    </row>
    <row r="671" customFormat="false" ht="15.8" hidden="false" customHeight="false" outlineLevel="0" collapsed="false">
      <c r="A671" s="0" t="n">
        <v>103710883</v>
      </c>
      <c r="F671" s="0" t="n">
        <f aca="false">E671*D671*C671</f>
        <v>0</v>
      </c>
      <c r="G671" s="0" t="n">
        <f aca="false">C671*10</f>
        <v>0</v>
      </c>
      <c r="H671" s="0" t="n">
        <f aca="false">D671*10</f>
        <v>0</v>
      </c>
      <c r="I671" s="0" t="n">
        <f aca="false">E671*10</f>
        <v>0</v>
      </c>
      <c r="J671" s="0" t="n">
        <f aca="false">G671*H671*I671</f>
        <v>0</v>
      </c>
      <c r="L671" s="0" t="s">
        <v>48</v>
      </c>
      <c r="N671" s="0" t="n">
        <f aca="false">RANDBETWEEN(1,10)</f>
        <v>1</v>
      </c>
      <c r="P671" s="0" t="n">
        <f aca="false">RANDBETWEEN(2,12)</f>
        <v>8</v>
      </c>
    </row>
    <row r="672" customFormat="false" ht="15.8" hidden="false" customHeight="false" outlineLevel="0" collapsed="false">
      <c r="A672" s="0" t="n">
        <v>103710889</v>
      </c>
      <c r="F672" s="0" t="n">
        <f aca="false">E672*D672*C672</f>
        <v>0</v>
      </c>
      <c r="G672" s="0" t="n">
        <f aca="false">C672*10</f>
        <v>0</v>
      </c>
      <c r="H672" s="0" t="n">
        <f aca="false">D672*10</f>
        <v>0</v>
      </c>
      <c r="I672" s="0" t="n">
        <f aca="false">E672*10</f>
        <v>0</v>
      </c>
      <c r="J672" s="0" t="n">
        <f aca="false">G672*H672*I672</f>
        <v>0</v>
      </c>
      <c r="L672" s="0" t="s">
        <v>48</v>
      </c>
      <c r="N672" s="0" t="n">
        <f aca="false">RANDBETWEEN(1,10)</f>
        <v>4</v>
      </c>
      <c r="P672" s="0" t="n">
        <f aca="false">RANDBETWEEN(2,12)</f>
        <v>10</v>
      </c>
    </row>
    <row r="673" customFormat="false" ht="15.8" hidden="false" customHeight="false" outlineLevel="0" collapsed="false">
      <c r="A673" s="0" t="n">
        <v>103710963</v>
      </c>
      <c r="F673" s="0" t="n">
        <f aca="false">E673*D673*C673</f>
        <v>0</v>
      </c>
      <c r="G673" s="0" t="n">
        <f aca="false">C673*10</f>
        <v>0</v>
      </c>
      <c r="H673" s="0" t="n">
        <f aca="false">D673*10</f>
        <v>0</v>
      </c>
      <c r="I673" s="0" t="n">
        <f aca="false">E673*10</f>
        <v>0</v>
      </c>
      <c r="J673" s="0" t="n">
        <f aca="false">G673*H673*I673</f>
        <v>0</v>
      </c>
      <c r="L673" s="0" t="s">
        <v>48</v>
      </c>
      <c r="N673" s="0" t="n">
        <f aca="false">RANDBETWEEN(1,10)</f>
        <v>5</v>
      </c>
      <c r="P673" s="0" t="n">
        <f aca="false">RANDBETWEEN(2,12)</f>
        <v>10</v>
      </c>
    </row>
    <row r="674" customFormat="false" ht="15.8" hidden="false" customHeight="false" outlineLevel="0" collapsed="false">
      <c r="A674" s="0" t="n">
        <v>103710965</v>
      </c>
      <c r="F674" s="0" t="n">
        <f aca="false">E674*D674*C674</f>
        <v>0</v>
      </c>
      <c r="G674" s="0" t="n">
        <f aca="false">C674*10</f>
        <v>0</v>
      </c>
      <c r="H674" s="0" t="n">
        <f aca="false">D674*10</f>
        <v>0</v>
      </c>
      <c r="I674" s="0" t="n">
        <f aca="false">E674*10</f>
        <v>0</v>
      </c>
      <c r="J674" s="0" t="n">
        <f aca="false">G674*H674*I674</f>
        <v>0</v>
      </c>
      <c r="L674" s="0" t="s">
        <v>48</v>
      </c>
      <c r="N674" s="0" t="n">
        <f aca="false">RANDBETWEEN(1,10)</f>
        <v>7</v>
      </c>
      <c r="P674" s="0" t="n">
        <f aca="false">RANDBETWEEN(2,12)</f>
        <v>11</v>
      </c>
    </row>
    <row r="675" customFormat="false" ht="15.8" hidden="false" customHeight="false" outlineLevel="0" collapsed="false">
      <c r="A675" s="0" t="n">
        <v>103710967</v>
      </c>
      <c r="F675" s="0" t="n">
        <f aca="false">E675*D675*C675</f>
        <v>0</v>
      </c>
      <c r="G675" s="0" t="n">
        <f aca="false">C675*10</f>
        <v>0</v>
      </c>
      <c r="H675" s="0" t="n">
        <f aca="false">D675*10</f>
        <v>0</v>
      </c>
      <c r="I675" s="0" t="n">
        <f aca="false">E675*10</f>
        <v>0</v>
      </c>
      <c r="J675" s="0" t="n">
        <f aca="false">G675*H675*I675</f>
        <v>0</v>
      </c>
      <c r="L675" s="0" t="s">
        <v>48</v>
      </c>
      <c r="N675" s="0" t="n">
        <f aca="false">RANDBETWEEN(1,10)</f>
        <v>10</v>
      </c>
      <c r="P675" s="0" t="n">
        <f aca="false">RANDBETWEEN(2,12)</f>
        <v>11</v>
      </c>
    </row>
    <row r="676" customFormat="false" ht="15.8" hidden="false" customHeight="false" outlineLevel="0" collapsed="false">
      <c r="A676" s="0" t="n">
        <v>103710973</v>
      </c>
      <c r="F676" s="0" t="n">
        <f aca="false">E676*D676*C676</f>
        <v>0</v>
      </c>
      <c r="G676" s="0" t="n">
        <f aca="false">C676*10</f>
        <v>0</v>
      </c>
      <c r="H676" s="0" t="n">
        <f aca="false">D676*10</f>
        <v>0</v>
      </c>
      <c r="I676" s="0" t="n">
        <f aca="false">E676*10</f>
        <v>0</v>
      </c>
      <c r="J676" s="0" t="n">
        <f aca="false">G676*H676*I676</f>
        <v>0</v>
      </c>
      <c r="L676" s="0" t="s">
        <v>48</v>
      </c>
      <c r="N676" s="0" t="n">
        <f aca="false">RANDBETWEEN(1,10)</f>
        <v>1</v>
      </c>
      <c r="P676" s="0" t="n">
        <f aca="false">RANDBETWEEN(2,12)</f>
        <v>8</v>
      </c>
    </row>
    <row r="677" customFormat="false" ht="15.8" hidden="false" customHeight="false" outlineLevel="0" collapsed="false">
      <c r="A677" s="0" t="n">
        <v>103711069</v>
      </c>
      <c r="F677" s="0" t="n">
        <f aca="false">E677*D677*C677</f>
        <v>0</v>
      </c>
      <c r="G677" s="0" t="n">
        <f aca="false">C677*10</f>
        <v>0</v>
      </c>
      <c r="H677" s="0" t="n">
        <f aca="false">D677*10</f>
        <v>0</v>
      </c>
      <c r="I677" s="0" t="n">
        <f aca="false">E677*10</f>
        <v>0</v>
      </c>
      <c r="J677" s="0" t="n">
        <f aca="false">G677*H677*I677</f>
        <v>0</v>
      </c>
      <c r="L677" s="0" t="s">
        <v>48</v>
      </c>
      <c r="N677" s="0" t="n">
        <f aca="false">RANDBETWEEN(1,10)</f>
        <v>8</v>
      </c>
      <c r="P677" s="0" t="n">
        <f aca="false">RANDBETWEEN(2,12)</f>
        <v>3</v>
      </c>
    </row>
    <row r="678" customFormat="false" ht="15.8" hidden="false" customHeight="false" outlineLevel="0" collapsed="false">
      <c r="A678" s="0" t="n">
        <v>103711155</v>
      </c>
      <c r="F678" s="0" t="n">
        <f aca="false">E678*D678*C678</f>
        <v>0</v>
      </c>
      <c r="G678" s="0" t="n">
        <f aca="false">C678*10</f>
        <v>0</v>
      </c>
      <c r="H678" s="0" t="n">
        <f aca="false">D678*10</f>
        <v>0</v>
      </c>
      <c r="I678" s="0" t="n">
        <f aca="false">E678*10</f>
        <v>0</v>
      </c>
      <c r="J678" s="0" t="n">
        <f aca="false">G678*H678*I678</f>
        <v>0</v>
      </c>
      <c r="L678" s="0" t="s">
        <v>48</v>
      </c>
      <c r="N678" s="0" t="n">
        <f aca="false">RANDBETWEEN(1,10)</f>
        <v>1</v>
      </c>
      <c r="P678" s="0" t="n">
        <f aca="false">RANDBETWEEN(2,12)</f>
        <v>4</v>
      </c>
    </row>
    <row r="679" customFormat="false" ht="15.8" hidden="false" customHeight="false" outlineLevel="0" collapsed="false">
      <c r="A679" s="0" t="n">
        <v>103711157</v>
      </c>
      <c r="F679" s="0" t="n">
        <f aca="false">E679*D679*C679</f>
        <v>0</v>
      </c>
      <c r="G679" s="0" t="n">
        <f aca="false">C679*10</f>
        <v>0</v>
      </c>
      <c r="H679" s="0" t="n">
        <f aca="false">D679*10</f>
        <v>0</v>
      </c>
      <c r="I679" s="0" t="n">
        <f aca="false">E679*10</f>
        <v>0</v>
      </c>
      <c r="J679" s="0" t="n">
        <f aca="false">G679*H679*I679</f>
        <v>0</v>
      </c>
      <c r="L679" s="0" t="s">
        <v>48</v>
      </c>
      <c r="N679" s="0" t="n">
        <f aca="false">RANDBETWEEN(1,10)</f>
        <v>5</v>
      </c>
      <c r="P679" s="0" t="n">
        <f aca="false">RANDBETWEEN(2,12)</f>
        <v>7</v>
      </c>
    </row>
    <row r="680" customFormat="false" ht="15.8" hidden="false" customHeight="false" outlineLevel="0" collapsed="false">
      <c r="A680" s="0" t="n">
        <v>103711223</v>
      </c>
      <c r="F680" s="0" t="n">
        <f aca="false">E680*D680*C680</f>
        <v>0</v>
      </c>
      <c r="G680" s="0" t="n">
        <f aca="false">C680*10</f>
        <v>0</v>
      </c>
      <c r="H680" s="0" t="n">
        <f aca="false">D680*10</f>
        <v>0</v>
      </c>
      <c r="I680" s="0" t="n">
        <f aca="false">E680*10</f>
        <v>0</v>
      </c>
      <c r="J680" s="0" t="n">
        <f aca="false">G680*H680*I680</f>
        <v>0</v>
      </c>
      <c r="L680" s="0" t="s">
        <v>48</v>
      </c>
      <c r="N680" s="0" t="n">
        <f aca="false">RANDBETWEEN(1,10)</f>
        <v>8</v>
      </c>
      <c r="P680" s="0" t="n">
        <f aca="false">RANDBETWEEN(2,12)</f>
        <v>9</v>
      </c>
    </row>
    <row r="681" customFormat="false" ht="15.8" hidden="false" customHeight="false" outlineLevel="0" collapsed="false">
      <c r="A681" s="0" t="n">
        <v>103711225</v>
      </c>
      <c r="F681" s="0" t="n">
        <f aca="false">E681*D681*C681</f>
        <v>0</v>
      </c>
      <c r="G681" s="0" t="n">
        <f aca="false">C681*10</f>
        <v>0</v>
      </c>
      <c r="H681" s="0" t="n">
        <f aca="false">D681*10</f>
        <v>0</v>
      </c>
      <c r="I681" s="0" t="n">
        <f aca="false">E681*10</f>
        <v>0</v>
      </c>
      <c r="J681" s="0" t="n">
        <f aca="false">G681*H681*I681</f>
        <v>0</v>
      </c>
      <c r="L681" s="0" t="s">
        <v>48</v>
      </c>
      <c r="N681" s="0" t="n">
        <f aca="false">RANDBETWEEN(1,10)</f>
        <v>10</v>
      </c>
      <c r="P681" s="0" t="n">
        <f aca="false">RANDBETWEEN(2,12)</f>
        <v>11</v>
      </c>
    </row>
    <row r="682" customFormat="false" ht="15.8" hidden="false" customHeight="false" outlineLevel="0" collapsed="false">
      <c r="A682" s="0" t="n">
        <v>103711227</v>
      </c>
      <c r="F682" s="0" t="n">
        <f aca="false">E682*D682*C682</f>
        <v>0</v>
      </c>
      <c r="G682" s="0" t="n">
        <f aca="false">C682*10</f>
        <v>0</v>
      </c>
      <c r="H682" s="0" t="n">
        <f aca="false">D682*10</f>
        <v>0</v>
      </c>
      <c r="I682" s="0" t="n">
        <f aca="false">E682*10</f>
        <v>0</v>
      </c>
      <c r="J682" s="0" t="n">
        <f aca="false">G682*H682*I682</f>
        <v>0</v>
      </c>
      <c r="L682" s="0" t="s">
        <v>48</v>
      </c>
      <c r="N682" s="0" t="n">
        <f aca="false">RANDBETWEEN(1,10)</f>
        <v>8</v>
      </c>
      <c r="P682" s="0" t="n">
        <f aca="false">RANDBETWEEN(2,12)</f>
        <v>7</v>
      </c>
    </row>
    <row r="683" customFormat="false" ht="15.8" hidden="false" customHeight="false" outlineLevel="0" collapsed="false">
      <c r="A683" s="0" t="n">
        <v>103711229</v>
      </c>
      <c r="F683" s="0" t="n">
        <f aca="false">E683*D683*C683</f>
        <v>0</v>
      </c>
      <c r="G683" s="0" t="n">
        <f aca="false">C683*10</f>
        <v>0</v>
      </c>
      <c r="H683" s="0" t="n">
        <f aca="false">D683*10</f>
        <v>0</v>
      </c>
      <c r="I683" s="0" t="n">
        <f aca="false">E683*10</f>
        <v>0</v>
      </c>
      <c r="J683" s="0" t="n">
        <f aca="false">G683*H683*I683</f>
        <v>0</v>
      </c>
      <c r="L683" s="0" t="s">
        <v>48</v>
      </c>
      <c r="N683" s="0" t="n">
        <f aca="false">RANDBETWEEN(1,10)</f>
        <v>1</v>
      </c>
      <c r="P683" s="0" t="n">
        <f aca="false">RANDBETWEEN(2,12)</f>
        <v>2</v>
      </c>
    </row>
    <row r="684" customFormat="false" ht="15.8" hidden="false" customHeight="false" outlineLevel="0" collapsed="false">
      <c r="A684" s="0" t="n">
        <v>103711301</v>
      </c>
      <c r="F684" s="0" t="n">
        <f aca="false">E684*D684*C684</f>
        <v>0</v>
      </c>
      <c r="G684" s="0" t="n">
        <f aca="false">C684*10</f>
        <v>0</v>
      </c>
      <c r="H684" s="0" t="n">
        <f aca="false">D684*10</f>
        <v>0</v>
      </c>
      <c r="I684" s="0" t="n">
        <f aca="false">E684*10</f>
        <v>0</v>
      </c>
      <c r="J684" s="0" t="n">
        <f aca="false">G684*H684*I684</f>
        <v>0</v>
      </c>
      <c r="L684" s="0" t="s">
        <v>48</v>
      </c>
      <c r="N684" s="0" t="n">
        <f aca="false">RANDBETWEEN(1,10)</f>
        <v>3</v>
      </c>
      <c r="P684" s="0" t="n">
        <f aca="false">RANDBETWEEN(2,12)</f>
        <v>4</v>
      </c>
    </row>
    <row r="685" customFormat="false" ht="15.8" hidden="false" customHeight="false" outlineLevel="0" collapsed="false">
      <c r="A685" s="0" t="n">
        <v>103712343</v>
      </c>
      <c r="F685" s="0" t="n">
        <f aca="false">E685*D685*C685</f>
        <v>0</v>
      </c>
      <c r="G685" s="0" t="n">
        <f aca="false">C685*10</f>
        <v>0</v>
      </c>
      <c r="H685" s="0" t="n">
        <f aca="false">D685*10</f>
        <v>0</v>
      </c>
      <c r="I685" s="0" t="n">
        <f aca="false">E685*10</f>
        <v>0</v>
      </c>
      <c r="J685" s="0" t="n">
        <f aca="false">G685*H685*I685</f>
        <v>0</v>
      </c>
      <c r="L685" s="0" t="s">
        <v>48</v>
      </c>
      <c r="N685" s="0" t="n">
        <f aca="false">RANDBETWEEN(1,10)</f>
        <v>4</v>
      </c>
      <c r="P685" s="0" t="n">
        <f aca="false">RANDBETWEEN(2,12)</f>
        <v>5</v>
      </c>
    </row>
    <row r="686" customFormat="false" ht="15.8" hidden="false" customHeight="false" outlineLevel="0" collapsed="false">
      <c r="A686" s="0" t="n">
        <v>103712365</v>
      </c>
      <c r="F686" s="0" t="n">
        <f aca="false">E686*D686*C686</f>
        <v>0</v>
      </c>
      <c r="G686" s="0" t="n">
        <f aca="false">C686*10</f>
        <v>0</v>
      </c>
      <c r="H686" s="0" t="n">
        <f aca="false">D686*10</f>
        <v>0</v>
      </c>
      <c r="I686" s="0" t="n">
        <f aca="false">E686*10</f>
        <v>0</v>
      </c>
      <c r="J686" s="0" t="n">
        <f aca="false">G686*H686*I686</f>
        <v>0</v>
      </c>
      <c r="L686" s="0" t="s">
        <v>48</v>
      </c>
      <c r="N686" s="0" t="n">
        <f aca="false">RANDBETWEEN(1,10)</f>
        <v>6</v>
      </c>
      <c r="P686" s="0" t="n">
        <f aca="false">RANDBETWEEN(2,12)</f>
        <v>8</v>
      </c>
    </row>
    <row r="687" customFormat="false" ht="15.8" hidden="false" customHeight="false" outlineLevel="0" collapsed="false">
      <c r="A687" s="0" t="n">
        <v>103713287</v>
      </c>
      <c r="F687" s="0" t="n">
        <f aca="false">E687*D687*C687</f>
        <v>0</v>
      </c>
      <c r="G687" s="0" t="n">
        <f aca="false">C687*10</f>
        <v>0</v>
      </c>
      <c r="H687" s="0" t="n">
        <f aca="false">D687*10</f>
        <v>0</v>
      </c>
      <c r="I687" s="0" t="n">
        <f aca="false">E687*10</f>
        <v>0</v>
      </c>
      <c r="J687" s="0" t="n">
        <f aca="false">G687*H687*I687</f>
        <v>0</v>
      </c>
      <c r="L687" s="0" t="s">
        <v>48</v>
      </c>
      <c r="N687" s="0" t="n">
        <f aca="false">RANDBETWEEN(1,10)</f>
        <v>10</v>
      </c>
      <c r="P687" s="0" t="n">
        <f aca="false">RANDBETWEEN(2,12)</f>
        <v>3</v>
      </c>
    </row>
    <row r="688" customFormat="false" ht="15.8" hidden="false" customHeight="false" outlineLevel="0" collapsed="false">
      <c r="A688" s="0" t="n">
        <v>103713289</v>
      </c>
      <c r="F688" s="0" t="n">
        <f aca="false">E688*D688*C688</f>
        <v>0</v>
      </c>
      <c r="G688" s="0" t="n">
        <f aca="false">C688*10</f>
        <v>0</v>
      </c>
      <c r="H688" s="0" t="n">
        <f aca="false">D688*10</f>
        <v>0</v>
      </c>
      <c r="I688" s="0" t="n">
        <f aca="false">E688*10</f>
        <v>0</v>
      </c>
      <c r="J688" s="0" t="n">
        <f aca="false">G688*H688*I688</f>
        <v>0</v>
      </c>
      <c r="L688" s="0" t="s">
        <v>48</v>
      </c>
      <c r="N688" s="0" t="n">
        <f aca="false">RANDBETWEEN(1,10)</f>
        <v>8</v>
      </c>
      <c r="P688" s="0" t="n">
        <f aca="false">RANDBETWEEN(2,12)</f>
        <v>3</v>
      </c>
    </row>
    <row r="689" customFormat="false" ht="15.8" hidden="false" customHeight="false" outlineLevel="0" collapsed="false">
      <c r="A689" s="0" t="n">
        <v>103713295</v>
      </c>
      <c r="F689" s="0" t="n">
        <f aca="false">E689*D689*C689</f>
        <v>0</v>
      </c>
      <c r="G689" s="0" t="n">
        <f aca="false">C689*10</f>
        <v>0</v>
      </c>
      <c r="H689" s="0" t="n">
        <f aca="false">D689*10</f>
        <v>0</v>
      </c>
      <c r="I689" s="0" t="n">
        <f aca="false">E689*10</f>
        <v>0</v>
      </c>
      <c r="J689" s="0" t="n">
        <f aca="false">G689*H689*I689</f>
        <v>0</v>
      </c>
      <c r="L689" s="0" t="s">
        <v>48</v>
      </c>
      <c r="N689" s="0" t="n">
        <f aca="false">RANDBETWEEN(1,10)</f>
        <v>9</v>
      </c>
      <c r="P689" s="0" t="n">
        <f aca="false">RANDBETWEEN(2,12)</f>
        <v>5</v>
      </c>
    </row>
    <row r="690" customFormat="false" ht="15.8" hidden="false" customHeight="false" outlineLevel="0" collapsed="false">
      <c r="A690" s="0" t="n">
        <v>103713297</v>
      </c>
      <c r="F690" s="0" t="n">
        <f aca="false">E690*D690*C690</f>
        <v>0</v>
      </c>
      <c r="G690" s="0" t="n">
        <f aca="false">C690*10</f>
        <v>0</v>
      </c>
      <c r="H690" s="0" t="n">
        <f aca="false">D690*10</f>
        <v>0</v>
      </c>
      <c r="I690" s="0" t="n">
        <f aca="false">E690*10</f>
        <v>0</v>
      </c>
      <c r="J690" s="0" t="n">
        <f aca="false">G690*H690*I690</f>
        <v>0</v>
      </c>
      <c r="L690" s="0" t="s">
        <v>48</v>
      </c>
      <c r="N690" s="0" t="n">
        <f aca="false">RANDBETWEEN(1,10)</f>
        <v>9</v>
      </c>
      <c r="P690" s="0" t="n">
        <f aca="false">RANDBETWEEN(2,12)</f>
        <v>6</v>
      </c>
    </row>
    <row r="691" customFormat="false" ht="15.8" hidden="false" customHeight="false" outlineLevel="0" collapsed="false">
      <c r="A691" s="0" t="n">
        <v>103713299</v>
      </c>
      <c r="F691" s="0" t="n">
        <f aca="false">E691*D691*C691</f>
        <v>0</v>
      </c>
      <c r="G691" s="0" t="n">
        <f aca="false">C691*10</f>
        <v>0</v>
      </c>
      <c r="H691" s="0" t="n">
        <f aca="false">D691*10</f>
        <v>0</v>
      </c>
      <c r="I691" s="0" t="n">
        <f aca="false">E691*10</f>
        <v>0</v>
      </c>
      <c r="J691" s="0" t="n">
        <f aca="false">G691*H691*I691</f>
        <v>0</v>
      </c>
      <c r="L691" s="0" t="s">
        <v>48</v>
      </c>
      <c r="N691" s="0" t="n">
        <f aca="false">RANDBETWEEN(1,10)</f>
        <v>3</v>
      </c>
      <c r="P691" s="0" t="n">
        <f aca="false">RANDBETWEEN(2,12)</f>
        <v>7</v>
      </c>
    </row>
    <row r="692" customFormat="false" ht="15.8" hidden="false" customHeight="false" outlineLevel="0" collapsed="false">
      <c r="A692" s="0" t="n">
        <v>103710729</v>
      </c>
      <c r="F692" s="0" t="n">
        <f aca="false">E692*D692*C692</f>
        <v>0</v>
      </c>
      <c r="G692" s="0" t="n">
        <f aca="false">C692*10</f>
        <v>0</v>
      </c>
      <c r="H692" s="0" t="n">
        <f aca="false">D692*10</f>
        <v>0</v>
      </c>
      <c r="I692" s="0" t="n">
        <f aca="false">E692*10</f>
        <v>0</v>
      </c>
      <c r="J692" s="0" t="n">
        <f aca="false">G692*H692*I692</f>
        <v>0</v>
      </c>
      <c r="L692" s="0" t="s">
        <v>48</v>
      </c>
      <c r="N692" s="0" t="n">
        <f aca="false">RANDBETWEEN(1,10)</f>
        <v>7</v>
      </c>
      <c r="P692" s="0" t="n">
        <f aca="false">RANDBETWEEN(2,12)</f>
        <v>10</v>
      </c>
    </row>
    <row r="693" customFormat="false" ht="15.8" hidden="false" customHeight="false" outlineLevel="0" collapsed="false">
      <c r="A693" s="0" t="n">
        <v>103710731</v>
      </c>
      <c r="F693" s="0" t="n">
        <f aca="false">E693*D693*C693</f>
        <v>0</v>
      </c>
      <c r="G693" s="0" t="n">
        <f aca="false">C693*10</f>
        <v>0</v>
      </c>
      <c r="H693" s="0" t="n">
        <f aca="false">D693*10</f>
        <v>0</v>
      </c>
      <c r="I693" s="0" t="n">
        <f aca="false">E693*10</f>
        <v>0</v>
      </c>
      <c r="J693" s="0" t="n">
        <f aca="false">G693*H693*I693</f>
        <v>0</v>
      </c>
      <c r="L693" s="0" t="s">
        <v>48</v>
      </c>
      <c r="N693" s="0" t="n">
        <f aca="false">RANDBETWEEN(1,10)</f>
        <v>5</v>
      </c>
      <c r="P693" s="0" t="n">
        <f aca="false">RANDBETWEEN(2,12)</f>
        <v>9</v>
      </c>
    </row>
    <row r="694" customFormat="false" ht="15.8" hidden="false" customHeight="false" outlineLevel="0" collapsed="false">
      <c r="A694" s="0" t="n">
        <v>103710801</v>
      </c>
      <c r="F694" s="0" t="n">
        <f aca="false">E694*D694*C694</f>
        <v>0</v>
      </c>
      <c r="G694" s="0" t="n">
        <f aca="false">C694*10</f>
        <v>0</v>
      </c>
      <c r="H694" s="0" t="n">
        <f aca="false">D694*10</f>
        <v>0</v>
      </c>
      <c r="I694" s="0" t="n">
        <f aca="false">E694*10</f>
        <v>0</v>
      </c>
      <c r="J694" s="0" t="n">
        <f aca="false">G694*H694*I694</f>
        <v>0</v>
      </c>
      <c r="L694" s="0" t="s">
        <v>48</v>
      </c>
      <c r="N694" s="0" t="n">
        <f aca="false">RANDBETWEEN(1,10)</f>
        <v>10</v>
      </c>
      <c r="P694" s="0" t="n">
        <f aca="false">RANDBETWEEN(2,12)</f>
        <v>9</v>
      </c>
    </row>
    <row r="695" customFormat="false" ht="15.8" hidden="false" customHeight="false" outlineLevel="0" collapsed="false">
      <c r="A695" s="0" t="n">
        <v>103710803</v>
      </c>
      <c r="F695" s="0" t="n">
        <f aca="false">E695*D695*C695</f>
        <v>0</v>
      </c>
      <c r="G695" s="0" t="n">
        <f aca="false">C695*10</f>
        <v>0</v>
      </c>
      <c r="H695" s="0" t="n">
        <f aca="false">D695*10</f>
        <v>0</v>
      </c>
      <c r="I695" s="0" t="n">
        <f aca="false">E695*10</f>
        <v>0</v>
      </c>
      <c r="J695" s="0" t="n">
        <f aca="false">G695*H695*I695</f>
        <v>0</v>
      </c>
      <c r="L695" s="0" t="s">
        <v>48</v>
      </c>
      <c r="N695" s="0" t="n">
        <f aca="false">RANDBETWEEN(1,10)</f>
        <v>3</v>
      </c>
      <c r="P695" s="0" t="n">
        <f aca="false">RANDBETWEEN(2,12)</f>
        <v>8</v>
      </c>
    </row>
    <row r="696" customFormat="false" ht="15.8" hidden="false" customHeight="false" outlineLevel="0" collapsed="false">
      <c r="A696" s="0" t="n">
        <v>103710885</v>
      </c>
      <c r="F696" s="0" t="n">
        <f aca="false">E696*D696*C696</f>
        <v>0</v>
      </c>
      <c r="G696" s="0" t="n">
        <f aca="false">C696*10</f>
        <v>0</v>
      </c>
      <c r="H696" s="0" t="n">
        <f aca="false">D696*10</f>
        <v>0</v>
      </c>
      <c r="I696" s="0" t="n">
        <f aca="false">E696*10</f>
        <v>0</v>
      </c>
      <c r="J696" s="0" t="n">
        <f aca="false">G696*H696*I696</f>
        <v>0</v>
      </c>
      <c r="L696" s="0" t="s">
        <v>48</v>
      </c>
      <c r="N696" s="0" t="n">
        <f aca="false">RANDBETWEEN(1,10)</f>
        <v>8</v>
      </c>
      <c r="P696" s="0" t="n">
        <f aca="false">RANDBETWEEN(2,12)</f>
        <v>11</v>
      </c>
    </row>
    <row r="697" customFormat="false" ht="15.8" hidden="false" customHeight="false" outlineLevel="0" collapsed="false">
      <c r="A697" s="0" t="n">
        <v>103710887</v>
      </c>
      <c r="F697" s="0" t="n">
        <f aca="false">E697*D697*C697</f>
        <v>0</v>
      </c>
      <c r="G697" s="0" t="n">
        <f aca="false">C697*10</f>
        <v>0</v>
      </c>
      <c r="H697" s="0" t="n">
        <f aca="false">D697*10</f>
        <v>0</v>
      </c>
      <c r="I697" s="0" t="n">
        <f aca="false">E697*10</f>
        <v>0</v>
      </c>
      <c r="J697" s="0" t="n">
        <f aca="false">G697*H697*I697</f>
        <v>0</v>
      </c>
      <c r="L697" s="0" t="s">
        <v>48</v>
      </c>
      <c r="N697" s="0" t="n">
        <f aca="false">RANDBETWEEN(1,10)</f>
        <v>1</v>
      </c>
      <c r="P697" s="0" t="n">
        <f aca="false">RANDBETWEEN(2,12)</f>
        <v>4</v>
      </c>
    </row>
    <row r="698" customFormat="false" ht="15.8" hidden="false" customHeight="false" outlineLevel="0" collapsed="false">
      <c r="A698" s="0" t="n">
        <v>103710969</v>
      </c>
      <c r="F698" s="0" t="n">
        <f aca="false">E698*D698*C698</f>
        <v>0</v>
      </c>
      <c r="G698" s="0" t="n">
        <f aca="false">C698*10</f>
        <v>0</v>
      </c>
      <c r="H698" s="0" t="n">
        <f aca="false">D698*10</f>
        <v>0</v>
      </c>
      <c r="I698" s="0" t="n">
        <f aca="false">E698*10</f>
        <v>0</v>
      </c>
      <c r="J698" s="0" t="n">
        <f aca="false">G698*H698*I698</f>
        <v>0</v>
      </c>
      <c r="L698" s="0" t="s">
        <v>48</v>
      </c>
      <c r="N698" s="0" t="n">
        <f aca="false">RANDBETWEEN(1,10)</f>
        <v>4</v>
      </c>
      <c r="P698" s="0" t="n">
        <f aca="false">RANDBETWEEN(2,12)</f>
        <v>12</v>
      </c>
    </row>
    <row r="699" customFormat="false" ht="15.8" hidden="false" customHeight="false" outlineLevel="0" collapsed="false">
      <c r="A699" s="0" t="n">
        <v>103710971</v>
      </c>
      <c r="F699" s="0" t="n">
        <f aca="false">E699*D699*C699</f>
        <v>0</v>
      </c>
      <c r="G699" s="0" t="n">
        <f aca="false">C699*10</f>
        <v>0</v>
      </c>
      <c r="H699" s="0" t="n">
        <f aca="false">D699*10</f>
        <v>0</v>
      </c>
      <c r="I699" s="0" t="n">
        <f aca="false">E699*10</f>
        <v>0</v>
      </c>
      <c r="J699" s="0" t="n">
        <f aca="false">G699*H699*I699</f>
        <v>0</v>
      </c>
      <c r="L699" s="0" t="s">
        <v>48</v>
      </c>
      <c r="N699" s="0" t="n">
        <f aca="false">RANDBETWEEN(1,10)</f>
        <v>3</v>
      </c>
      <c r="P699" s="0" t="n">
        <f aca="false">RANDBETWEEN(2,12)</f>
        <v>3</v>
      </c>
    </row>
    <row r="700" customFormat="false" ht="15.8" hidden="false" customHeight="false" outlineLevel="0" collapsed="false">
      <c r="A700" s="0" t="n">
        <v>103710977</v>
      </c>
      <c r="F700" s="0" t="n">
        <f aca="false">E700*D700*C700</f>
        <v>0</v>
      </c>
      <c r="G700" s="0" t="n">
        <f aca="false">C700*10</f>
        <v>0</v>
      </c>
      <c r="H700" s="0" t="n">
        <f aca="false">D700*10</f>
        <v>0</v>
      </c>
      <c r="I700" s="0" t="n">
        <f aca="false">E700*10</f>
        <v>0</v>
      </c>
      <c r="J700" s="0" t="n">
        <f aca="false">G700*H700*I700</f>
        <v>0</v>
      </c>
      <c r="L700" s="0" t="s">
        <v>48</v>
      </c>
      <c r="N700" s="0" t="n">
        <f aca="false">RANDBETWEEN(1,10)</f>
        <v>3</v>
      </c>
      <c r="P700" s="0" t="n">
        <f aca="false">RANDBETWEEN(2,12)</f>
        <v>10</v>
      </c>
    </row>
    <row r="701" customFormat="false" ht="15.8" hidden="false" customHeight="false" outlineLevel="0" collapsed="false">
      <c r="A701" s="0" t="n">
        <v>103711067</v>
      </c>
      <c r="F701" s="0" t="n">
        <f aca="false">E701*D701*C701</f>
        <v>0</v>
      </c>
      <c r="G701" s="0" t="n">
        <f aca="false">C701*10</f>
        <v>0</v>
      </c>
      <c r="H701" s="0" t="n">
        <f aca="false">D701*10</f>
        <v>0</v>
      </c>
      <c r="I701" s="0" t="n">
        <f aca="false">E701*10</f>
        <v>0</v>
      </c>
      <c r="J701" s="0" t="n">
        <f aca="false">G701*H701*I701</f>
        <v>0</v>
      </c>
      <c r="L701" s="0" t="s">
        <v>48</v>
      </c>
      <c r="N701" s="0" t="n">
        <f aca="false">RANDBETWEEN(1,10)</f>
        <v>4</v>
      </c>
      <c r="P701" s="0" t="n">
        <f aca="false">RANDBETWEEN(2,12)</f>
        <v>10</v>
      </c>
    </row>
    <row r="702" customFormat="false" ht="15.8" hidden="false" customHeight="false" outlineLevel="0" collapsed="false">
      <c r="A702" s="0" t="n">
        <v>103711159</v>
      </c>
      <c r="F702" s="0" t="n">
        <f aca="false">E702*D702*C702</f>
        <v>0</v>
      </c>
      <c r="G702" s="0" t="n">
        <f aca="false">C702*10</f>
        <v>0</v>
      </c>
      <c r="H702" s="0" t="n">
        <f aca="false">D702*10</f>
        <v>0</v>
      </c>
      <c r="I702" s="0" t="n">
        <f aca="false">E702*10</f>
        <v>0</v>
      </c>
      <c r="J702" s="0" t="n">
        <f aca="false">G702*H702*I702</f>
        <v>0</v>
      </c>
      <c r="L702" s="0" t="s">
        <v>48</v>
      </c>
      <c r="N702" s="0" t="n">
        <f aca="false">RANDBETWEEN(1,10)</f>
        <v>10</v>
      </c>
      <c r="P702" s="0" t="n">
        <f aca="false">RANDBETWEEN(2,12)</f>
        <v>10</v>
      </c>
    </row>
    <row r="703" customFormat="false" ht="15.8" hidden="false" customHeight="false" outlineLevel="0" collapsed="false">
      <c r="A703" s="0" t="n">
        <v>103711231</v>
      </c>
      <c r="F703" s="0" t="n">
        <f aca="false">E703*D703*C703</f>
        <v>0</v>
      </c>
      <c r="G703" s="0" t="n">
        <f aca="false">C703*10</f>
        <v>0</v>
      </c>
      <c r="H703" s="0" t="n">
        <f aca="false">D703*10</f>
        <v>0</v>
      </c>
      <c r="I703" s="0" t="n">
        <f aca="false">E703*10</f>
        <v>0</v>
      </c>
      <c r="J703" s="0" t="n">
        <f aca="false">G703*H703*I703</f>
        <v>0</v>
      </c>
      <c r="L703" s="0" t="s">
        <v>48</v>
      </c>
      <c r="N703" s="0" t="n">
        <f aca="false">RANDBETWEEN(1,10)</f>
        <v>6</v>
      </c>
      <c r="P703" s="0" t="n">
        <f aca="false">RANDBETWEEN(2,12)</f>
        <v>10</v>
      </c>
    </row>
    <row r="704" customFormat="false" ht="15.8" hidden="false" customHeight="false" outlineLevel="0" collapsed="false">
      <c r="A704" s="0" t="n">
        <v>103711233</v>
      </c>
      <c r="F704" s="0" t="n">
        <f aca="false">E704*D704*C704</f>
        <v>0</v>
      </c>
      <c r="G704" s="0" t="n">
        <f aca="false">C704*10</f>
        <v>0</v>
      </c>
      <c r="H704" s="0" t="n">
        <f aca="false">D704*10</f>
        <v>0</v>
      </c>
      <c r="I704" s="0" t="n">
        <f aca="false">E704*10</f>
        <v>0</v>
      </c>
      <c r="J704" s="0" t="n">
        <f aca="false">G704*H704*I704</f>
        <v>0</v>
      </c>
      <c r="L704" s="0" t="s">
        <v>48</v>
      </c>
      <c r="N704" s="0" t="n">
        <f aca="false">RANDBETWEEN(1,10)</f>
        <v>7</v>
      </c>
      <c r="P704" s="0" t="n">
        <f aca="false">RANDBETWEEN(2,12)</f>
        <v>5</v>
      </c>
    </row>
    <row r="705" customFormat="false" ht="15.8" hidden="false" customHeight="false" outlineLevel="0" collapsed="false">
      <c r="A705" s="0" t="n">
        <v>103711303</v>
      </c>
      <c r="F705" s="0" t="n">
        <f aca="false">E705*D705*C705</f>
        <v>0</v>
      </c>
      <c r="G705" s="0" t="n">
        <f aca="false">C705*10</f>
        <v>0</v>
      </c>
      <c r="H705" s="0" t="n">
        <f aca="false">D705*10</f>
        <v>0</v>
      </c>
      <c r="I705" s="0" t="n">
        <f aca="false">E705*10</f>
        <v>0</v>
      </c>
      <c r="J705" s="0" t="n">
        <f aca="false">G705*H705*I705</f>
        <v>0</v>
      </c>
      <c r="L705" s="0" t="s">
        <v>48</v>
      </c>
      <c r="N705" s="0" t="n">
        <f aca="false">RANDBETWEEN(1,10)</f>
        <v>4</v>
      </c>
      <c r="P705" s="0" t="n">
        <f aca="false">RANDBETWEEN(2,12)</f>
        <v>8</v>
      </c>
    </row>
    <row r="706" customFormat="false" ht="15.8" hidden="false" customHeight="false" outlineLevel="0" collapsed="false">
      <c r="A706" s="0" t="n">
        <v>103711305</v>
      </c>
      <c r="F706" s="0" t="n">
        <f aca="false">E706*D706*C706</f>
        <v>0</v>
      </c>
      <c r="G706" s="0" t="n">
        <f aca="false">C706*10</f>
        <v>0</v>
      </c>
      <c r="H706" s="0" t="n">
        <f aca="false">D706*10</f>
        <v>0</v>
      </c>
      <c r="I706" s="0" t="n">
        <f aca="false">E706*10</f>
        <v>0</v>
      </c>
      <c r="J706" s="0" t="n">
        <f aca="false">G706*H706*I706</f>
        <v>0</v>
      </c>
      <c r="L706" s="0" t="s">
        <v>48</v>
      </c>
      <c r="N706" s="0" t="n">
        <f aca="false">RANDBETWEEN(1,10)</f>
        <v>5</v>
      </c>
      <c r="P706" s="0" t="n">
        <f aca="false">RANDBETWEEN(2,12)</f>
        <v>9</v>
      </c>
    </row>
    <row r="707" customFormat="false" ht="15.8" hidden="false" customHeight="false" outlineLevel="0" collapsed="false">
      <c r="A707" s="0" t="n">
        <v>103711307</v>
      </c>
      <c r="F707" s="0" t="n">
        <f aca="false">E707*D707*C707</f>
        <v>0</v>
      </c>
      <c r="G707" s="0" t="n">
        <f aca="false">C707*10</f>
        <v>0</v>
      </c>
      <c r="H707" s="0" t="n">
        <f aca="false">D707*10</f>
        <v>0</v>
      </c>
      <c r="I707" s="0" t="n">
        <f aca="false">E707*10</f>
        <v>0</v>
      </c>
      <c r="J707" s="0" t="n">
        <f aca="false">G707*H707*I707</f>
        <v>0</v>
      </c>
      <c r="L707" s="0" t="s">
        <v>48</v>
      </c>
      <c r="N707" s="0" t="n">
        <f aca="false">RANDBETWEEN(1,10)</f>
        <v>7</v>
      </c>
      <c r="P707" s="0" t="n">
        <f aca="false">RANDBETWEEN(2,12)</f>
        <v>4</v>
      </c>
    </row>
    <row r="708" customFormat="false" ht="15.8" hidden="false" customHeight="false" outlineLevel="0" collapsed="false">
      <c r="A708" s="0" t="n">
        <v>103711313</v>
      </c>
      <c r="F708" s="0" t="n">
        <f aca="false">E708*D708*C708</f>
        <v>0</v>
      </c>
      <c r="G708" s="0" t="n">
        <f aca="false">C708*10</f>
        <v>0</v>
      </c>
      <c r="H708" s="0" t="n">
        <f aca="false">D708*10</f>
        <v>0</v>
      </c>
      <c r="I708" s="0" t="n">
        <f aca="false">E708*10</f>
        <v>0</v>
      </c>
      <c r="J708" s="0" t="n">
        <f aca="false">G708*H708*I708</f>
        <v>0</v>
      </c>
      <c r="L708" s="0" t="s">
        <v>48</v>
      </c>
      <c r="N708" s="0" t="n">
        <f aca="false">RANDBETWEEN(1,10)</f>
        <v>5</v>
      </c>
      <c r="P708" s="0" t="n">
        <f aca="false">RANDBETWEEN(2,12)</f>
        <v>8</v>
      </c>
    </row>
    <row r="709" customFormat="false" ht="15.8" hidden="false" customHeight="false" outlineLevel="0" collapsed="false">
      <c r="A709" s="0" t="n">
        <v>103713283</v>
      </c>
      <c r="F709" s="0" t="n">
        <f aca="false">E709*D709*C709</f>
        <v>0</v>
      </c>
      <c r="G709" s="0" t="n">
        <f aca="false">C709*10</f>
        <v>0</v>
      </c>
      <c r="H709" s="0" t="n">
        <f aca="false">D709*10</f>
        <v>0</v>
      </c>
      <c r="I709" s="0" t="n">
        <f aca="false">E709*10</f>
        <v>0</v>
      </c>
      <c r="J709" s="0" t="n">
        <f aca="false">G709*H709*I709</f>
        <v>0</v>
      </c>
      <c r="L709" s="0" t="s">
        <v>48</v>
      </c>
      <c r="N709" s="0" t="n">
        <f aca="false">RANDBETWEEN(1,10)</f>
        <v>4</v>
      </c>
      <c r="P709" s="0" t="n">
        <f aca="false">RANDBETWEEN(2,12)</f>
        <v>6</v>
      </c>
    </row>
    <row r="710" customFormat="false" ht="15.8" hidden="false" customHeight="false" outlineLevel="0" collapsed="false">
      <c r="A710" s="0" t="n">
        <v>103713285</v>
      </c>
      <c r="F710" s="0" t="n">
        <f aca="false">E710*D710*C710</f>
        <v>0</v>
      </c>
      <c r="G710" s="0" t="n">
        <f aca="false">C710*10</f>
        <v>0</v>
      </c>
      <c r="H710" s="0" t="n">
        <f aca="false">D710*10</f>
        <v>0</v>
      </c>
      <c r="I710" s="0" t="n">
        <f aca="false">E710*10</f>
        <v>0</v>
      </c>
      <c r="J710" s="0" t="n">
        <f aca="false">G710*H710*I710</f>
        <v>0</v>
      </c>
      <c r="L710" s="0" t="s">
        <v>48</v>
      </c>
      <c r="N710" s="0" t="n">
        <f aca="false">RANDBETWEEN(1,10)</f>
        <v>10</v>
      </c>
      <c r="P710" s="0" t="n">
        <f aca="false">RANDBETWEEN(2,12)</f>
        <v>6</v>
      </c>
    </row>
    <row r="711" customFormat="false" ht="15.8" hidden="false" customHeight="false" outlineLevel="0" collapsed="false">
      <c r="A711" s="0" t="n">
        <v>103710937</v>
      </c>
      <c r="F711" s="0" t="n">
        <f aca="false">E711*D711*C711</f>
        <v>0</v>
      </c>
      <c r="G711" s="0" t="n">
        <f aca="false">C711*10</f>
        <v>0</v>
      </c>
      <c r="H711" s="0" t="n">
        <f aca="false">D711*10</f>
        <v>0</v>
      </c>
      <c r="I711" s="0" t="n">
        <f aca="false">E711*10</f>
        <v>0</v>
      </c>
      <c r="J711" s="0" t="n">
        <f aca="false">G711*H711*I711</f>
        <v>0</v>
      </c>
      <c r="L711" s="0" t="s">
        <v>48</v>
      </c>
      <c r="N711" s="0" t="n">
        <f aca="false">RANDBETWEEN(1,10)</f>
        <v>1</v>
      </c>
      <c r="P711" s="0" t="n">
        <f aca="false">RANDBETWEEN(2,12)</f>
        <v>8</v>
      </c>
    </row>
    <row r="712" customFormat="false" ht="15.8" hidden="false" customHeight="false" outlineLevel="0" collapsed="false">
      <c r="A712" s="0" t="n">
        <v>103711037</v>
      </c>
      <c r="F712" s="0" t="n">
        <f aca="false">E712*D712*C712</f>
        <v>0</v>
      </c>
      <c r="G712" s="0" t="n">
        <f aca="false">C712*10</f>
        <v>0</v>
      </c>
      <c r="H712" s="0" t="n">
        <f aca="false">D712*10</f>
        <v>0</v>
      </c>
      <c r="I712" s="0" t="n">
        <f aca="false">E712*10</f>
        <v>0</v>
      </c>
      <c r="J712" s="0" t="n">
        <f aca="false">G712*H712*I712</f>
        <v>0</v>
      </c>
      <c r="L712" s="0" t="s">
        <v>48</v>
      </c>
      <c r="N712" s="0" t="n">
        <f aca="false">RANDBETWEEN(1,10)</f>
        <v>9</v>
      </c>
      <c r="P712" s="0" t="n">
        <f aca="false">RANDBETWEEN(2,12)</f>
        <v>8</v>
      </c>
    </row>
    <row r="713" customFormat="false" ht="15.8" hidden="false" customHeight="false" outlineLevel="0" collapsed="false">
      <c r="A713" s="0" t="n">
        <v>103711205</v>
      </c>
      <c r="F713" s="0" t="n">
        <f aca="false">E713*D713*C713</f>
        <v>0</v>
      </c>
      <c r="G713" s="0" t="n">
        <f aca="false">C713*10</f>
        <v>0</v>
      </c>
      <c r="H713" s="0" t="n">
        <f aca="false">D713*10</f>
        <v>0</v>
      </c>
      <c r="I713" s="0" t="n">
        <f aca="false">E713*10</f>
        <v>0</v>
      </c>
      <c r="J713" s="0" t="n">
        <f aca="false">G713*H713*I713</f>
        <v>0</v>
      </c>
      <c r="L713" s="0" t="s">
        <v>48</v>
      </c>
      <c r="N713" s="0" t="n">
        <f aca="false">RANDBETWEEN(1,10)</f>
        <v>2</v>
      </c>
      <c r="P713" s="0" t="n">
        <f aca="false">RANDBETWEEN(2,12)</f>
        <v>2</v>
      </c>
    </row>
    <row r="714" customFormat="false" ht="15.8" hidden="false" customHeight="false" outlineLevel="0" collapsed="false">
      <c r="A714" s="0" t="n">
        <v>103711203</v>
      </c>
      <c r="F714" s="0" t="n">
        <f aca="false">E714*D714*C714</f>
        <v>0</v>
      </c>
      <c r="G714" s="0" t="n">
        <f aca="false">C714*10</f>
        <v>0</v>
      </c>
      <c r="H714" s="0" t="n">
        <f aca="false">D714*10</f>
        <v>0</v>
      </c>
      <c r="I714" s="0" t="n">
        <f aca="false">E714*10</f>
        <v>0</v>
      </c>
      <c r="J714" s="0" t="n">
        <f aca="false">G714*H714*I714</f>
        <v>0</v>
      </c>
      <c r="L714" s="0" t="s">
        <v>48</v>
      </c>
      <c r="N714" s="0" t="n">
        <f aca="false">RANDBETWEEN(1,10)</f>
        <v>3</v>
      </c>
      <c r="P714" s="0" t="n">
        <f aca="false">RANDBETWEEN(2,12)</f>
        <v>3</v>
      </c>
    </row>
    <row r="715" customFormat="false" ht="15.8" hidden="false" customHeight="false" outlineLevel="0" collapsed="false">
      <c r="A715" s="0" t="n">
        <v>103712353</v>
      </c>
      <c r="F715" s="0" t="n">
        <f aca="false">E715*D715*C715</f>
        <v>0</v>
      </c>
      <c r="G715" s="0" t="n">
        <f aca="false">C715*10</f>
        <v>0</v>
      </c>
      <c r="H715" s="0" t="n">
        <f aca="false">D715*10</f>
        <v>0</v>
      </c>
      <c r="I715" s="0" t="n">
        <f aca="false">E715*10</f>
        <v>0</v>
      </c>
      <c r="J715" s="0" t="n">
        <f aca="false">G715*H715*I715</f>
        <v>0</v>
      </c>
      <c r="L715" s="0" t="s">
        <v>48</v>
      </c>
      <c r="N715" s="0" t="n">
        <f aca="false">RANDBETWEEN(1,10)</f>
        <v>2</v>
      </c>
      <c r="P715" s="0" t="n">
        <f aca="false">RANDBETWEEN(2,12)</f>
        <v>3</v>
      </c>
    </row>
    <row r="716" customFormat="false" ht="15.8" hidden="false" customHeight="false" outlineLevel="0" collapsed="false">
      <c r="A716" s="0" t="n">
        <v>103712397</v>
      </c>
      <c r="F716" s="0" t="n">
        <f aca="false">E716*D716*C716</f>
        <v>0</v>
      </c>
      <c r="G716" s="0" t="n">
        <f aca="false">C716*10</f>
        <v>0</v>
      </c>
      <c r="H716" s="0" t="n">
        <f aca="false">D716*10</f>
        <v>0</v>
      </c>
      <c r="I716" s="0" t="n">
        <f aca="false">E716*10</f>
        <v>0</v>
      </c>
      <c r="J716" s="0" t="n">
        <f aca="false">G716*H716*I716</f>
        <v>0</v>
      </c>
      <c r="L716" s="0" t="s">
        <v>48</v>
      </c>
      <c r="N716" s="0" t="n">
        <f aca="false">RANDBETWEEN(1,10)</f>
        <v>9</v>
      </c>
      <c r="P716" s="0" t="n">
        <f aca="false">RANDBETWEEN(2,12)</f>
        <v>3</v>
      </c>
    </row>
    <row r="717" customFormat="false" ht="15.8" hidden="false" customHeight="false" outlineLevel="0" collapsed="false">
      <c r="A717" s="0" t="n">
        <v>103710687</v>
      </c>
      <c r="F717" s="0" t="n">
        <f aca="false">E717*D717*C717</f>
        <v>0</v>
      </c>
      <c r="G717" s="0" t="n">
        <f aca="false">C717*10</f>
        <v>0</v>
      </c>
      <c r="H717" s="0" t="n">
        <f aca="false">D717*10</f>
        <v>0</v>
      </c>
      <c r="I717" s="0" t="n">
        <f aca="false">E717*10</f>
        <v>0</v>
      </c>
      <c r="J717" s="0" t="n">
        <f aca="false">G717*H717*I717</f>
        <v>0</v>
      </c>
      <c r="L717" s="0" t="s">
        <v>48</v>
      </c>
      <c r="N717" s="0" t="n">
        <f aca="false">RANDBETWEEN(1,10)</f>
        <v>3</v>
      </c>
      <c r="P717" s="0" t="n">
        <f aca="false">RANDBETWEEN(2,12)</f>
        <v>9</v>
      </c>
    </row>
    <row r="718" customFormat="false" ht="15.8" hidden="false" customHeight="false" outlineLevel="0" collapsed="false">
      <c r="A718" s="0" t="n">
        <v>103710689</v>
      </c>
      <c r="F718" s="0" t="n">
        <f aca="false">E718*D718*C718</f>
        <v>0</v>
      </c>
      <c r="G718" s="0" t="n">
        <f aca="false">C718*10</f>
        <v>0</v>
      </c>
      <c r="H718" s="0" t="n">
        <f aca="false">D718*10</f>
        <v>0</v>
      </c>
      <c r="I718" s="0" t="n">
        <f aca="false">E718*10</f>
        <v>0</v>
      </c>
      <c r="J718" s="0" t="n">
        <f aca="false">G718*H718*I718</f>
        <v>0</v>
      </c>
      <c r="L718" s="0" t="s">
        <v>48</v>
      </c>
      <c r="N718" s="0" t="n">
        <f aca="false">RANDBETWEEN(1,10)</f>
        <v>3</v>
      </c>
      <c r="P718" s="0" t="n">
        <f aca="false">RANDBETWEEN(2,12)</f>
        <v>11</v>
      </c>
    </row>
    <row r="719" customFormat="false" ht="15.8" hidden="false" customHeight="false" outlineLevel="0" collapsed="false">
      <c r="A719" s="0" t="n">
        <v>103710691</v>
      </c>
      <c r="F719" s="0" t="n">
        <f aca="false">E719*D719*C719</f>
        <v>0</v>
      </c>
      <c r="G719" s="0" t="n">
        <f aca="false">C719*10</f>
        <v>0</v>
      </c>
      <c r="H719" s="0" t="n">
        <f aca="false">D719*10</f>
        <v>0</v>
      </c>
      <c r="I719" s="0" t="n">
        <f aca="false">E719*10</f>
        <v>0</v>
      </c>
      <c r="J719" s="0" t="n">
        <f aca="false">G719*H719*I719</f>
        <v>0</v>
      </c>
      <c r="L719" s="0" t="s">
        <v>48</v>
      </c>
      <c r="N719" s="0" t="n">
        <f aca="false">RANDBETWEEN(1,10)</f>
        <v>6</v>
      </c>
      <c r="P719" s="0" t="n">
        <f aca="false">RANDBETWEEN(2,12)</f>
        <v>6</v>
      </c>
    </row>
    <row r="720" customFormat="false" ht="15.8" hidden="false" customHeight="false" outlineLevel="0" collapsed="false">
      <c r="A720" s="0" t="n">
        <v>103710693</v>
      </c>
      <c r="F720" s="0" t="n">
        <f aca="false">E720*D720*C720</f>
        <v>0</v>
      </c>
      <c r="G720" s="0" t="n">
        <f aca="false">C720*10</f>
        <v>0</v>
      </c>
      <c r="H720" s="0" t="n">
        <f aca="false">D720*10</f>
        <v>0</v>
      </c>
      <c r="I720" s="0" t="n">
        <f aca="false">E720*10</f>
        <v>0</v>
      </c>
      <c r="J720" s="0" t="n">
        <f aca="false">G720*H720*I720</f>
        <v>0</v>
      </c>
      <c r="L720" s="0" t="s">
        <v>48</v>
      </c>
      <c r="N720" s="0" t="n">
        <f aca="false">RANDBETWEEN(1,10)</f>
        <v>2</v>
      </c>
      <c r="P720" s="0" t="n">
        <f aca="false">RANDBETWEEN(2,12)</f>
        <v>6</v>
      </c>
    </row>
    <row r="721" customFormat="false" ht="15.8" hidden="false" customHeight="false" outlineLevel="0" collapsed="false">
      <c r="A721" s="0" t="n">
        <v>103710695</v>
      </c>
      <c r="F721" s="0" t="n">
        <f aca="false">E721*D721*C721</f>
        <v>0</v>
      </c>
      <c r="G721" s="0" t="n">
        <f aca="false">C721*10</f>
        <v>0</v>
      </c>
      <c r="H721" s="0" t="n">
        <f aca="false">D721*10</f>
        <v>0</v>
      </c>
      <c r="I721" s="0" t="n">
        <f aca="false">E721*10</f>
        <v>0</v>
      </c>
      <c r="J721" s="0" t="n">
        <f aca="false">G721*H721*I721</f>
        <v>0</v>
      </c>
      <c r="L721" s="0" t="s">
        <v>48</v>
      </c>
      <c r="N721" s="0" t="n">
        <f aca="false">RANDBETWEEN(1,10)</f>
        <v>8</v>
      </c>
      <c r="P721" s="0" t="n">
        <f aca="false">RANDBETWEEN(2,12)</f>
        <v>12</v>
      </c>
    </row>
    <row r="722" customFormat="false" ht="15.8" hidden="false" customHeight="false" outlineLevel="0" collapsed="false">
      <c r="A722" s="0" t="n">
        <v>103710697</v>
      </c>
      <c r="F722" s="0" t="n">
        <f aca="false">E722*D722*C722</f>
        <v>0</v>
      </c>
      <c r="G722" s="0" t="n">
        <f aca="false">C722*10</f>
        <v>0</v>
      </c>
      <c r="H722" s="0" t="n">
        <f aca="false">D722*10</f>
        <v>0</v>
      </c>
      <c r="I722" s="0" t="n">
        <f aca="false">E722*10</f>
        <v>0</v>
      </c>
      <c r="J722" s="0" t="n">
        <f aca="false">G722*H722*I722</f>
        <v>0</v>
      </c>
      <c r="L722" s="0" t="s">
        <v>48</v>
      </c>
      <c r="N722" s="0" t="n">
        <f aca="false">RANDBETWEEN(1,10)</f>
        <v>2</v>
      </c>
      <c r="P722" s="0" t="n">
        <f aca="false">RANDBETWEEN(2,12)</f>
        <v>8</v>
      </c>
    </row>
    <row r="723" customFormat="false" ht="15.8" hidden="false" customHeight="false" outlineLevel="0" collapsed="false">
      <c r="A723" s="0" t="n">
        <v>103710699</v>
      </c>
      <c r="F723" s="0" t="n">
        <f aca="false">E723*D723*C723</f>
        <v>0</v>
      </c>
      <c r="G723" s="0" t="n">
        <f aca="false">C723*10</f>
        <v>0</v>
      </c>
      <c r="H723" s="0" t="n">
        <f aca="false">D723*10</f>
        <v>0</v>
      </c>
      <c r="I723" s="0" t="n">
        <f aca="false">E723*10</f>
        <v>0</v>
      </c>
      <c r="J723" s="0" t="n">
        <f aca="false">G723*H723*I723</f>
        <v>0</v>
      </c>
      <c r="L723" s="0" t="s">
        <v>48</v>
      </c>
      <c r="N723" s="0" t="n">
        <f aca="false">RANDBETWEEN(1,10)</f>
        <v>1</v>
      </c>
      <c r="P723" s="0" t="n">
        <f aca="false">RANDBETWEEN(2,12)</f>
        <v>8</v>
      </c>
    </row>
    <row r="724" customFormat="false" ht="15.8" hidden="false" customHeight="false" outlineLevel="0" collapsed="false">
      <c r="A724" s="0" t="n">
        <v>103710701</v>
      </c>
      <c r="F724" s="0" t="n">
        <f aca="false">E724*D724*C724</f>
        <v>0</v>
      </c>
      <c r="G724" s="0" t="n">
        <f aca="false">C724*10</f>
        <v>0</v>
      </c>
      <c r="H724" s="0" t="n">
        <f aca="false">D724*10</f>
        <v>0</v>
      </c>
      <c r="I724" s="0" t="n">
        <f aca="false">E724*10</f>
        <v>0</v>
      </c>
      <c r="J724" s="0" t="n">
        <f aca="false">G724*H724*I724</f>
        <v>0</v>
      </c>
      <c r="L724" s="0" t="s">
        <v>48</v>
      </c>
      <c r="N724" s="0" t="n">
        <f aca="false">RANDBETWEEN(1,10)</f>
        <v>2</v>
      </c>
      <c r="P724" s="0" t="n">
        <f aca="false">RANDBETWEEN(2,12)</f>
        <v>12</v>
      </c>
    </row>
    <row r="725" customFormat="false" ht="15.8" hidden="false" customHeight="false" outlineLevel="0" collapsed="false">
      <c r="A725" s="0" t="n">
        <v>103710703</v>
      </c>
      <c r="F725" s="0" t="n">
        <f aca="false">E725*D725*C725</f>
        <v>0</v>
      </c>
      <c r="G725" s="0" t="n">
        <f aca="false">C725*10</f>
        <v>0</v>
      </c>
      <c r="H725" s="0" t="n">
        <f aca="false">D725*10</f>
        <v>0</v>
      </c>
      <c r="I725" s="0" t="n">
        <f aca="false">E725*10</f>
        <v>0</v>
      </c>
      <c r="J725" s="0" t="n">
        <f aca="false">G725*H725*I725</f>
        <v>0</v>
      </c>
      <c r="L725" s="0" t="s">
        <v>48</v>
      </c>
      <c r="N725" s="0" t="n">
        <f aca="false">RANDBETWEEN(1,10)</f>
        <v>8</v>
      </c>
      <c r="P725" s="0" t="n">
        <f aca="false">RANDBETWEEN(2,12)</f>
        <v>6</v>
      </c>
    </row>
    <row r="726" customFormat="false" ht="15.8" hidden="false" customHeight="false" outlineLevel="0" collapsed="false">
      <c r="A726" s="0" t="n">
        <v>103710705</v>
      </c>
      <c r="F726" s="0" t="n">
        <f aca="false">E726*D726*C726</f>
        <v>0</v>
      </c>
      <c r="G726" s="0" t="n">
        <f aca="false">C726*10</f>
        <v>0</v>
      </c>
      <c r="H726" s="0" t="n">
        <f aca="false">D726*10</f>
        <v>0</v>
      </c>
      <c r="I726" s="0" t="n">
        <f aca="false">E726*10</f>
        <v>0</v>
      </c>
      <c r="J726" s="0" t="n">
        <f aca="false">G726*H726*I726</f>
        <v>0</v>
      </c>
      <c r="L726" s="0" t="s">
        <v>48</v>
      </c>
      <c r="N726" s="0" t="n">
        <f aca="false">RANDBETWEEN(1,10)</f>
        <v>7</v>
      </c>
      <c r="P726" s="0" t="n">
        <f aca="false">RANDBETWEEN(2,12)</f>
        <v>9</v>
      </c>
    </row>
    <row r="727" customFormat="false" ht="15.8" hidden="false" customHeight="false" outlineLevel="0" collapsed="false">
      <c r="A727" s="0" t="n">
        <v>103710707</v>
      </c>
      <c r="F727" s="0" t="n">
        <f aca="false">E727*D727*C727</f>
        <v>0</v>
      </c>
      <c r="G727" s="0" t="n">
        <f aca="false">C727*10</f>
        <v>0</v>
      </c>
      <c r="H727" s="0" t="n">
        <f aca="false">D727*10</f>
        <v>0</v>
      </c>
      <c r="I727" s="0" t="n">
        <f aca="false">E727*10</f>
        <v>0</v>
      </c>
      <c r="J727" s="0" t="n">
        <f aca="false">G727*H727*I727</f>
        <v>0</v>
      </c>
      <c r="L727" s="0" t="s">
        <v>48</v>
      </c>
      <c r="N727" s="0" t="n">
        <f aca="false">RANDBETWEEN(1,10)</f>
        <v>7</v>
      </c>
      <c r="P727" s="0" t="n">
        <f aca="false">RANDBETWEEN(2,12)</f>
        <v>8</v>
      </c>
    </row>
    <row r="728" customFormat="false" ht="15.8" hidden="false" customHeight="false" outlineLevel="0" collapsed="false">
      <c r="A728" s="0" t="n">
        <v>103710749</v>
      </c>
      <c r="F728" s="0" t="n">
        <f aca="false">E728*D728*C728</f>
        <v>0</v>
      </c>
      <c r="G728" s="0" t="n">
        <f aca="false">C728*10</f>
        <v>0</v>
      </c>
      <c r="H728" s="0" t="n">
        <f aca="false">D728*10</f>
        <v>0</v>
      </c>
      <c r="I728" s="0" t="n">
        <f aca="false">E728*10</f>
        <v>0</v>
      </c>
      <c r="J728" s="0" t="n">
        <f aca="false">G728*H728*I728</f>
        <v>0</v>
      </c>
      <c r="L728" s="0" t="s">
        <v>48</v>
      </c>
      <c r="N728" s="0" t="n">
        <f aca="false">RANDBETWEEN(1,10)</f>
        <v>3</v>
      </c>
      <c r="P728" s="0" t="n">
        <f aca="false">RANDBETWEEN(2,12)</f>
        <v>6</v>
      </c>
    </row>
    <row r="729" customFormat="false" ht="15.8" hidden="false" customHeight="false" outlineLevel="0" collapsed="false">
      <c r="A729" s="0" t="n">
        <v>103710751</v>
      </c>
      <c r="F729" s="0" t="n">
        <f aca="false">E729*D729*C729</f>
        <v>0</v>
      </c>
      <c r="G729" s="0" t="n">
        <f aca="false">C729*10</f>
        <v>0</v>
      </c>
      <c r="H729" s="0" t="n">
        <f aca="false">D729*10</f>
        <v>0</v>
      </c>
      <c r="I729" s="0" t="n">
        <f aca="false">E729*10</f>
        <v>0</v>
      </c>
      <c r="J729" s="0" t="n">
        <f aca="false">G729*H729*I729</f>
        <v>0</v>
      </c>
      <c r="L729" s="0" t="s">
        <v>48</v>
      </c>
      <c r="N729" s="0" t="n">
        <f aca="false">RANDBETWEEN(1,10)</f>
        <v>6</v>
      </c>
      <c r="P729" s="0" t="n">
        <f aca="false">RANDBETWEEN(2,12)</f>
        <v>10</v>
      </c>
    </row>
    <row r="730" customFormat="false" ht="15.8" hidden="false" customHeight="false" outlineLevel="0" collapsed="false">
      <c r="A730" s="0" t="n">
        <v>103710753</v>
      </c>
      <c r="F730" s="0" t="n">
        <f aca="false">E730*D730*C730</f>
        <v>0</v>
      </c>
      <c r="G730" s="0" t="n">
        <f aca="false">C730*10</f>
        <v>0</v>
      </c>
      <c r="H730" s="0" t="n">
        <f aca="false">D730*10</f>
        <v>0</v>
      </c>
      <c r="I730" s="0" t="n">
        <f aca="false">E730*10</f>
        <v>0</v>
      </c>
      <c r="J730" s="0" t="n">
        <f aca="false">G730*H730*I730</f>
        <v>0</v>
      </c>
      <c r="L730" s="0" t="s">
        <v>48</v>
      </c>
      <c r="N730" s="0" t="n">
        <f aca="false">RANDBETWEEN(1,10)</f>
        <v>6</v>
      </c>
      <c r="P730" s="0" t="n">
        <f aca="false">RANDBETWEEN(2,12)</f>
        <v>11</v>
      </c>
    </row>
    <row r="731" customFormat="false" ht="15.8" hidden="false" customHeight="false" outlineLevel="0" collapsed="false">
      <c r="A731" s="0" t="n">
        <v>103710755</v>
      </c>
      <c r="F731" s="0" t="n">
        <f aca="false">E731*D731*C731</f>
        <v>0</v>
      </c>
      <c r="G731" s="0" t="n">
        <f aca="false">C731*10</f>
        <v>0</v>
      </c>
      <c r="H731" s="0" t="n">
        <f aca="false">D731*10</f>
        <v>0</v>
      </c>
      <c r="I731" s="0" t="n">
        <f aca="false">E731*10</f>
        <v>0</v>
      </c>
      <c r="J731" s="0" t="n">
        <f aca="false">G731*H731*I731</f>
        <v>0</v>
      </c>
      <c r="L731" s="0" t="s">
        <v>48</v>
      </c>
      <c r="N731" s="0" t="n">
        <f aca="false">RANDBETWEEN(1,10)</f>
        <v>6</v>
      </c>
      <c r="P731" s="0" t="n">
        <f aca="false">RANDBETWEEN(2,12)</f>
        <v>7</v>
      </c>
    </row>
    <row r="732" customFormat="false" ht="15.8" hidden="false" customHeight="false" outlineLevel="0" collapsed="false">
      <c r="A732" s="0" t="n">
        <v>103710757</v>
      </c>
      <c r="F732" s="0" t="n">
        <f aca="false">E732*D732*C732</f>
        <v>0</v>
      </c>
      <c r="G732" s="0" t="n">
        <f aca="false">C732*10</f>
        <v>0</v>
      </c>
      <c r="H732" s="0" t="n">
        <f aca="false">D732*10</f>
        <v>0</v>
      </c>
      <c r="I732" s="0" t="n">
        <f aca="false">E732*10</f>
        <v>0</v>
      </c>
      <c r="J732" s="0" t="n">
        <f aca="false">G732*H732*I732</f>
        <v>0</v>
      </c>
      <c r="L732" s="0" t="s">
        <v>48</v>
      </c>
      <c r="N732" s="0" t="n">
        <f aca="false">RANDBETWEEN(1,10)</f>
        <v>1</v>
      </c>
      <c r="P732" s="0" t="n">
        <f aca="false">RANDBETWEEN(2,12)</f>
        <v>8</v>
      </c>
    </row>
    <row r="733" customFormat="false" ht="15.8" hidden="false" customHeight="false" outlineLevel="0" collapsed="false">
      <c r="A733" s="0" t="n">
        <v>103710759</v>
      </c>
      <c r="F733" s="0" t="n">
        <f aca="false">E733*D733*C733</f>
        <v>0</v>
      </c>
      <c r="G733" s="0" t="n">
        <f aca="false">C733*10</f>
        <v>0</v>
      </c>
      <c r="H733" s="0" t="n">
        <f aca="false">D733*10</f>
        <v>0</v>
      </c>
      <c r="I733" s="0" t="n">
        <f aca="false">E733*10</f>
        <v>0</v>
      </c>
      <c r="J733" s="0" t="n">
        <f aca="false">G733*H733*I733</f>
        <v>0</v>
      </c>
      <c r="L733" s="0" t="s">
        <v>48</v>
      </c>
      <c r="N733" s="0" t="n">
        <f aca="false">RANDBETWEEN(1,10)</f>
        <v>3</v>
      </c>
      <c r="P733" s="0" t="n">
        <f aca="false">RANDBETWEEN(2,12)</f>
        <v>10</v>
      </c>
    </row>
    <row r="734" customFormat="false" ht="15.8" hidden="false" customHeight="false" outlineLevel="0" collapsed="false">
      <c r="A734" s="0" t="n">
        <v>103710761</v>
      </c>
      <c r="F734" s="0" t="n">
        <f aca="false">E734*D734*C734</f>
        <v>0</v>
      </c>
      <c r="G734" s="0" t="n">
        <f aca="false">C734*10</f>
        <v>0</v>
      </c>
      <c r="H734" s="0" t="n">
        <f aca="false">D734*10</f>
        <v>0</v>
      </c>
      <c r="I734" s="0" t="n">
        <f aca="false">E734*10</f>
        <v>0</v>
      </c>
      <c r="J734" s="0" t="n">
        <f aca="false">G734*H734*I734</f>
        <v>0</v>
      </c>
      <c r="L734" s="0" t="s">
        <v>48</v>
      </c>
      <c r="N734" s="0" t="n">
        <f aca="false">RANDBETWEEN(1,10)</f>
        <v>1</v>
      </c>
      <c r="P734" s="0" t="n">
        <f aca="false">RANDBETWEEN(2,12)</f>
        <v>3</v>
      </c>
    </row>
    <row r="735" customFormat="false" ht="15.8" hidden="false" customHeight="false" outlineLevel="0" collapsed="false">
      <c r="A735" s="0" t="n">
        <v>103710763</v>
      </c>
      <c r="F735" s="0" t="n">
        <f aca="false">E735*D735*C735</f>
        <v>0</v>
      </c>
      <c r="G735" s="0" t="n">
        <f aca="false">C735*10</f>
        <v>0</v>
      </c>
      <c r="H735" s="0" t="n">
        <f aca="false">D735*10</f>
        <v>0</v>
      </c>
      <c r="I735" s="0" t="n">
        <f aca="false">E735*10</f>
        <v>0</v>
      </c>
      <c r="J735" s="0" t="n">
        <f aca="false">G735*H735*I735</f>
        <v>0</v>
      </c>
      <c r="L735" s="0" t="s">
        <v>48</v>
      </c>
      <c r="N735" s="0" t="n">
        <f aca="false">RANDBETWEEN(1,10)</f>
        <v>4</v>
      </c>
      <c r="P735" s="0" t="n">
        <f aca="false">RANDBETWEEN(2,12)</f>
        <v>6</v>
      </c>
    </row>
    <row r="736" customFormat="false" ht="15.8" hidden="false" customHeight="false" outlineLevel="0" collapsed="false">
      <c r="A736" s="0" t="n">
        <v>103710765</v>
      </c>
      <c r="F736" s="0" t="n">
        <f aca="false">E736*D736*C736</f>
        <v>0</v>
      </c>
      <c r="G736" s="0" t="n">
        <f aca="false">C736*10</f>
        <v>0</v>
      </c>
      <c r="H736" s="0" t="n">
        <f aca="false">D736*10</f>
        <v>0</v>
      </c>
      <c r="I736" s="0" t="n">
        <f aca="false">E736*10</f>
        <v>0</v>
      </c>
      <c r="J736" s="0" t="n">
        <f aca="false">G736*H736*I736</f>
        <v>0</v>
      </c>
      <c r="L736" s="0" t="s">
        <v>48</v>
      </c>
      <c r="N736" s="0" t="n">
        <f aca="false">RANDBETWEEN(1,10)</f>
        <v>4</v>
      </c>
      <c r="P736" s="0" t="n">
        <f aca="false">RANDBETWEEN(2,12)</f>
        <v>12</v>
      </c>
    </row>
    <row r="737" customFormat="false" ht="15.8" hidden="false" customHeight="false" outlineLevel="0" collapsed="false">
      <c r="A737" s="0" t="n">
        <v>103710767</v>
      </c>
      <c r="F737" s="0" t="n">
        <f aca="false">E737*D737*C737</f>
        <v>0</v>
      </c>
      <c r="G737" s="0" t="n">
        <f aca="false">C737*10</f>
        <v>0</v>
      </c>
      <c r="H737" s="0" t="n">
        <f aca="false">D737*10</f>
        <v>0</v>
      </c>
      <c r="I737" s="0" t="n">
        <f aca="false">E737*10</f>
        <v>0</v>
      </c>
      <c r="J737" s="0" t="n">
        <f aca="false">G737*H737*I737</f>
        <v>0</v>
      </c>
      <c r="L737" s="0" t="s">
        <v>48</v>
      </c>
      <c r="N737" s="0" t="n">
        <f aca="false">RANDBETWEEN(1,10)</f>
        <v>4</v>
      </c>
      <c r="P737" s="0" t="n">
        <f aca="false">RANDBETWEEN(2,12)</f>
        <v>10</v>
      </c>
    </row>
    <row r="738" customFormat="false" ht="15.8" hidden="false" customHeight="false" outlineLevel="0" collapsed="false">
      <c r="A738" s="0" t="n">
        <v>103710769</v>
      </c>
      <c r="F738" s="0" t="n">
        <f aca="false">E738*D738*C738</f>
        <v>0</v>
      </c>
      <c r="G738" s="0" t="n">
        <f aca="false">C738*10</f>
        <v>0</v>
      </c>
      <c r="H738" s="0" t="n">
        <f aca="false">D738*10</f>
        <v>0</v>
      </c>
      <c r="I738" s="0" t="n">
        <f aca="false">E738*10</f>
        <v>0</v>
      </c>
      <c r="J738" s="0" t="n">
        <f aca="false">G738*H738*I738</f>
        <v>0</v>
      </c>
      <c r="L738" s="0" t="s">
        <v>48</v>
      </c>
      <c r="N738" s="0" t="n">
        <f aca="false">RANDBETWEEN(1,10)</f>
        <v>2</v>
      </c>
      <c r="P738" s="0" t="n">
        <f aca="false">RANDBETWEEN(2,12)</f>
        <v>2</v>
      </c>
    </row>
    <row r="739" customFormat="false" ht="15.8" hidden="false" customHeight="false" outlineLevel="0" collapsed="false">
      <c r="A739" s="0" t="n">
        <v>103710771</v>
      </c>
      <c r="F739" s="0" t="n">
        <f aca="false">E739*D739*C739</f>
        <v>0</v>
      </c>
      <c r="G739" s="0" t="n">
        <f aca="false">C739*10</f>
        <v>0</v>
      </c>
      <c r="H739" s="0" t="n">
        <f aca="false">D739*10</f>
        <v>0</v>
      </c>
      <c r="I739" s="0" t="n">
        <f aca="false">E739*10</f>
        <v>0</v>
      </c>
      <c r="J739" s="0" t="n">
        <f aca="false">G739*H739*I739</f>
        <v>0</v>
      </c>
      <c r="L739" s="0" t="s">
        <v>48</v>
      </c>
      <c r="N739" s="0" t="n">
        <f aca="false">RANDBETWEEN(1,10)</f>
        <v>2</v>
      </c>
      <c r="P739" s="0" t="n">
        <f aca="false">RANDBETWEEN(2,12)</f>
        <v>11</v>
      </c>
    </row>
    <row r="740" customFormat="false" ht="15.8" hidden="false" customHeight="false" outlineLevel="0" collapsed="false">
      <c r="A740" s="0" t="n">
        <v>103710773</v>
      </c>
      <c r="F740" s="0" t="n">
        <f aca="false">E740*D740*C740</f>
        <v>0</v>
      </c>
      <c r="G740" s="0" t="n">
        <f aca="false">C740*10</f>
        <v>0</v>
      </c>
      <c r="H740" s="0" t="n">
        <f aca="false">D740*10</f>
        <v>0</v>
      </c>
      <c r="I740" s="0" t="n">
        <f aca="false">E740*10</f>
        <v>0</v>
      </c>
      <c r="J740" s="0" t="n">
        <f aca="false">G740*H740*I740</f>
        <v>0</v>
      </c>
      <c r="L740" s="0" t="s">
        <v>48</v>
      </c>
      <c r="N740" s="0" t="n">
        <f aca="false">RANDBETWEEN(1,10)</f>
        <v>6</v>
      </c>
      <c r="P740" s="0" t="n">
        <f aca="false">RANDBETWEEN(2,12)</f>
        <v>2</v>
      </c>
    </row>
    <row r="741" customFormat="false" ht="15.8" hidden="false" customHeight="false" outlineLevel="0" collapsed="false">
      <c r="A741" s="0" t="n">
        <v>103710775</v>
      </c>
      <c r="F741" s="0" t="n">
        <f aca="false">E741*D741*C741</f>
        <v>0</v>
      </c>
      <c r="G741" s="0" t="n">
        <f aca="false">C741*10</f>
        <v>0</v>
      </c>
      <c r="H741" s="0" t="n">
        <f aca="false">D741*10</f>
        <v>0</v>
      </c>
      <c r="I741" s="0" t="n">
        <f aca="false">E741*10</f>
        <v>0</v>
      </c>
      <c r="J741" s="0" t="n">
        <f aca="false">G741*H741*I741</f>
        <v>0</v>
      </c>
      <c r="L741" s="0" t="s">
        <v>48</v>
      </c>
      <c r="N741" s="0" t="n">
        <f aca="false">RANDBETWEEN(1,10)</f>
        <v>3</v>
      </c>
      <c r="P741" s="0" t="n">
        <f aca="false">RANDBETWEEN(2,12)</f>
        <v>4</v>
      </c>
    </row>
    <row r="742" customFormat="false" ht="15.8" hidden="false" customHeight="false" outlineLevel="0" collapsed="false">
      <c r="A742" s="0" t="n">
        <v>103710777</v>
      </c>
      <c r="F742" s="0" t="n">
        <f aca="false">E742*D742*C742</f>
        <v>0</v>
      </c>
      <c r="G742" s="0" t="n">
        <f aca="false">C742*10</f>
        <v>0</v>
      </c>
      <c r="H742" s="0" t="n">
        <f aca="false">D742*10</f>
        <v>0</v>
      </c>
      <c r="I742" s="0" t="n">
        <f aca="false">E742*10</f>
        <v>0</v>
      </c>
      <c r="J742" s="0" t="n">
        <f aca="false">G742*H742*I742</f>
        <v>0</v>
      </c>
      <c r="L742" s="0" t="s">
        <v>48</v>
      </c>
      <c r="N742" s="0" t="n">
        <f aca="false">RANDBETWEEN(1,10)</f>
        <v>4</v>
      </c>
      <c r="P742" s="0" t="n">
        <f aca="false">RANDBETWEEN(2,12)</f>
        <v>2</v>
      </c>
    </row>
    <row r="743" customFormat="false" ht="15.8" hidden="false" customHeight="false" outlineLevel="0" collapsed="false">
      <c r="A743" s="0" t="n">
        <v>103710779</v>
      </c>
      <c r="F743" s="0" t="n">
        <f aca="false">E743*D743*C743</f>
        <v>0</v>
      </c>
      <c r="G743" s="0" t="n">
        <f aca="false">C743*10</f>
        <v>0</v>
      </c>
      <c r="H743" s="0" t="n">
        <f aca="false">D743*10</f>
        <v>0</v>
      </c>
      <c r="I743" s="0" t="n">
        <f aca="false">E743*10</f>
        <v>0</v>
      </c>
      <c r="J743" s="0" t="n">
        <f aca="false">G743*H743*I743</f>
        <v>0</v>
      </c>
      <c r="L743" s="0" t="s">
        <v>48</v>
      </c>
      <c r="N743" s="0" t="n">
        <f aca="false">RANDBETWEEN(1,10)</f>
        <v>7</v>
      </c>
      <c r="P743" s="0" t="n">
        <f aca="false">RANDBETWEEN(2,12)</f>
        <v>7</v>
      </c>
    </row>
    <row r="744" customFormat="false" ht="15.8" hidden="false" customHeight="false" outlineLevel="0" collapsed="false">
      <c r="A744" s="0" t="n">
        <v>103710781</v>
      </c>
      <c r="F744" s="0" t="n">
        <f aca="false">E744*D744*C744</f>
        <v>0</v>
      </c>
      <c r="G744" s="0" t="n">
        <f aca="false">C744*10</f>
        <v>0</v>
      </c>
      <c r="H744" s="0" t="n">
        <f aca="false">D744*10</f>
        <v>0</v>
      </c>
      <c r="I744" s="0" t="n">
        <f aca="false">E744*10</f>
        <v>0</v>
      </c>
      <c r="J744" s="0" t="n">
        <f aca="false">G744*H744*I744</f>
        <v>0</v>
      </c>
      <c r="L744" s="0" t="s">
        <v>48</v>
      </c>
      <c r="N744" s="0" t="n">
        <f aca="false">RANDBETWEEN(1,10)</f>
        <v>2</v>
      </c>
      <c r="P744" s="0" t="n">
        <f aca="false">RANDBETWEEN(2,12)</f>
        <v>9</v>
      </c>
    </row>
    <row r="745" customFormat="false" ht="15.8" hidden="false" customHeight="false" outlineLevel="0" collapsed="false">
      <c r="A745" s="0" t="n">
        <v>103710783</v>
      </c>
      <c r="F745" s="0" t="n">
        <f aca="false">E745*D745*C745</f>
        <v>0</v>
      </c>
      <c r="G745" s="0" t="n">
        <f aca="false">C745*10</f>
        <v>0</v>
      </c>
      <c r="H745" s="0" t="n">
        <f aca="false">D745*10</f>
        <v>0</v>
      </c>
      <c r="I745" s="0" t="n">
        <f aca="false">E745*10</f>
        <v>0</v>
      </c>
      <c r="J745" s="0" t="n">
        <f aca="false">G745*H745*I745</f>
        <v>0</v>
      </c>
      <c r="L745" s="0" t="s">
        <v>48</v>
      </c>
      <c r="N745" s="0" t="n">
        <f aca="false">RANDBETWEEN(1,10)</f>
        <v>6</v>
      </c>
      <c r="P745" s="0" t="n">
        <f aca="false">RANDBETWEEN(2,12)</f>
        <v>9</v>
      </c>
    </row>
    <row r="746" customFormat="false" ht="15.8" hidden="false" customHeight="false" outlineLevel="0" collapsed="false">
      <c r="A746" s="0" t="n">
        <v>103710823</v>
      </c>
      <c r="F746" s="0" t="n">
        <f aca="false">E746*D746*C746</f>
        <v>0</v>
      </c>
      <c r="G746" s="0" t="n">
        <f aca="false">C746*10</f>
        <v>0</v>
      </c>
      <c r="H746" s="0" t="n">
        <f aca="false">D746*10</f>
        <v>0</v>
      </c>
      <c r="I746" s="0" t="n">
        <f aca="false">E746*10</f>
        <v>0</v>
      </c>
      <c r="J746" s="0" t="n">
        <f aca="false">G746*H746*I746</f>
        <v>0</v>
      </c>
      <c r="L746" s="0" t="s">
        <v>48</v>
      </c>
      <c r="N746" s="0" t="n">
        <f aca="false">RANDBETWEEN(1,10)</f>
        <v>8</v>
      </c>
      <c r="P746" s="0" t="n">
        <f aca="false">RANDBETWEEN(2,12)</f>
        <v>7</v>
      </c>
    </row>
    <row r="747" customFormat="false" ht="15.8" hidden="false" customHeight="false" outlineLevel="0" collapsed="false">
      <c r="A747" s="0" t="n">
        <v>103710825</v>
      </c>
      <c r="F747" s="0" t="n">
        <f aca="false">E747*D747*C747</f>
        <v>0</v>
      </c>
      <c r="G747" s="0" t="n">
        <f aca="false">C747*10</f>
        <v>0</v>
      </c>
      <c r="H747" s="0" t="n">
        <f aca="false">D747*10</f>
        <v>0</v>
      </c>
      <c r="I747" s="0" t="n">
        <f aca="false">E747*10</f>
        <v>0</v>
      </c>
      <c r="J747" s="0" t="n">
        <f aca="false">G747*H747*I747</f>
        <v>0</v>
      </c>
      <c r="L747" s="0" t="s">
        <v>48</v>
      </c>
      <c r="N747" s="0" t="n">
        <f aca="false">RANDBETWEEN(1,10)</f>
        <v>8</v>
      </c>
      <c r="P747" s="0" t="n">
        <f aca="false">RANDBETWEEN(2,12)</f>
        <v>7</v>
      </c>
    </row>
    <row r="748" customFormat="false" ht="15.8" hidden="false" customHeight="false" outlineLevel="0" collapsed="false">
      <c r="A748" s="0" t="n">
        <v>103710827</v>
      </c>
      <c r="F748" s="0" t="n">
        <f aca="false">E748*D748*C748</f>
        <v>0</v>
      </c>
      <c r="G748" s="0" t="n">
        <f aca="false">C748*10</f>
        <v>0</v>
      </c>
      <c r="H748" s="0" t="n">
        <f aca="false">D748*10</f>
        <v>0</v>
      </c>
      <c r="I748" s="0" t="n">
        <f aca="false">E748*10</f>
        <v>0</v>
      </c>
      <c r="J748" s="0" t="n">
        <f aca="false">G748*H748*I748</f>
        <v>0</v>
      </c>
      <c r="L748" s="0" t="s">
        <v>48</v>
      </c>
      <c r="N748" s="0" t="n">
        <f aca="false">RANDBETWEEN(1,10)</f>
        <v>8</v>
      </c>
      <c r="P748" s="0" t="n">
        <f aca="false">RANDBETWEEN(2,12)</f>
        <v>4</v>
      </c>
    </row>
    <row r="749" customFormat="false" ht="15.8" hidden="false" customHeight="false" outlineLevel="0" collapsed="false">
      <c r="A749" s="0" t="n">
        <v>103710829</v>
      </c>
      <c r="F749" s="0" t="n">
        <f aca="false">E749*D749*C749</f>
        <v>0</v>
      </c>
      <c r="G749" s="0" t="n">
        <f aca="false">C749*10</f>
        <v>0</v>
      </c>
      <c r="H749" s="0" t="n">
        <f aca="false">D749*10</f>
        <v>0</v>
      </c>
      <c r="I749" s="0" t="n">
        <f aca="false">E749*10</f>
        <v>0</v>
      </c>
      <c r="J749" s="0" t="n">
        <f aca="false">G749*H749*I749</f>
        <v>0</v>
      </c>
      <c r="L749" s="0" t="s">
        <v>48</v>
      </c>
      <c r="N749" s="0" t="n">
        <f aca="false">RANDBETWEEN(1,10)</f>
        <v>10</v>
      </c>
      <c r="P749" s="0" t="n">
        <f aca="false">RANDBETWEEN(2,12)</f>
        <v>10</v>
      </c>
    </row>
    <row r="750" customFormat="false" ht="15.8" hidden="false" customHeight="false" outlineLevel="0" collapsed="false">
      <c r="A750" s="0" t="n">
        <v>103710831</v>
      </c>
      <c r="F750" s="0" t="n">
        <f aca="false">E750*D750*C750</f>
        <v>0</v>
      </c>
      <c r="G750" s="0" t="n">
        <f aca="false">C750*10</f>
        <v>0</v>
      </c>
      <c r="H750" s="0" t="n">
        <f aca="false">D750*10</f>
        <v>0</v>
      </c>
      <c r="I750" s="0" t="n">
        <f aca="false">E750*10</f>
        <v>0</v>
      </c>
      <c r="J750" s="0" t="n">
        <f aca="false">G750*H750*I750</f>
        <v>0</v>
      </c>
      <c r="L750" s="0" t="s">
        <v>48</v>
      </c>
      <c r="N750" s="0" t="n">
        <f aca="false">RANDBETWEEN(1,10)</f>
        <v>8</v>
      </c>
      <c r="P750" s="0" t="n">
        <f aca="false">RANDBETWEEN(2,12)</f>
        <v>12</v>
      </c>
    </row>
    <row r="751" customFormat="false" ht="15.8" hidden="false" customHeight="false" outlineLevel="0" collapsed="false">
      <c r="A751" s="0" t="n">
        <v>103710833</v>
      </c>
      <c r="F751" s="0" t="n">
        <f aca="false">E751*D751*C751</f>
        <v>0</v>
      </c>
      <c r="G751" s="0" t="n">
        <f aca="false">C751*10</f>
        <v>0</v>
      </c>
      <c r="H751" s="0" t="n">
        <f aca="false">D751*10</f>
        <v>0</v>
      </c>
      <c r="I751" s="0" t="n">
        <f aca="false">E751*10</f>
        <v>0</v>
      </c>
      <c r="J751" s="0" t="n">
        <f aca="false">G751*H751*I751</f>
        <v>0</v>
      </c>
      <c r="L751" s="0" t="s">
        <v>48</v>
      </c>
      <c r="N751" s="0" t="n">
        <f aca="false">RANDBETWEEN(1,10)</f>
        <v>3</v>
      </c>
      <c r="P751" s="0" t="n">
        <f aca="false">RANDBETWEEN(2,12)</f>
        <v>10</v>
      </c>
    </row>
    <row r="752" customFormat="false" ht="15.8" hidden="false" customHeight="false" outlineLevel="0" collapsed="false">
      <c r="A752" s="0" t="n">
        <v>103710835</v>
      </c>
      <c r="F752" s="0" t="n">
        <f aca="false">E752*D752*C752</f>
        <v>0</v>
      </c>
      <c r="G752" s="0" t="n">
        <f aca="false">C752*10</f>
        <v>0</v>
      </c>
      <c r="H752" s="0" t="n">
        <f aca="false">D752*10</f>
        <v>0</v>
      </c>
      <c r="I752" s="0" t="n">
        <f aca="false">E752*10</f>
        <v>0</v>
      </c>
      <c r="J752" s="0" t="n">
        <f aca="false">G752*H752*I752</f>
        <v>0</v>
      </c>
      <c r="L752" s="0" t="s">
        <v>48</v>
      </c>
      <c r="N752" s="0" t="n">
        <f aca="false">RANDBETWEEN(1,10)</f>
        <v>3</v>
      </c>
      <c r="P752" s="0" t="n">
        <f aca="false">RANDBETWEEN(2,12)</f>
        <v>11</v>
      </c>
    </row>
    <row r="753" customFormat="false" ht="15.8" hidden="false" customHeight="false" outlineLevel="0" collapsed="false">
      <c r="A753" s="0" t="n">
        <v>103710837</v>
      </c>
      <c r="F753" s="0" t="n">
        <f aca="false">E753*D753*C753</f>
        <v>0</v>
      </c>
      <c r="G753" s="0" t="n">
        <f aca="false">C753*10</f>
        <v>0</v>
      </c>
      <c r="H753" s="0" t="n">
        <f aca="false">D753*10</f>
        <v>0</v>
      </c>
      <c r="I753" s="0" t="n">
        <f aca="false">E753*10</f>
        <v>0</v>
      </c>
      <c r="J753" s="0" t="n">
        <f aca="false">G753*H753*I753</f>
        <v>0</v>
      </c>
      <c r="L753" s="0" t="s">
        <v>48</v>
      </c>
      <c r="N753" s="0" t="n">
        <f aca="false">RANDBETWEEN(1,10)</f>
        <v>1</v>
      </c>
      <c r="P753" s="0" t="n">
        <f aca="false">RANDBETWEEN(2,12)</f>
        <v>4</v>
      </c>
    </row>
    <row r="754" customFormat="false" ht="15.8" hidden="false" customHeight="false" outlineLevel="0" collapsed="false">
      <c r="A754" s="0" t="n">
        <v>103710839</v>
      </c>
      <c r="F754" s="0" t="n">
        <f aca="false">E754*D754*C754</f>
        <v>0</v>
      </c>
      <c r="G754" s="0" t="n">
        <f aca="false">C754*10</f>
        <v>0</v>
      </c>
      <c r="H754" s="0" t="n">
        <f aca="false">D754*10</f>
        <v>0</v>
      </c>
      <c r="I754" s="0" t="n">
        <f aca="false">E754*10</f>
        <v>0</v>
      </c>
      <c r="J754" s="0" t="n">
        <f aca="false">G754*H754*I754</f>
        <v>0</v>
      </c>
      <c r="L754" s="0" t="s">
        <v>48</v>
      </c>
      <c r="N754" s="0" t="n">
        <f aca="false">RANDBETWEEN(1,10)</f>
        <v>7</v>
      </c>
      <c r="P754" s="0" t="n">
        <f aca="false">RANDBETWEEN(2,12)</f>
        <v>8</v>
      </c>
    </row>
    <row r="755" customFormat="false" ht="15.8" hidden="false" customHeight="false" outlineLevel="0" collapsed="false">
      <c r="A755" s="0" t="n">
        <v>103710841</v>
      </c>
      <c r="F755" s="0" t="n">
        <f aca="false">E755*D755*C755</f>
        <v>0</v>
      </c>
      <c r="G755" s="0" t="n">
        <f aca="false">C755*10</f>
        <v>0</v>
      </c>
      <c r="H755" s="0" t="n">
        <f aca="false">D755*10</f>
        <v>0</v>
      </c>
      <c r="I755" s="0" t="n">
        <f aca="false">E755*10</f>
        <v>0</v>
      </c>
      <c r="J755" s="0" t="n">
        <f aca="false">G755*H755*I755</f>
        <v>0</v>
      </c>
      <c r="L755" s="0" t="s">
        <v>48</v>
      </c>
      <c r="N755" s="0" t="n">
        <f aca="false">RANDBETWEEN(1,10)</f>
        <v>10</v>
      </c>
      <c r="P755" s="0" t="n">
        <f aca="false">RANDBETWEEN(2,12)</f>
        <v>7</v>
      </c>
    </row>
    <row r="756" customFormat="false" ht="15.8" hidden="false" customHeight="false" outlineLevel="0" collapsed="false">
      <c r="A756" s="0" t="n">
        <v>103710843</v>
      </c>
      <c r="F756" s="0" t="n">
        <f aca="false">E756*D756*C756</f>
        <v>0</v>
      </c>
      <c r="G756" s="0" t="n">
        <f aca="false">C756*10</f>
        <v>0</v>
      </c>
      <c r="H756" s="0" t="n">
        <f aca="false">D756*10</f>
        <v>0</v>
      </c>
      <c r="I756" s="0" t="n">
        <f aca="false">E756*10</f>
        <v>0</v>
      </c>
      <c r="J756" s="0" t="n">
        <f aca="false">G756*H756*I756</f>
        <v>0</v>
      </c>
      <c r="L756" s="0" t="s">
        <v>48</v>
      </c>
      <c r="N756" s="0" t="n">
        <f aca="false">RANDBETWEEN(1,10)</f>
        <v>8</v>
      </c>
      <c r="P756" s="0" t="n">
        <f aca="false">RANDBETWEEN(2,12)</f>
        <v>9</v>
      </c>
    </row>
    <row r="757" customFormat="false" ht="15.8" hidden="false" customHeight="false" outlineLevel="0" collapsed="false">
      <c r="A757" s="0" t="n">
        <v>103710845</v>
      </c>
      <c r="F757" s="0" t="n">
        <f aca="false">E757*D757*C757</f>
        <v>0</v>
      </c>
      <c r="G757" s="0" t="n">
        <f aca="false">C757*10</f>
        <v>0</v>
      </c>
      <c r="H757" s="0" t="n">
        <f aca="false">D757*10</f>
        <v>0</v>
      </c>
      <c r="I757" s="0" t="n">
        <f aca="false">E757*10</f>
        <v>0</v>
      </c>
      <c r="J757" s="0" t="n">
        <f aca="false">G757*H757*I757</f>
        <v>0</v>
      </c>
      <c r="L757" s="0" t="s">
        <v>48</v>
      </c>
      <c r="N757" s="0" t="n">
        <f aca="false">RANDBETWEEN(1,10)</f>
        <v>6</v>
      </c>
      <c r="P757" s="0" t="n">
        <f aca="false">RANDBETWEEN(2,12)</f>
        <v>7</v>
      </c>
    </row>
    <row r="758" customFormat="false" ht="15.8" hidden="false" customHeight="false" outlineLevel="0" collapsed="false">
      <c r="A758" s="0" t="n">
        <v>103710847</v>
      </c>
      <c r="F758" s="0" t="n">
        <f aca="false">E758*D758*C758</f>
        <v>0</v>
      </c>
      <c r="G758" s="0" t="n">
        <f aca="false">C758*10</f>
        <v>0</v>
      </c>
      <c r="H758" s="0" t="n">
        <f aca="false">D758*10</f>
        <v>0</v>
      </c>
      <c r="I758" s="0" t="n">
        <f aca="false">E758*10</f>
        <v>0</v>
      </c>
      <c r="J758" s="0" t="n">
        <f aca="false">G758*H758*I758</f>
        <v>0</v>
      </c>
      <c r="L758" s="0" t="s">
        <v>48</v>
      </c>
      <c r="N758" s="0" t="n">
        <f aca="false">RANDBETWEEN(1,10)</f>
        <v>4</v>
      </c>
      <c r="P758" s="0" t="n">
        <f aca="false">RANDBETWEEN(2,12)</f>
        <v>11</v>
      </c>
    </row>
    <row r="759" customFormat="false" ht="15.8" hidden="false" customHeight="false" outlineLevel="0" collapsed="false">
      <c r="A759" s="0" t="n">
        <v>103710849</v>
      </c>
      <c r="F759" s="0" t="n">
        <f aca="false">E759*D759*C759</f>
        <v>0</v>
      </c>
      <c r="G759" s="0" t="n">
        <f aca="false">C759*10</f>
        <v>0</v>
      </c>
      <c r="H759" s="0" t="n">
        <f aca="false">D759*10</f>
        <v>0</v>
      </c>
      <c r="I759" s="0" t="n">
        <f aca="false">E759*10</f>
        <v>0</v>
      </c>
      <c r="J759" s="0" t="n">
        <f aca="false">G759*H759*I759</f>
        <v>0</v>
      </c>
      <c r="L759" s="0" t="s">
        <v>48</v>
      </c>
      <c r="N759" s="0" t="n">
        <f aca="false">RANDBETWEEN(1,10)</f>
        <v>3</v>
      </c>
      <c r="P759" s="0" t="n">
        <f aca="false">RANDBETWEEN(2,12)</f>
        <v>9</v>
      </c>
    </row>
    <row r="760" customFormat="false" ht="15.8" hidden="false" customHeight="false" outlineLevel="0" collapsed="false">
      <c r="A760" s="0" t="n">
        <v>103710851</v>
      </c>
      <c r="F760" s="0" t="n">
        <f aca="false">E760*D760*C760</f>
        <v>0</v>
      </c>
      <c r="G760" s="0" t="n">
        <f aca="false">C760*10</f>
        <v>0</v>
      </c>
      <c r="H760" s="0" t="n">
        <f aca="false">D760*10</f>
        <v>0</v>
      </c>
      <c r="I760" s="0" t="n">
        <f aca="false">E760*10</f>
        <v>0</v>
      </c>
      <c r="J760" s="0" t="n">
        <f aca="false">G760*H760*I760</f>
        <v>0</v>
      </c>
      <c r="L760" s="0" t="s">
        <v>48</v>
      </c>
      <c r="N760" s="0" t="n">
        <f aca="false">RANDBETWEEN(1,10)</f>
        <v>9</v>
      </c>
      <c r="P760" s="0" t="n">
        <f aca="false">RANDBETWEEN(2,12)</f>
        <v>3</v>
      </c>
    </row>
    <row r="761" customFormat="false" ht="15.8" hidden="false" customHeight="false" outlineLevel="0" collapsed="false">
      <c r="A761" s="0" t="n">
        <v>103710853</v>
      </c>
      <c r="F761" s="0" t="n">
        <f aca="false">E761*D761*C761</f>
        <v>0</v>
      </c>
      <c r="G761" s="0" t="n">
        <f aca="false">C761*10</f>
        <v>0</v>
      </c>
      <c r="H761" s="0" t="n">
        <f aca="false">D761*10</f>
        <v>0</v>
      </c>
      <c r="I761" s="0" t="n">
        <f aca="false">E761*10</f>
        <v>0</v>
      </c>
      <c r="J761" s="0" t="n">
        <f aca="false">G761*H761*I761</f>
        <v>0</v>
      </c>
      <c r="L761" s="0" t="s">
        <v>48</v>
      </c>
      <c r="N761" s="0" t="n">
        <f aca="false">RANDBETWEEN(1,10)</f>
        <v>6</v>
      </c>
      <c r="P761" s="0" t="n">
        <f aca="false">RANDBETWEEN(2,12)</f>
        <v>5</v>
      </c>
    </row>
    <row r="762" customFormat="false" ht="15.8" hidden="false" customHeight="false" outlineLevel="0" collapsed="false">
      <c r="A762" s="0" t="n">
        <v>103710855</v>
      </c>
      <c r="F762" s="0" t="n">
        <f aca="false">E762*D762*C762</f>
        <v>0</v>
      </c>
      <c r="G762" s="0" t="n">
        <f aca="false">C762*10</f>
        <v>0</v>
      </c>
      <c r="H762" s="0" t="n">
        <f aca="false">D762*10</f>
        <v>0</v>
      </c>
      <c r="I762" s="0" t="n">
        <f aca="false">E762*10</f>
        <v>0</v>
      </c>
      <c r="J762" s="0" t="n">
        <f aca="false">G762*H762*I762</f>
        <v>0</v>
      </c>
      <c r="L762" s="0" t="s">
        <v>48</v>
      </c>
      <c r="N762" s="0" t="n">
        <f aca="false">RANDBETWEEN(1,10)</f>
        <v>2</v>
      </c>
      <c r="P762" s="0" t="n">
        <f aca="false">RANDBETWEEN(2,12)</f>
        <v>9</v>
      </c>
    </row>
    <row r="763" customFormat="false" ht="15.8" hidden="false" customHeight="false" outlineLevel="0" collapsed="false">
      <c r="A763" s="0" t="n">
        <v>103710911</v>
      </c>
      <c r="F763" s="0" t="n">
        <f aca="false">E763*D763*C763</f>
        <v>0</v>
      </c>
      <c r="G763" s="0" t="n">
        <f aca="false">C763*10</f>
        <v>0</v>
      </c>
      <c r="H763" s="0" t="n">
        <f aca="false">D763*10</f>
        <v>0</v>
      </c>
      <c r="I763" s="0" t="n">
        <f aca="false">E763*10</f>
        <v>0</v>
      </c>
      <c r="J763" s="0" t="n">
        <f aca="false">G763*H763*I763</f>
        <v>0</v>
      </c>
      <c r="L763" s="0" t="s">
        <v>48</v>
      </c>
      <c r="N763" s="0" t="n">
        <f aca="false">RANDBETWEEN(1,10)</f>
        <v>6</v>
      </c>
      <c r="P763" s="0" t="n">
        <f aca="false">RANDBETWEEN(2,12)</f>
        <v>5</v>
      </c>
    </row>
    <row r="764" customFormat="false" ht="15.8" hidden="false" customHeight="false" outlineLevel="0" collapsed="false">
      <c r="A764" s="0" t="n">
        <v>103710913</v>
      </c>
      <c r="F764" s="0" t="n">
        <f aca="false">E764*D764*C764</f>
        <v>0</v>
      </c>
      <c r="G764" s="0" t="n">
        <f aca="false">C764*10</f>
        <v>0</v>
      </c>
      <c r="H764" s="0" t="n">
        <f aca="false">D764*10</f>
        <v>0</v>
      </c>
      <c r="I764" s="0" t="n">
        <f aca="false">E764*10</f>
        <v>0</v>
      </c>
      <c r="J764" s="0" t="n">
        <f aca="false">G764*H764*I764</f>
        <v>0</v>
      </c>
      <c r="L764" s="0" t="s">
        <v>48</v>
      </c>
      <c r="N764" s="0" t="n">
        <f aca="false">RANDBETWEEN(1,10)</f>
        <v>7</v>
      </c>
      <c r="P764" s="0" t="n">
        <f aca="false">RANDBETWEEN(2,12)</f>
        <v>12</v>
      </c>
    </row>
    <row r="765" customFormat="false" ht="15.8" hidden="false" customHeight="false" outlineLevel="0" collapsed="false">
      <c r="A765" s="0" t="n">
        <v>103710915</v>
      </c>
      <c r="F765" s="0" t="n">
        <f aca="false">E765*D765*C765</f>
        <v>0</v>
      </c>
      <c r="G765" s="0" t="n">
        <f aca="false">C765*10</f>
        <v>0</v>
      </c>
      <c r="H765" s="0" t="n">
        <f aca="false">D765*10</f>
        <v>0</v>
      </c>
      <c r="I765" s="0" t="n">
        <f aca="false">E765*10</f>
        <v>0</v>
      </c>
      <c r="J765" s="0" t="n">
        <f aca="false">G765*H765*I765</f>
        <v>0</v>
      </c>
      <c r="L765" s="0" t="s">
        <v>48</v>
      </c>
      <c r="N765" s="0" t="n">
        <f aca="false">RANDBETWEEN(1,10)</f>
        <v>8</v>
      </c>
      <c r="P765" s="0" t="n">
        <f aca="false">RANDBETWEEN(2,12)</f>
        <v>11</v>
      </c>
    </row>
    <row r="766" customFormat="false" ht="15.8" hidden="false" customHeight="false" outlineLevel="0" collapsed="false">
      <c r="A766" s="0" t="n">
        <v>103710917</v>
      </c>
      <c r="F766" s="0" t="n">
        <f aca="false">E766*D766*C766</f>
        <v>0</v>
      </c>
      <c r="G766" s="0" t="n">
        <f aca="false">C766*10</f>
        <v>0</v>
      </c>
      <c r="H766" s="0" t="n">
        <f aca="false">D766*10</f>
        <v>0</v>
      </c>
      <c r="I766" s="0" t="n">
        <f aca="false">E766*10</f>
        <v>0</v>
      </c>
      <c r="J766" s="0" t="n">
        <f aca="false">G766*H766*I766</f>
        <v>0</v>
      </c>
      <c r="L766" s="0" t="s">
        <v>48</v>
      </c>
      <c r="N766" s="0" t="n">
        <f aca="false">RANDBETWEEN(1,10)</f>
        <v>1</v>
      </c>
      <c r="P766" s="0" t="n">
        <f aca="false">RANDBETWEEN(2,12)</f>
        <v>6</v>
      </c>
    </row>
    <row r="767" customFormat="false" ht="15.8" hidden="false" customHeight="false" outlineLevel="0" collapsed="false">
      <c r="A767" s="0" t="n">
        <v>103710919</v>
      </c>
      <c r="F767" s="0" t="n">
        <f aca="false">E767*D767*C767</f>
        <v>0</v>
      </c>
      <c r="G767" s="0" t="n">
        <f aca="false">C767*10</f>
        <v>0</v>
      </c>
      <c r="H767" s="0" t="n">
        <f aca="false">D767*10</f>
        <v>0</v>
      </c>
      <c r="I767" s="0" t="n">
        <f aca="false">E767*10</f>
        <v>0</v>
      </c>
      <c r="J767" s="0" t="n">
        <f aca="false">G767*H767*I767</f>
        <v>0</v>
      </c>
      <c r="L767" s="0" t="s">
        <v>48</v>
      </c>
      <c r="N767" s="0" t="n">
        <f aca="false">RANDBETWEEN(1,10)</f>
        <v>4</v>
      </c>
      <c r="P767" s="0" t="n">
        <f aca="false">RANDBETWEEN(2,12)</f>
        <v>8</v>
      </c>
    </row>
    <row r="768" customFormat="false" ht="15.8" hidden="false" customHeight="false" outlineLevel="0" collapsed="false">
      <c r="A768" s="0" t="n">
        <v>103710921</v>
      </c>
      <c r="F768" s="0" t="n">
        <f aca="false">E768*D768*C768</f>
        <v>0</v>
      </c>
      <c r="G768" s="0" t="n">
        <f aca="false">C768*10</f>
        <v>0</v>
      </c>
      <c r="H768" s="0" t="n">
        <f aca="false">D768*10</f>
        <v>0</v>
      </c>
      <c r="I768" s="0" t="n">
        <f aca="false">E768*10</f>
        <v>0</v>
      </c>
      <c r="J768" s="0" t="n">
        <f aca="false">G768*H768*I768</f>
        <v>0</v>
      </c>
      <c r="L768" s="0" t="s">
        <v>48</v>
      </c>
      <c r="N768" s="0" t="n">
        <f aca="false">RANDBETWEEN(1,10)</f>
        <v>7</v>
      </c>
      <c r="P768" s="0" t="n">
        <f aca="false">RANDBETWEEN(2,12)</f>
        <v>2</v>
      </c>
    </row>
    <row r="769" customFormat="false" ht="15.8" hidden="false" customHeight="false" outlineLevel="0" collapsed="false">
      <c r="A769" s="0" t="n">
        <v>103710923</v>
      </c>
      <c r="F769" s="0" t="n">
        <f aca="false">E769*D769*C769</f>
        <v>0</v>
      </c>
      <c r="G769" s="0" t="n">
        <f aca="false">C769*10</f>
        <v>0</v>
      </c>
      <c r="H769" s="0" t="n">
        <f aca="false">D769*10</f>
        <v>0</v>
      </c>
      <c r="I769" s="0" t="n">
        <f aca="false">E769*10</f>
        <v>0</v>
      </c>
      <c r="J769" s="0" t="n">
        <f aca="false">G769*H769*I769</f>
        <v>0</v>
      </c>
      <c r="L769" s="0" t="s">
        <v>48</v>
      </c>
      <c r="N769" s="0" t="n">
        <f aca="false">RANDBETWEEN(1,10)</f>
        <v>7</v>
      </c>
      <c r="P769" s="0" t="n">
        <f aca="false">RANDBETWEEN(2,12)</f>
        <v>6</v>
      </c>
    </row>
    <row r="770" customFormat="false" ht="15.8" hidden="false" customHeight="false" outlineLevel="0" collapsed="false">
      <c r="A770" s="0" t="n">
        <v>103710925</v>
      </c>
      <c r="F770" s="0" t="n">
        <f aca="false">E770*D770*C770</f>
        <v>0</v>
      </c>
      <c r="G770" s="0" t="n">
        <f aca="false">C770*10</f>
        <v>0</v>
      </c>
      <c r="H770" s="0" t="n">
        <f aca="false">D770*10</f>
        <v>0</v>
      </c>
      <c r="I770" s="0" t="n">
        <f aca="false">E770*10</f>
        <v>0</v>
      </c>
      <c r="J770" s="0" t="n">
        <f aca="false">G770*H770*I770</f>
        <v>0</v>
      </c>
      <c r="L770" s="0" t="s">
        <v>48</v>
      </c>
      <c r="N770" s="0" t="n">
        <f aca="false">RANDBETWEEN(1,10)</f>
        <v>8</v>
      </c>
      <c r="P770" s="0" t="n">
        <f aca="false">RANDBETWEEN(2,12)</f>
        <v>3</v>
      </c>
    </row>
    <row r="771" customFormat="false" ht="15.8" hidden="false" customHeight="false" outlineLevel="0" collapsed="false">
      <c r="A771" s="0" t="n">
        <v>103710927</v>
      </c>
      <c r="F771" s="0" t="n">
        <f aca="false">E771*D771*C771</f>
        <v>0</v>
      </c>
      <c r="G771" s="0" t="n">
        <f aca="false">C771*10</f>
        <v>0</v>
      </c>
      <c r="H771" s="0" t="n">
        <f aca="false">D771*10</f>
        <v>0</v>
      </c>
      <c r="I771" s="0" t="n">
        <f aca="false">E771*10</f>
        <v>0</v>
      </c>
      <c r="J771" s="0" t="n">
        <f aca="false">G771*H771*I771</f>
        <v>0</v>
      </c>
      <c r="L771" s="0" t="s">
        <v>48</v>
      </c>
      <c r="N771" s="0" t="n">
        <f aca="false">RANDBETWEEN(1,10)</f>
        <v>5</v>
      </c>
      <c r="P771" s="0" t="n">
        <f aca="false">RANDBETWEEN(2,12)</f>
        <v>10</v>
      </c>
    </row>
    <row r="772" customFormat="false" ht="15.8" hidden="false" customHeight="false" outlineLevel="0" collapsed="false">
      <c r="A772" s="0" t="n">
        <v>103710929</v>
      </c>
      <c r="F772" s="0" t="n">
        <f aca="false">E772*D772*C772</f>
        <v>0</v>
      </c>
      <c r="G772" s="0" t="n">
        <f aca="false">C772*10</f>
        <v>0</v>
      </c>
      <c r="H772" s="0" t="n">
        <f aca="false">D772*10</f>
        <v>0</v>
      </c>
      <c r="I772" s="0" t="n">
        <f aca="false">E772*10</f>
        <v>0</v>
      </c>
      <c r="J772" s="0" t="n">
        <f aca="false">G772*H772*I772</f>
        <v>0</v>
      </c>
      <c r="L772" s="0" t="s">
        <v>48</v>
      </c>
      <c r="N772" s="0" t="n">
        <f aca="false">RANDBETWEEN(1,10)</f>
        <v>7</v>
      </c>
      <c r="P772" s="0" t="n">
        <f aca="false">RANDBETWEEN(2,12)</f>
        <v>3</v>
      </c>
    </row>
    <row r="773" customFormat="false" ht="15.8" hidden="false" customHeight="false" outlineLevel="0" collapsed="false">
      <c r="A773" s="0" t="n">
        <v>103710931</v>
      </c>
      <c r="F773" s="0" t="n">
        <f aca="false">E773*D773*C773</f>
        <v>0</v>
      </c>
      <c r="G773" s="0" t="n">
        <f aca="false">C773*10</f>
        <v>0</v>
      </c>
      <c r="H773" s="0" t="n">
        <f aca="false">D773*10</f>
        <v>0</v>
      </c>
      <c r="I773" s="0" t="n">
        <f aca="false">E773*10</f>
        <v>0</v>
      </c>
      <c r="J773" s="0" t="n">
        <f aca="false">G773*H773*I773</f>
        <v>0</v>
      </c>
      <c r="L773" s="0" t="s">
        <v>48</v>
      </c>
      <c r="N773" s="0" t="n">
        <f aca="false">RANDBETWEEN(1,10)</f>
        <v>10</v>
      </c>
      <c r="P773" s="0" t="n">
        <f aca="false">RANDBETWEEN(2,12)</f>
        <v>8</v>
      </c>
    </row>
    <row r="774" customFormat="false" ht="15.8" hidden="false" customHeight="false" outlineLevel="0" collapsed="false">
      <c r="A774" s="0" t="n">
        <v>103710933</v>
      </c>
      <c r="F774" s="0" t="n">
        <f aca="false">E774*D774*C774</f>
        <v>0</v>
      </c>
      <c r="G774" s="0" t="n">
        <f aca="false">C774*10</f>
        <v>0</v>
      </c>
      <c r="H774" s="0" t="n">
        <f aca="false">D774*10</f>
        <v>0</v>
      </c>
      <c r="I774" s="0" t="n">
        <f aca="false">E774*10</f>
        <v>0</v>
      </c>
      <c r="J774" s="0" t="n">
        <f aca="false">G774*H774*I774</f>
        <v>0</v>
      </c>
      <c r="L774" s="0" t="s">
        <v>48</v>
      </c>
      <c r="N774" s="0" t="n">
        <f aca="false">RANDBETWEEN(1,10)</f>
        <v>2</v>
      </c>
      <c r="P774" s="0" t="n">
        <f aca="false">RANDBETWEEN(2,12)</f>
        <v>2</v>
      </c>
    </row>
    <row r="775" customFormat="false" ht="15.8" hidden="false" customHeight="false" outlineLevel="0" collapsed="false">
      <c r="A775" s="0" t="n">
        <v>103710935</v>
      </c>
      <c r="F775" s="0" t="n">
        <f aca="false">E775*D775*C775</f>
        <v>0</v>
      </c>
      <c r="G775" s="0" t="n">
        <f aca="false">C775*10</f>
        <v>0</v>
      </c>
      <c r="H775" s="0" t="n">
        <f aca="false">D775*10</f>
        <v>0</v>
      </c>
      <c r="I775" s="0" t="n">
        <f aca="false">E775*10</f>
        <v>0</v>
      </c>
      <c r="J775" s="0" t="n">
        <f aca="false">G775*H775*I775</f>
        <v>0</v>
      </c>
      <c r="L775" s="0" t="s">
        <v>48</v>
      </c>
      <c r="N775" s="0" t="n">
        <f aca="false">RANDBETWEEN(1,10)</f>
        <v>7</v>
      </c>
      <c r="P775" s="0" t="n">
        <f aca="false">RANDBETWEEN(2,12)</f>
        <v>3</v>
      </c>
    </row>
    <row r="776" customFormat="false" ht="15.8" hidden="false" customHeight="false" outlineLevel="0" collapsed="false">
      <c r="A776" s="0" t="n">
        <v>103710997</v>
      </c>
      <c r="F776" s="0" t="n">
        <f aca="false">E776*D776*C776</f>
        <v>0</v>
      </c>
      <c r="G776" s="0" t="n">
        <f aca="false">C776*10</f>
        <v>0</v>
      </c>
      <c r="H776" s="0" t="n">
        <f aca="false">D776*10</f>
        <v>0</v>
      </c>
      <c r="I776" s="0" t="n">
        <f aca="false">E776*10</f>
        <v>0</v>
      </c>
      <c r="J776" s="0" t="n">
        <f aca="false">G776*H776*I776</f>
        <v>0</v>
      </c>
      <c r="L776" s="0" t="s">
        <v>48</v>
      </c>
      <c r="N776" s="0" t="n">
        <f aca="false">RANDBETWEEN(1,10)</f>
        <v>7</v>
      </c>
      <c r="P776" s="0" t="n">
        <f aca="false">RANDBETWEEN(2,12)</f>
        <v>5</v>
      </c>
    </row>
    <row r="777" customFormat="false" ht="15.8" hidden="false" customHeight="false" outlineLevel="0" collapsed="false">
      <c r="A777" s="0" t="n">
        <v>103710999</v>
      </c>
      <c r="F777" s="0" t="n">
        <f aca="false">E777*D777*C777</f>
        <v>0</v>
      </c>
      <c r="G777" s="0" t="n">
        <f aca="false">C777*10</f>
        <v>0</v>
      </c>
      <c r="H777" s="0" t="n">
        <f aca="false">D777*10</f>
        <v>0</v>
      </c>
      <c r="I777" s="0" t="n">
        <f aca="false">E777*10</f>
        <v>0</v>
      </c>
      <c r="J777" s="0" t="n">
        <f aca="false">G777*H777*I777</f>
        <v>0</v>
      </c>
      <c r="L777" s="0" t="s">
        <v>48</v>
      </c>
      <c r="N777" s="0" t="n">
        <f aca="false">RANDBETWEEN(1,10)</f>
        <v>7</v>
      </c>
      <c r="P777" s="0" t="n">
        <f aca="false">RANDBETWEEN(2,12)</f>
        <v>12</v>
      </c>
    </row>
    <row r="778" customFormat="false" ht="15.8" hidden="false" customHeight="false" outlineLevel="0" collapsed="false">
      <c r="A778" s="0" t="n">
        <v>103711001</v>
      </c>
      <c r="F778" s="0" t="n">
        <f aca="false">E778*D778*C778</f>
        <v>0</v>
      </c>
      <c r="G778" s="0" t="n">
        <f aca="false">C778*10</f>
        <v>0</v>
      </c>
      <c r="H778" s="0" t="n">
        <f aca="false">D778*10</f>
        <v>0</v>
      </c>
      <c r="I778" s="0" t="n">
        <f aca="false">E778*10</f>
        <v>0</v>
      </c>
      <c r="J778" s="0" t="n">
        <f aca="false">G778*H778*I778</f>
        <v>0</v>
      </c>
      <c r="L778" s="0" t="s">
        <v>48</v>
      </c>
      <c r="N778" s="0" t="n">
        <f aca="false">RANDBETWEEN(1,10)</f>
        <v>6</v>
      </c>
      <c r="P778" s="0" t="n">
        <f aca="false">RANDBETWEEN(2,12)</f>
        <v>2</v>
      </c>
    </row>
    <row r="779" customFormat="false" ht="15.8" hidden="false" customHeight="false" outlineLevel="0" collapsed="false">
      <c r="A779" s="0" t="n">
        <v>103711003</v>
      </c>
      <c r="F779" s="0" t="n">
        <f aca="false">E779*D779*C779</f>
        <v>0</v>
      </c>
      <c r="G779" s="0" t="n">
        <f aca="false">C779*10</f>
        <v>0</v>
      </c>
      <c r="H779" s="0" t="n">
        <f aca="false">D779*10</f>
        <v>0</v>
      </c>
      <c r="I779" s="0" t="n">
        <f aca="false">E779*10</f>
        <v>0</v>
      </c>
      <c r="J779" s="0" t="n">
        <f aca="false">G779*H779*I779</f>
        <v>0</v>
      </c>
      <c r="L779" s="0" t="s">
        <v>48</v>
      </c>
      <c r="N779" s="0" t="n">
        <f aca="false">RANDBETWEEN(1,10)</f>
        <v>8</v>
      </c>
      <c r="P779" s="0" t="n">
        <f aca="false">RANDBETWEEN(2,12)</f>
        <v>7</v>
      </c>
    </row>
    <row r="780" customFormat="false" ht="15.8" hidden="false" customHeight="false" outlineLevel="0" collapsed="false">
      <c r="A780" s="0" t="n">
        <v>103711005</v>
      </c>
      <c r="F780" s="0" t="n">
        <f aca="false">E780*D780*C780</f>
        <v>0</v>
      </c>
      <c r="G780" s="0" t="n">
        <f aca="false">C780*10</f>
        <v>0</v>
      </c>
      <c r="H780" s="0" t="n">
        <f aca="false">D780*10</f>
        <v>0</v>
      </c>
      <c r="I780" s="0" t="n">
        <f aca="false">E780*10</f>
        <v>0</v>
      </c>
      <c r="J780" s="0" t="n">
        <f aca="false">G780*H780*I780</f>
        <v>0</v>
      </c>
      <c r="L780" s="0" t="s">
        <v>48</v>
      </c>
      <c r="N780" s="0" t="n">
        <f aca="false">RANDBETWEEN(1,10)</f>
        <v>6</v>
      </c>
      <c r="P780" s="0" t="n">
        <f aca="false">RANDBETWEEN(2,12)</f>
        <v>7</v>
      </c>
    </row>
    <row r="781" customFormat="false" ht="15.8" hidden="false" customHeight="false" outlineLevel="0" collapsed="false">
      <c r="A781" s="0" t="n">
        <v>103711007</v>
      </c>
      <c r="F781" s="0" t="n">
        <f aca="false">E781*D781*C781</f>
        <v>0</v>
      </c>
      <c r="G781" s="0" t="n">
        <f aca="false">C781*10</f>
        <v>0</v>
      </c>
      <c r="H781" s="0" t="n">
        <f aca="false">D781*10</f>
        <v>0</v>
      </c>
      <c r="I781" s="0" t="n">
        <f aca="false">E781*10</f>
        <v>0</v>
      </c>
      <c r="J781" s="0" t="n">
        <f aca="false">G781*H781*I781</f>
        <v>0</v>
      </c>
      <c r="L781" s="0" t="s">
        <v>48</v>
      </c>
      <c r="N781" s="0" t="n">
        <f aca="false">RANDBETWEEN(1,10)</f>
        <v>6</v>
      </c>
      <c r="P781" s="0" t="n">
        <f aca="false">RANDBETWEEN(2,12)</f>
        <v>12</v>
      </c>
    </row>
    <row r="782" customFormat="false" ht="15.8" hidden="false" customHeight="false" outlineLevel="0" collapsed="false">
      <c r="A782" s="0" t="n">
        <v>103711009</v>
      </c>
      <c r="F782" s="0" t="n">
        <f aca="false">E782*D782*C782</f>
        <v>0</v>
      </c>
      <c r="G782" s="0" t="n">
        <f aca="false">C782*10</f>
        <v>0</v>
      </c>
      <c r="H782" s="0" t="n">
        <f aca="false">D782*10</f>
        <v>0</v>
      </c>
      <c r="I782" s="0" t="n">
        <f aca="false">E782*10</f>
        <v>0</v>
      </c>
      <c r="J782" s="0" t="n">
        <f aca="false">G782*H782*I782</f>
        <v>0</v>
      </c>
      <c r="L782" s="0" t="s">
        <v>48</v>
      </c>
      <c r="N782" s="0" t="n">
        <f aca="false">RANDBETWEEN(1,10)</f>
        <v>1</v>
      </c>
      <c r="P782" s="0" t="n">
        <f aca="false">RANDBETWEEN(2,12)</f>
        <v>10</v>
      </c>
    </row>
    <row r="783" customFormat="false" ht="15.8" hidden="false" customHeight="false" outlineLevel="0" collapsed="false">
      <c r="A783" s="0" t="n">
        <v>103711011</v>
      </c>
      <c r="F783" s="0" t="n">
        <f aca="false">E783*D783*C783</f>
        <v>0</v>
      </c>
      <c r="G783" s="0" t="n">
        <f aca="false">C783*10</f>
        <v>0</v>
      </c>
      <c r="H783" s="0" t="n">
        <f aca="false">D783*10</f>
        <v>0</v>
      </c>
      <c r="I783" s="0" t="n">
        <f aca="false">E783*10</f>
        <v>0</v>
      </c>
      <c r="J783" s="0" t="n">
        <f aca="false">G783*H783*I783</f>
        <v>0</v>
      </c>
      <c r="L783" s="0" t="s">
        <v>48</v>
      </c>
      <c r="N783" s="0" t="n">
        <f aca="false">RANDBETWEEN(1,10)</f>
        <v>8</v>
      </c>
      <c r="P783" s="0" t="n">
        <f aca="false">RANDBETWEEN(2,12)</f>
        <v>9</v>
      </c>
    </row>
    <row r="784" customFormat="false" ht="15.8" hidden="false" customHeight="false" outlineLevel="0" collapsed="false">
      <c r="A784" s="0" t="n">
        <v>103711013</v>
      </c>
      <c r="F784" s="0" t="n">
        <f aca="false">E784*D784*C784</f>
        <v>0</v>
      </c>
      <c r="G784" s="0" t="n">
        <f aca="false">C784*10</f>
        <v>0</v>
      </c>
      <c r="H784" s="0" t="n">
        <f aca="false">D784*10</f>
        <v>0</v>
      </c>
      <c r="I784" s="0" t="n">
        <f aca="false">E784*10</f>
        <v>0</v>
      </c>
      <c r="J784" s="0" t="n">
        <f aca="false">G784*H784*I784</f>
        <v>0</v>
      </c>
      <c r="L784" s="0" t="s">
        <v>48</v>
      </c>
      <c r="N784" s="0" t="n">
        <f aca="false">RANDBETWEEN(1,10)</f>
        <v>6</v>
      </c>
      <c r="P784" s="0" t="n">
        <f aca="false">RANDBETWEEN(2,12)</f>
        <v>7</v>
      </c>
    </row>
    <row r="785" customFormat="false" ht="15.8" hidden="false" customHeight="false" outlineLevel="0" collapsed="false">
      <c r="A785" s="0" t="n">
        <v>103711015</v>
      </c>
      <c r="F785" s="0" t="n">
        <f aca="false">E785*D785*C785</f>
        <v>0</v>
      </c>
      <c r="G785" s="0" t="n">
        <f aca="false">C785*10</f>
        <v>0</v>
      </c>
      <c r="H785" s="0" t="n">
        <f aca="false">D785*10</f>
        <v>0</v>
      </c>
      <c r="I785" s="0" t="n">
        <f aca="false">E785*10</f>
        <v>0</v>
      </c>
      <c r="J785" s="0" t="n">
        <f aca="false">G785*H785*I785</f>
        <v>0</v>
      </c>
      <c r="L785" s="0" t="s">
        <v>48</v>
      </c>
      <c r="N785" s="0" t="n">
        <f aca="false">RANDBETWEEN(1,10)</f>
        <v>4</v>
      </c>
      <c r="P785" s="0" t="n">
        <f aca="false">RANDBETWEEN(2,12)</f>
        <v>7</v>
      </c>
    </row>
    <row r="786" customFormat="false" ht="15.8" hidden="false" customHeight="false" outlineLevel="0" collapsed="false">
      <c r="A786" s="0" t="n">
        <v>103711017</v>
      </c>
      <c r="F786" s="0" t="n">
        <f aca="false">E786*D786*C786</f>
        <v>0</v>
      </c>
      <c r="G786" s="0" t="n">
        <f aca="false">C786*10</f>
        <v>0</v>
      </c>
      <c r="H786" s="0" t="n">
        <f aca="false">D786*10</f>
        <v>0</v>
      </c>
      <c r="I786" s="0" t="n">
        <f aca="false">E786*10</f>
        <v>0</v>
      </c>
      <c r="J786" s="0" t="n">
        <f aca="false">G786*H786*I786</f>
        <v>0</v>
      </c>
      <c r="L786" s="0" t="s">
        <v>48</v>
      </c>
      <c r="N786" s="0" t="n">
        <f aca="false">RANDBETWEEN(1,10)</f>
        <v>3</v>
      </c>
      <c r="P786" s="0" t="n">
        <f aca="false">RANDBETWEEN(2,12)</f>
        <v>9</v>
      </c>
    </row>
    <row r="787" customFormat="false" ht="15.8" hidden="false" customHeight="false" outlineLevel="0" collapsed="false">
      <c r="A787" s="0" t="n">
        <v>103711019</v>
      </c>
      <c r="F787" s="0" t="n">
        <f aca="false">E787*D787*C787</f>
        <v>0</v>
      </c>
      <c r="G787" s="0" t="n">
        <f aca="false">C787*10</f>
        <v>0</v>
      </c>
      <c r="H787" s="0" t="n">
        <f aca="false">D787*10</f>
        <v>0</v>
      </c>
      <c r="I787" s="0" t="n">
        <f aca="false">E787*10</f>
        <v>0</v>
      </c>
      <c r="J787" s="0" t="n">
        <f aca="false">G787*H787*I787</f>
        <v>0</v>
      </c>
      <c r="L787" s="0" t="s">
        <v>48</v>
      </c>
      <c r="N787" s="0" t="n">
        <f aca="false">RANDBETWEEN(1,10)</f>
        <v>10</v>
      </c>
      <c r="P787" s="0" t="n">
        <f aca="false">RANDBETWEEN(2,12)</f>
        <v>12</v>
      </c>
    </row>
    <row r="788" customFormat="false" ht="15.8" hidden="false" customHeight="false" outlineLevel="0" collapsed="false">
      <c r="A788" s="0" t="n">
        <v>103711021</v>
      </c>
      <c r="F788" s="0" t="n">
        <f aca="false">E788*D788*C788</f>
        <v>0</v>
      </c>
      <c r="G788" s="0" t="n">
        <f aca="false">C788*10</f>
        <v>0</v>
      </c>
      <c r="H788" s="0" t="n">
        <f aca="false">D788*10</f>
        <v>0</v>
      </c>
      <c r="I788" s="0" t="n">
        <f aca="false">E788*10</f>
        <v>0</v>
      </c>
      <c r="J788" s="0" t="n">
        <f aca="false">G788*H788*I788</f>
        <v>0</v>
      </c>
      <c r="L788" s="0" t="s">
        <v>48</v>
      </c>
      <c r="N788" s="0" t="n">
        <f aca="false">RANDBETWEEN(1,10)</f>
        <v>7</v>
      </c>
      <c r="P788" s="0" t="n">
        <f aca="false">RANDBETWEEN(2,12)</f>
        <v>6</v>
      </c>
    </row>
    <row r="789" customFormat="false" ht="15.8" hidden="false" customHeight="false" outlineLevel="0" collapsed="false">
      <c r="A789" s="0" t="n">
        <v>103711023</v>
      </c>
      <c r="F789" s="0" t="n">
        <f aca="false">E789*D789*C789</f>
        <v>0</v>
      </c>
      <c r="G789" s="0" t="n">
        <f aca="false">C789*10</f>
        <v>0</v>
      </c>
      <c r="H789" s="0" t="n">
        <f aca="false">D789*10</f>
        <v>0</v>
      </c>
      <c r="I789" s="0" t="n">
        <f aca="false">E789*10</f>
        <v>0</v>
      </c>
      <c r="J789" s="0" t="n">
        <f aca="false">G789*H789*I789</f>
        <v>0</v>
      </c>
      <c r="L789" s="0" t="s">
        <v>48</v>
      </c>
      <c r="N789" s="0" t="n">
        <f aca="false">RANDBETWEEN(1,10)</f>
        <v>6</v>
      </c>
      <c r="P789" s="0" t="n">
        <f aca="false">RANDBETWEEN(2,12)</f>
        <v>7</v>
      </c>
    </row>
    <row r="790" customFormat="false" ht="15.8" hidden="false" customHeight="false" outlineLevel="0" collapsed="false">
      <c r="A790" s="0" t="n">
        <v>103711025</v>
      </c>
      <c r="F790" s="0" t="n">
        <f aca="false">E790*D790*C790</f>
        <v>0</v>
      </c>
      <c r="G790" s="0" t="n">
        <f aca="false">C790*10</f>
        <v>0</v>
      </c>
      <c r="H790" s="0" t="n">
        <f aca="false">D790*10</f>
        <v>0</v>
      </c>
      <c r="I790" s="0" t="n">
        <f aca="false">E790*10</f>
        <v>0</v>
      </c>
      <c r="J790" s="0" t="n">
        <f aca="false">G790*H790*I790</f>
        <v>0</v>
      </c>
      <c r="L790" s="0" t="s">
        <v>48</v>
      </c>
      <c r="N790" s="0" t="n">
        <f aca="false">RANDBETWEEN(1,10)</f>
        <v>10</v>
      </c>
      <c r="P790" s="0" t="n">
        <f aca="false">RANDBETWEEN(2,12)</f>
        <v>7</v>
      </c>
    </row>
    <row r="791" customFormat="false" ht="15.8" hidden="false" customHeight="false" outlineLevel="0" collapsed="false">
      <c r="A791" s="0" t="n">
        <v>103711027</v>
      </c>
      <c r="F791" s="0" t="n">
        <f aca="false">E791*D791*C791</f>
        <v>0</v>
      </c>
      <c r="G791" s="0" t="n">
        <f aca="false">C791*10</f>
        <v>0</v>
      </c>
      <c r="H791" s="0" t="n">
        <f aca="false">D791*10</f>
        <v>0</v>
      </c>
      <c r="I791" s="0" t="n">
        <f aca="false">E791*10</f>
        <v>0</v>
      </c>
      <c r="J791" s="0" t="n">
        <f aca="false">G791*H791*I791</f>
        <v>0</v>
      </c>
      <c r="L791" s="0" t="s">
        <v>48</v>
      </c>
      <c r="N791" s="0" t="n">
        <f aca="false">RANDBETWEEN(1,10)</f>
        <v>5</v>
      </c>
      <c r="P791" s="0" t="n">
        <f aca="false">RANDBETWEEN(2,12)</f>
        <v>11</v>
      </c>
    </row>
    <row r="792" customFormat="false" ht="15.8" hidden="false" customHeight="false" outlineLevel="0" collapsed="false">
      <c r="A792" s="0" t="n">
        <v>103711029</v>
      </c>
      <c r="F792" s="0" t="n">
        <f aca="false">E792*D792*C792</f>
        <v>0</v>
      </c>
      <c r="G792" s="0" t="n">
        <f aca="false">C792*10</f>
        <v>0</v>
      </c>
      <c r="H792" s="0" t="n">
        <f aca="false">D792*10</f>
        <v>0</v>
      </c>
      <c r="I792" s="0" t="n">
        <f aca="false">E792*10</f>
        <v>0</v>
      </c>
      <c r="J792" s="0" t="n">
        <f aca="false">G792*H792*I792</f>
        <v>0</v>
      </c>
      <c r="L792" s="0" t="s">
        <v>48</v>
      </c>
      <c r="N792" s="0" t="n">
        <f aca="false">RANDBETWEEN(1,10)</f>
        <v>9</v>
      </c>
      <c r="P792" s="0" t="n">
        <f aca="false">RANDBETWEEN(2,12)</f>
        <v>8</v>
      </c>
    </row>
    <row r="793" customFormat="false" ht="15.8" hidden="false" customHeight="false" outlineLevel="0" collapsed="false">
      <c r="A793" s="0" t="n">
        <v>103711031</v>
      </c>
      <c r="F793" s="0" t="n">
        <f aca="false">E793*D793*C793</f>
        <v>0</v>
      </c>
      <c r="G793" s="0" t="n">
        <f aca="false">C793*10</f>
        <v>0</v>
      </c>
      <c r="H793" s="0" t="n">
        <f aca="false">D793*10</f>
        <v>0</v>
      </c>
      <c r="I793" s="0" t="n">
        <f aca="false">E793*10</f>
        <v>0</v>
      </c>
      <c r="J793" s="0" t="n">
        <f aca="false">G793*H793*I793</f>
        <v>0</v>
      </c>
      <c r="L793" s="0" t="s">
        <v>48</v>
      </c>
      <c r="N793" s="0" t="n">
        <f aca="false">RANDBETWEEN(1,10)</f>
        <v>6</v>
      </c>
      <c r="P793" s="0" t="n">
        <f aca="false">RANDBETWEEN(2,12)</f>
        <v>4</v>
      </c>
    </row>
    <row r="794" customFormat="false" ht="15.8" hidden="false" customHeight="false" outlineLevel="0" collapsed="false">
      <c r="A794" s="0" t="n">
        <v>103711033</v>
      </c>
      <c r="F794" s="0" t="n">
        <f aca="false">E794*D794*C794</f>
        <v>0</v>
      </c>
      <c r="G794" s="0" t="n">
        <f aca="false">C794*10</f>
        <v>0</v>
      </c>
      <c r="H794" s="0" t="n">
        <f aca="false">D794*10</f>
        <v>0</v>
      </c>
      <c r="I794" s="0" t="n">
        <f aca="false">E794*10</f>
        <v>0</v>
      </c>
      <c r="J794" s="0" t="n">
        <f aca="false">G794*H794*I794</f>
        <v>0</v>
      </c>
      <c r="L794" s="0" t="s">
        <v>48</v>
      </c>
      <c r="N794" s="0" t="n">
        <f aca="false">RANDBETWEEN(1,10)</f>
        <v>5</v>
      </c>
      <c r="P794" s="0" t="n">
        <f aca="false">RANDBETWEEN(2,12)</f>
        <v>5</v>
      </c>
    </row>
    <row r="795" customFormat="false" ht="15.8" hidden="false" customHeight="false" outlineLevel="0" collapsed="false">
      <c r="A795" s="0" t="n">
        <v>103711035</v>
      </c>
      <c r="F795" s="0" t="n">
        <f aca="false">E795*D795*C795</f>
        <v>0</v>
      </c>
      <c r="G795" s="0" t="n">
        <f aca="false">C795*10</f>
        <v>0</v>
      </c>
      <c r="H795" s="0" t="n">
        <f aca="false">D795*10</f>
        <v>0</v>
      </c>
      <c r="I795" s="0" t="n">
        <f aca="false">E795*10</f>
        <v>0</v>
      </c>
      <c r="J795" s="0" t="n">
        <f aca="false">G795*H795*I795</f>
        <v>0</v>
      </c>
      <c r="L795" s="0" t="s">
        <v>48</v>
      </c>
      <c r="N795" s="0" t="n">
        <f aca="false">RANDBETWEEN(1,10)</f>
        <v>3</v>
      </c>
      <c r="P795" s="0" t="n">
        <f aca="false">RANDBETWEEN(2,12)</f>
        <v>12</v>
      </c>
    </row>
    <row r="796" customFormat="false" ht="15.8" hidden="false" customHeight="false" outlineLevel="0" collapsed="false">
      <c r="A796" s="0" t="n">
        <v>103711039</v>
      </c>
      <c r="F796" s="0" t="n">
        <f aca="false">E796*D796*C796</f>
        <v>0</v>
      </c>
      <c r="G796" s="0" t="n">
        <f aca="false">C796*10</f>
        <v>0</v>
      </c>
      <c r="H796" s="0" t="n">
        <f aca="false">D796*10</f>
        <v>0</v>
      </c>
      <c r="I796" s="0" t="n">
        <f aca="false">E796*10</f>
        <v>0</v>
      </c>
      <c r="J796" s="0" t="n">
        <f aca="false">G796*H796*I796</f>
        <v>0</v>
      </c>
      <c r="L796" s="0" t="s">
        <v>48</v>
      </c>
      <c r="N796" s="0" t="n">
        <f aca="false">RANDBETWEEN(1,10)</f>
        <v>8</v>
      </c>
      <c r="P796" s="0" t="n">
        <f aca="false">RANDBETWEEN(2,12)</f>
        <v>11</v>
      </c>
    </row>
    <row r="797" customFormat="false" ht="15.8" hidden="false" customHeight="false" outlineLevel="0" collapsed="false">
      <c r="A797" s="0" t="n">
        <v>103711041</v>
      </c>
      <c r="F797" s="0" t="n">
        <f aca="false">E797*D797*C797</f>
        <v>0</v>
      </c>
      <c r="G797" s="0" t="n">
        <f aca="false">C797*10</f>
        <v>0</v>
      </c>
      <c r="H797" s="0" t="n">
        <f aca="false">D797*10</f>
        <v>0</v>
      </c>
      <c r="I797" s="0" t="n">
        <f aca="false">E797*10</f>
        <v>0</v>
      </c>
      <c r="J797" s="0" t="n">
        <f aca="false">G797*H797*I797</f>
        <v>0</v>
      </c>
      <c r="L797" s="0" t="s">
        <v>48</v>
      </c>
      <c r="N797" s="0" t="n">
        <f aca="false">RANDBETWEEN(1,10)</f>
        <v>7</v>
      </c>
      <c r="P797" s="0" t="n">
        <f aca="false">RANDBETWEEN(2,12)</f>
        <v>4</v>
      </c>
    </row>
    <row r="798" customFormat="false" ht="15.8" hidden="false" customHeight="false" outlineLevel="0" collapsed="false">
      <c r="A798" s="0" t="n">
        <v>103711101</v>
      </c>
      <c r="F798" s="0" t="n">
        <f aca="false">E798*D798*C798</f>
        <v>0</v>
      </c>
      <c r="G798" s="0" t="n">
        <f aca="false">C798*10</f>
        <v>0</v>
      </c>
      <c r="H798" s="0" t="n">
        <f aca="false">D798*10</f>
        <v>0</v>
      </c>
      <c r="I798" s="0" t="n">
        <f aca="false">E798*10</f>
        <v>0</v>
      </c>
      <c r="J798" s="0" t="n">
        <f aca="false">G798*H798*I798</f>
        <v>0</v>
      </c>
      <c r="L798" s="0" t="s">
        <v>48</v>
      </c>
      <c r="N798" s="0" t="n">
        <f aca="false">RANDBETWEEN(1,10)</f>
        <v>4</v>
      </c>
      <c r="P798" s="0" t="n">
        <f aca="false">RANDBETWEEN(2,12)</f>
        <v>7</v>
      </c>
    </row>
    <row r="799" customFormat="false" ht="15.8" hidden="false" customHeight="false" outlineLevel="0" collapsed="false">
      <c r="A799" s="0" t="n">
        <v>103711103</v>
      </c>
      <c r="F799" s="0" t="n">
        <f aca="false">E799*D799*C799</f>
        <v>0</v>
      </c>
      <c r="G799" s="0" t="n">
        <f aca="false">C799*10</f>
        <v>0</v>
      </c>
      <c r="H799" s="0" t="n">
        <f aca="false">D799*10</f>
        <v>0</v>
      </c>
      <c r="I799" s="0" t="n">
        <f aca="false">E799*10</f>
        <v>0</v>
      </c>
      <c r="J799" s="0" t="n">
        <f aca="false">G799*H799*I799</f>
        <v>0</v>
      </c>
      <c r="L799" s="0" t="s">
        <v>48</v>
      </c>
      <c r="N799" s="0" t="n">
        <f aca="false">RANDBETWEEN(1,10)</f>
        <v>4</v>
      </c>
      <c r="P799" s="0" t="n">
        <f aca="false">RANDBETWEEN(2,12)</f>
        <v>9</v>
      </c>
    </row>
    <row r="800" customFormat="false" ht="15.8" hidden="false" customHeight="false" outlineLevel="0" collapsed="false">
      <c r="A800" s="0" t="n">
        <v>103711105</v>
      </c>
      <c r="F800" s="0" t="n">
        <f aca="false">E800*D800*C800</f>
        <v>0</v>
      </c>
      <c r="G800" s="0" t="n">
        <f aca="false">C800*10</f>
        <v>0</v>
      </c>
      <c r="H800" s="0" t="n">
        <f aca="false">D800*10</f>
        <v>0</v>
      </c>
      <c r="I800" s="0" t="n">
        <f aca="false">E800*10</f>
        <v>0</v>
      </c>
      <c r="J800" s="0" t="n">
        <f aca="false">G800*H800*I800</f>
        <v>0</v>
      </c>
      <c r="L800" s="0" t="s">
        <v>48</v>
      </c>
      <c r="N800" s="0" t="n">
        <f aca="false">RANDBETWEEN(1,10)</f>
        <v>3</v>
      </c>
      <c r="P800" s="0" t="n">
        <f aca="false">RANDBETWEEN(2,12)</f>
        <v>8</v>
      </c>
    </row>
    <row r="801" customFormat="false" ht="15.8" hidden="false" customHeight="false" outlineLevel="0" collapsed="false">
      <c r="A801" s="0" t="n">
        <v>103711107</v>
      </c>
      <c r="F801" s="0" t="n">
        <f aca="false">E801*D801*C801</f>
        <v>0</v>
      </c>
      <c r="G801" s="0" t="n">
        <f aca="false">C801*10</f>
        <v>0</v>
      </c>
      <c r="H801" s="0" t="n">
        <f aca="false">D801*10</f>
        <v>0</v>
      </c>
      <c r="I801" s="0" t="n">
        <f aca="false">E801*10</f>
        <v>0</v>
      </c>
      <c r="J801" s="0" t="n">
        <f aca="false">G801*H801*I801</f>
        <v>0</v>
      </c>
      <c r="L801" s="0" t="s">
        <v>48</v>
      </c>
      <c r="N801" s="0" t="n">
        <f aca="false">RANDBETWEEN(1,10)</f>
        <v>4</v>
      </c>
      <c r="P801" s="0" t="n">
        <f aca="false">RANDBETWEEN(2,12)</f>
        <v>6</v>
      </c>
    </row>
    <row r="802" customFormat="false" ht="15.8" hidden="false" customHeight="false" outlineLevel="0" collapsed="false">
      <c r="A802" s="0" t="n">
        <v>103711109</v>
      </c>
      <c r="F802" s="0" t="n">
        <f aca="false">E802*D802*C802</f>
        <v>0</v>
      </c>
      <c r="G802" s="0" t="n">
        <f aca="false">C802*10</f>
        <v>0</v>
      </c>
      <c r="H802" s="0" t="n">
        <f aca="false">D802*10</f>
        <v>0</v>
      </c>
      <c r="I802" s="0" t="n">
        <f aca="false">E802*10</f>
        <v>0</v>
      </c>
      <c r="J802" s="0" t="n">
        <f aca="false">G802*H802*I802</f>
        <v>0</v>
      </c>
      <c r="L802" s="0" t="s">
        <v>48</v>
      </c>
      <c r="N802" s="0" t="n">
        <f aca="false">RANDBETWEEN(1,10)</f>
        <v>10</v>
      </c>
      <c r="P802" s="0" t="n">
        <f aca="false">RANDBETWEEN(2,12)</f>
        <v>4</v>
      </c>
    </row>
    <row r="803" customFormat="false" ht="15.8" hidden="false" customHeight="false" outlineLevel="0" collapsed="false">
      <c r="A803" s="0" t="n">
        <v>103711111</v>
      </c>
      <c r="F803" s="0" t="n">
        <f aca="false">E803*D803*C803</f>
        <v>0</v>
      </c>
      <c r="G803" s="0" t="n">
        <f aca="false">C803*10</f>
        <v>0</v>
      </c>
      <c r="H803" s="0" t="n">
        <f aca="false">D803*10</f>
        <v>0</v>
      </c>
      <c r="I803" s="0" t="n">
        <f aca="false">E803*10</f>
        <v>0</v>
      </c>
      <c r="J803" s="0" t="n">
        <f aca="false">G803*H803*I803</f>
        <v>0</v>
      </c>
      <c r="L803" s="0" t="s">
        <v>48</v>
      </c>
      <c r="N803" s="0" t="n">
        <f aca="false">RANDBETWEEN(1,10)</f>
        <v>4</v>
      </c>
      <c r="P803" s="0" t="n">
        <f aca="false">RANDBETWEEN(2,12)</f>
        <v>2</v>
      </c>
    </row>
    <row r="804" customFormat="false" ht="15.8" hidden="false" customHeight="false" outlineLevel="0" collapsed="false">
      <c r="A804" s="0" t="n">
        <v>103711113</v>
      </c>
      <c r="F804" s="0" t="n">
        <f aca="false">E804*D804*C804</f>
        <v>0</v>
      </c>
      <c r="G804" s="0" t="n">
        <f aca="false">C804*10</f>
        <v>0</v>
      </c>
      <c r="H804" s="0" t="n">
        <f aca="false">D804*10</f>
        <v>0</v>
      </c>
      <c r="I804" s="0" t="n">
        <f aca="false">E804*10</f>
        <v>0</v>
      </c>
      <c r="J804" s="0" t="n">
        <f aca="false">G804*H804*I804</f>
        <v>0</v>
      </c>
      <c r="L804" s="0" t="s">
        <v>48</v>
      </c>
      <c r="N804" s="0" t="n">
        <f aca="false">RANDBETWEEN(1,10)</f>
        <v>9</v>
      </c>
      <c r="P804" s="0" t="n">
        <f aca="false">RANDBETWEEN(2,12)</f>
        <v>5</v>
      </c>
    </row>
    <row r="805" customFormat="false" ht="15.8" hidden="false" customHeight="false" outlineLevel="0" collapsed="false">
      <c r="A805" s="0" t="n">
        <v>103711115</v>
      </c>
      <c r="F805" s="0" t="n">
        <f aca="false">E805*D805*C805</f>
        <v>0</v>
      </c>
      <c r="G805" s="0" t="n">
        <f aca="false">C805*10</f>
        <v>0</v>
      </c>
      <c r="H805" s="0" t="n">
        <f aca="false">D805*10</f>
        <v>0</v>
      </c>
      <c r="I805" s="0" t="n">
        <f aca="false">E805*10</f>
        <v>0</v>
      </c>
      <c r="J805" s="0" t="n">
        <f aca="false">G805*H805*I805</f>
        <v>0</v>
      </c>
      <c r="L805" s="0" t="s">
        <v>48</v>
      </c>
      <c r="N805" s="0" t="n">
        <f aca="false">RANDBETWEEN(1,10)</f>
        <v>2</v>
      </c>
      <c r="P805" s="0" t="n">
        <f aca="false">RANDBETWEEN(2,12)</f>
        <v>2</v>
      </c>
    </row>
    <row r="806" customFormat="false" ht="15.8" hidden="false" customHeight="false" outlineLevel="0" collapsed="false">
      <c r="A806" s="0" t="n">
        <v>103711117</v>
      </c>
      <c r="F806" s="0" t="n">
        <f aca="false">E806*D806*C806</f>
        <v>0</v>
      </c>
      <c r="G806" s="0" t="n">
        <f aca="false">C806*10</f>
        <v>0</v>
      </c>
      <c r="H806" s="0" t="n">
        <f aca="false">D806*10</f>
        <v>0</v>
      </c>
      <c r="I806" s="0" t="n">
        <f aca="false">E806*10</f>
        <v>0</v>
      </c>
      <c r="J806" s="0" t="n">
        <f aca="false">G806*H806*I806</f>
        <v>0</v>
      </c>
      <c r="L806" s="0" t="s">
        <v>48</v>
      </c>
      <c r="N806" s="0" t="n">
        <f aca="false">RANDBETWEEN(1,10)</f>
        <v>7</v>
      </c>
      <c r="P806" s="0" t="n">
        <f aca="false">RANDBETWEEN(2,12)</f>
        <v>2</v>
      </c>
    </row>
    <row r="807" customFormat="false" ht="15.8" hidden="false" customHeight="false" outlineLevel="0" collapsed="false">
      <c r="A807" s="0" t="n">
        <v>103711119</v>
      </c>
      <c r="F807" s="0" t="n">
        <f aca="false">E807*D807*C807</f>
        <v>0</v>
      </c>
      <c r="G807" s="0" t="n">
        <f aca="false">C807*10</f>
        <v>0</v>
      </c>
      <c r="H807" s="0" t="n">
        <f aca="false">D807*10</f>
        <v>0</v>
      </c>
      <c r="I807" s="0" t="n">
        <f aca="false">E807*10</f>
        <v>0</v>
      </c>
      <c r="J807" s="0" t="n">
        <f aca="false">G807*H807*I807</f>
        <v>0</v>
      </c>
      <c r="L807" s="0" t="s">
        <v>48</v>
      </c>
      <c r="N807" s="0" t="n">
        <f aca="false">RANDBETWEEN(1,10)</f>
        <v>4</v>
      </c>
      <c r="P807" s="0" t="n">
        <f aca="false">RANDBETWEEN(2,12)</f>
        <v>6</v>
      </c>
    </row>
    <row r="808" customFormat="false" ht="15.8" hidden="false" customHeight="false" outlineLevel="0" collapsed="false">
      <c r="A808" s="0" t="n">
        <v>103711121</v>
      </c>
      <c r="F808" s="0" t="n">
        <f aca="false">E808*D808*C808</f>
        <v>0</v>
      </c>
      <c r="G808" s="0" t="n">
        <f aca="false">C808*10</f>
        <v>0</v>
      </c>
      <c r="H808" s="0" t="n">
        <f aca="false">D808*10</f>
        <v>0</v>
      </c>
      <c r="I808" s="0" t="n">
        <f aca="false">E808*10</f>
        <v>0</v>
      </c>
      <c r="J808" s="0" t="n">
        <f aca="false">G808*H808*I808</f>
        <v>0</v>
      </c>
      <c r="L808" s="0" t="s">
        <v>48</v>
      </c>
      <c r="N808" s="0" t="n">
        <f aca="false">RANDBETWEEN(1,10)</f>
        <v>2</v>
      </c>
      <c r="P808" s="0" t="n">
        <f aca="false">RANDBETWEEN(2,12)</f>
        <v>10</v>
      </c>
    </row>
    <row r="809" customFormat="false" ht="15.8" hidden="false" customHeight="false" outlineLevel="0" collapsed="false">
      <c r="A809" s="0" t="n">
        <v>103711123</v>
      </c>
      <c r="F809" s="0" t="n">
        <f aca="false">E809*D809*C809</f>
        <v>0</v>
      </c>
      <c r="G809" s="0" t="n">
        <f aca="false">C809*10</f>
        <v>0</v>
      </c>
      <c r="H809" s="0" t="n">
        <f aca="false">D809*10</f>
        <v>0</v>
      </c>
      <c r="I809" s="0" t="n">
        <f aca="false">E809*10</f>
        <v>0</v>
      </c>
      <c r="J809" s="0" t="n">
        <f aca="false">G809*H809*I809</f>
        <v>0</v>
      </c>
      <c r="L809" s="0" t="s">
        <v>48</v>
      </c>
      <c r="N809" s="0" t="n">
        <f aca="false">RANDBETWEEN(1,10)</f>
        <v>4</v>
      </c>
      <c r="P809" s="0" t="n">
        <f aca="false">RANDBETWEEN(2,12)</f>
        <v>2</v>
      </c>
    </row>
    <row r="810" customFormat="false" ht="15.8" hidden="false" customHeight="false" outlineLevel="0" collapsed="false">
      <c r="A810" s="0" t="n">
        <v>103711125</v>
      </c>
      <c r="F810" s="0" t="n">
        <f aca="false">E810*D810*C810</f>
        <v>0</v>
      </c>
      <c r="G810" s="0" t="n">
        <f aca="false">C810*10</f>
        <v>0</v>
      </c>
      <c r="H810" s="0" t="n">
        <f aca="false">D810*10</f>
        <v>0</v>
      </c>
      <c r="I810" s="0" t="n">
        <f aca="false">E810*10</f>
        <v>0</v>
      </c>
      <c r="J810" s="0" t="n">
        <f aca="false">G810*H810*I810</f>
        <v>0</v>
      </c>
      <c r="L810" s="0" t="s">
        <v>48</v>
      </c>
      <c r="N810" s="0" t="n">
        <f aca="false">RANDBETWEEN(1,10)</f>
        <v>9</v>
      </c>
      <c r="P810" s="0" t="n">
        <f aca="false">RANDBETWEEN(2,12)</f>
        <v>7</v>
      </c>
    </row>
    <row r="811" customFormat="false" ht="15.8" hidden="false" customHeight="false" outlineLevel="0" collapsed="false">
      <c r="A811" s="0" t="n">
        <v>103711181</v>
      </c>
      <c r="F811" s="0" t="n">
        <f aca="false">E811*D811*C811</f>
        <v>0</v>
      </c>
      <c r="G811" s="0" t="n">
        <f aca="false">C811*10</f>
        <v>0</v>
      </c>
      <c r="H811" s="0" t="n">
        <f aca="false">D811*10</f>
        <v>0</v>
      </c>
      <c r="I811" s="0" t="n">
        <f aca="false">E811*10</f>
        <v>0</v>
      </c>
      <c r="J811" s="0" t="n">
        <f aca="false">G811*H811*I811</f>
        <v>0</v>
      </c>
      <c r="L811" s="0" t="s">
        <v>48</v>
      </c>
      <c r="N811" s="0" t="n">
        <f aca="false">RANDBETWEEN(1,10)</f>
        <v>10</v>
      </c>
      <c r="P811" s="0" t="n">
        <f aca="false">RANDBETWEEN(2,12)</f>
        <v>10</v>
      </c>
    </row>
    <row r="812" customFormat="false" ht="15.8" hidden="false" customHeight="false" outlineLevel="0" collapsed="false">
      <c r="A812" s="0" t="n">
        <v>103711183</v>
      </c>
      <c r="F812" s="0" t="n">
        <f aca="false">E812*D812*C812</f>
        <v>0</v>
      </c>
      <c r="G812" s="0" t="n">
        <f aca="false">C812*10</f>
        <v>0</v>
      </c>
      <c r="H812" s="0" t="n">
        <f aca="false">D812*10</f>
        <v>0</v>
      </c>
      <c r="I812" s="0" t="n">
        <f aca="false">E812*10</f>
        <v>0</v>
      </c>
      <c r="J812" s="0" t="n">
        <f aca="false">G812*H812*I812</f>
        <v>0</v>
      </c>
      <c r="L812" s="0" t="s">
        <v>48</v>
      </c>
      <c r="N812" s="0" t="n">
        <f aca="false">RANDBETWEEN(1,10)</f>
        <v>5</v>
      </c>
      <c r="P812" s="0" t="n">
        <f aca="false">RANDBETWEEN(2,12)</f>
        <v>12</v>
      </c>
    </row>
    <row r="813" customFormat="false" ht="15.8" hidden="false" customHeight="false" outlineLevel="0" collapsed="false">
      <c r="A813" s="0" t="n">
        <v>103711185</v>
      </c>
      <c r="F813" s="0" t="n">
        <f aca="false">E813*D813*C813</f>
        <v>0</v>
      </c>
      <c r="G813" s="0" t="n">
        <f aca="false">C813*10</f>
        <v>0</v>
      </c>
      <c r="H813" s="0" t="n">
        <f aca="false">D813*10</f>
        <v>0</v>
      </c>
      <c r="I813" s="0" t="n">
        <f aca="false">E813*10</f>
        <v>0</v>
      </c>
      <c r="J813" s="0" t="n">
        <f aca="false">G813*H813*I813</f>
        <v>0</v>
      </c>
      <c r="L813" s="0" t="s">
        <v>48</v>
      </c>
      <c r="N813" s="0" t="n">
        <f aca="false">RANDBETWEEN(1,10)</f>
        <v>6</v>
      </c>
      <c r="P813" s="0" t="n">
        <f aca="false">RANDBETWEEN(2,12)</f>
        <v>8</v>
      </c>
    </row>
    <row r="814" customFormat="false" ht="15.8" hidden="false" customHeight="false" outlineLevel="0" collapsed="false">
      <c r="A814" s="0" t="n">
        <v>103711187</v>
      </c>
      <c r="F814" s="0" t="n">
        <f aca="false">E814*D814*C814</f>
        <v>0</v>
      </c>
      <c r="G814" s="0" t="n">
        <f aca="false">C814*10</f>
        <v>0</v>
      </c>
      <c r="H814" s="0" t="n">
        <f aca="false">D814*10</f>
        <v>0</v>
      </c>
      <c r="I814" s="0" t="n">
        <f aca="false">E814*10</f>
        <v>0</v>
      </c>
      <c r="J814" s="0" t="n">
        <f aca="false">G814*H814*I814</f>
        <v>0</v>
      </c>
      <c r="L814" s="0" t="s">
        <v>48</v>
      </c>
      <c r="N814" s="0" t="n">
        <f aca="false">RANDBETWEEN(1,10)</f>
        <v>3</v>
      </c>
      <c r="P814" s="0" t="n">
        <f aca="false">RANDBETWEEN(2,12)</f>
        <v>5</v>
      </c>
    </row>
    <row r="815" customFormat="false" ht="15.8" hidden="false" customHeight="false" outlineLevel="0" collapsed="false">
      <c r="A815" s="0" t="n">
        <v>103711189</v>
      </c>
      <c r="F815" s="0" t="n">
        <f aca="false">E815*D815*C815</f>
        <v>0</v>
      </c>
      <c r="G815" s="0" t="n">
        <f aca="false">C815*10</f>
        <v>0</v>
      </c>
      <c r="H815" s="0" t="n">
        <f aca="false">D815*10</f>
        <v>0</v>
      </c>
      <c r="I815" s="0" t="n">
        <f aca="false">E815*10</f>
        <v>0</v>
      </c>
      <c r="J815" s="0" t="n">
        <f aca="false">G815*H815*I815</f>
        <v>0</v>
      </c>
      <c r="L815" s="0" t="s">
        <v>48</v>
      </c>
      <c r="N815" s="0" t="n">
        <f aca="false">RANDBETWEEN(1,10)</f>
        <v>8</v>
      </c>
      <c r="P815" s="0" t="n">
        <f aca="false">RANDBETWEEN(2,12)</f>
        <v>12</v>
      </c>
    </row>
    <row r="816" customFormat="false" ht="15.8" hidden="false" customHeight="false" outlineLevel="0" collapsed="false">
      <c r="A816" s="0" t="n">
        <v>103711191</v>
      </c>
      <c r="F816" s="0" t="n">
        <f aca="false">E816*D816*C816</f>
        <v>0</v>
      </c>
      <c r="G816" s="0" t="n">
        <f aca="false">C816*10</f>
        <v>0</v>
      </c>
      <c r="H816" s="0" t="n">
        <f aca="false">D816*10</f>
        <v>0</v>
      </c>
      <c r="I816" s="0" t="n">
        <f aca="false">E816*10</f>
        <v>0</v>
      </c>
      <c r="J816" s="0" t="n">
        <f aca="false">G816*H816*I816</f>
        <v>0</v>
      </c>
      <c r="L816" s="0" t="s">
        <v>48</v>
      </c>
      <c r="N816" s="0" t="n">
        <f aca="false">RANDBETWEEN(1,10)</f>
        <v>8</v>
      </c>
      <c r="P816" s="0" t="n">
        <f aca="false">RANDBETWEEN(2,12)</f>
        <v>8</v>
      </c>
    </row>
    <row r="817" customFormat="false" ht="15.8" hidden="false" customHeight="false" outlineLevel="0" collapsed="false">
      <c r="A817" s="0" t="n">
        <v>103711193</v>
      </c>
      <c r="F817" s="0" t="n">
        <f aca="false">E817*D817*C817</f>
        <v>0</v>
      </c>
      <c r="G817" s="0" t="n">
        <f aca="false">C817*10</f>
        <v>0</v>
      </c>
      <c r="H817" s="0" t="n">
        <f aca="false">D817*10</f>
        <v>0</v>
      </c>
      <c r="I817" s="0" t="n">
        <f aca="false">E817*10</f>
        <v>0</v>
      </c>
      <c r="J817" s="0" t="n">
        <f aca="false">G817*H817*I817</f>
        <v>0</v>
      </c>
      <c r="L817" s="0" t="s">
        <v>48</v>
      </c>
      <c r="N817" s="0" t="n">
        <f aca="false">RANDBETWEEN(1,10)</f>
        <v>7</v>
      </c>
      <c r="P817" s="0" t="n">
        <f aca="false">RANDBETWEEN(2,12)</f>
        <v>8</v>
      </c>
    </row>
    <row r="818" customFormat="false" ht="15.8" hidden="false" customHeight="false" outlineLevel="0" collapsed="false">
      <c r="A818" s="0" t="n">
        <v>103711195</v>
      </c>
      <c r="F818" s="0" t="n">
        <f aca="false">E818*D818*C818</f>
        <v>0</v>
      </c>
      <c r="G818" s="0" t="n">
        <f aca="false">C818*10</f>
        <v>0</v>
      </c>
      <c r="H818" s="0" t="n">
        <f aca="false">D818*10</f>
        <v>0</v>
      </c>
      <c r="I818" s="0" t="n">
        <f aca="false">E818*10</f>
        <v>0</v>
      </c>
      <c r="J818" s="0" t="n">
        <f aca="false">G818*H818*I818</f>
        <v>0</v>
      </c>
      <c r="L818" s="0" t="s">
        <v>48</v>
      </c>
      <c r="N818" s="0" t="n">
        <f aca="false">RANDBETWEEN(1,10)</f>
        <v>5</v>
      </c>
      <c r="P818" s="0" t="n">
        <f aca="false">RANDBETWEEN(2,12)</f>
        <v>4</v>
      </c>
    </row>
    <row r="819" customFormat="false" ht="15.8" hidden="false" customHeight="false" outlineLevel="0" collapsed="false">
      <c r="A819" s="0" t="n">
        <v>103711197</v>
      </c>
      <c r="F819" s="0" t="n">
        <f aca="false">E819*D819*C819</f>
        <v>0</v>
      </c>
      <c r="G819" s="0" t="n">
        <f aca="false">C819*10</f>
        <v>0</v>
      </c>
      <c r="H819" s="0" t="n">
        <f aca="false">D819*10</f>
        <v>0</v>
      </c>
      <c r="I819" s="0" t="n">
        <f aca="false">E819*10</f>
        <v>0</v>
      </c>
      <c r="J819" s="0" t="n">
        <f aca="false">G819*H819*I819</f>
        <v>0</v>
      </c>
      <c r="L819" s="0" t="s">
        <v>48</v>
      </c>
      <c r="N819" s="0" t="n">
        <f aca="false">RANDBETWEEN(1,10)</f>
        <v>1</v>
      </c>
      <c r="P819" s="0" t="n">
        <f aca="false">RANDBETWEEN(2,12)</f>
        <v>8</v>
      </c>
    </row>
    <row r="820" customFormat="false" ht="15.8" hidden="false" customHeight="false" outlineLevel="0" collapsed="false">
      <c r="A820" s="0" t="n">
        <v>103711199</v>
      </c>
      <c r="F820" s="0" t="n">
        <f aca="false">E820*D820*C820</f>
        <v>0</v>
      </c>
      <c r="G820" s="0" t="n">
        <f aca="false">C820*10</f>
        <v>0</v>
      </c>
      <c r="H820" s="0" t="n">
        <f aca="false">D820*10</f>
        <v>0</v>
      </c>
      <c r="I820" s="0" t="n">
        <f aca="false">E820*10</f>
        <v>0</v>
      </c>
      <c r="J820" s="0" t="n">
        <f aca="false">G820*H820*I820</f>
        <v>0</v>
      </c>
      <c r="L820" s="0" t="s">
        <v>48</v>
      </c>
      <c r="N820" s="0" t="n">
        <f aca="false">RANDBETWEEN(1,10)</f>
        <v>3</v>
      </c>
      <c r="P820" s="0" t="n">
        <f aca="false">RANDBETWEEN(2,12)</f>
        <v>10</v>
      </c>
    </row>
    <row r="821" customFormat="false" ht="15.8" hidden="false" customHeight="false" outlineLevel="0" collapsed="false">
      <c r="A821" s="0" t="n">
        <v>103711201</v>
      </c>
      <c r="F821" s="0" t="n">
        <f aca="false">E821*D821*C821</f>
        <v>0</v>
      </c>
      <c r="G821" s="0" t="n">
        <f aca="false">C821*10</f>
        <v>0</v>
      </c>
      <c r="H821" s="0" t="n">
        <f aca="false">D821*10</f>
        <v>0</v>
      </c>
      <c r="I821" s="0" t="n">
        <f aca="false">E821*10</f>
        <v>0</v>
      </c>
      <c r="J821" s="0" t="n">
        <f aca="false">G821*H821*I821</f>
        <v>0</v>
      </c>
      <c r="L821" s="0" t="s">
        <v>48</v>
      </c>
      <c r="N821" s="0" t="n">
        <f aca="false">RANDBETWEEN(1,10)</f>
        <v>9</v>
      </c>
      <c r="P821" s="0" t="n">
        <f aca="false">RANDBETWEEN(2,12)</f>
        <v>4</v>
      </c>
    </row>
    <row r="822" customFormat="false" ht="15.8" hidden="false" customHeight="false" outlineLevel="0" collapsed="false">
      <c r="A822" s="0" t="n">
        <v>103711249</v>
      </c>
      <c r="F822" s="0" t="n">
        <f aca="false">E822*D822*C822</f>
        <v>0</v>
      </c>
      <c r="G822" s="0" t="n">
        <f aca="false">C822*10</f>
        <v>0</v>
      </c>
      <c r="H822" s="0" t="n">
        <f aca="false">D822*10</f>
        <v>0</v>
      </c>
      <c r="I822" s="0" t="n">
        <f aca="false">E822*10</f>
        <v>0</v>
      </c>
      <c r="J822" s="0" t="n">
        <f aca="false">G822*H822*I822</f>
        <v>0</v>
      </c>
      <c r="L822" s="0" t="s">
        <v>48</v>
      </c>
      <c r="N822" s="0" t="n">
        <f aca="false">RANDBETWEEN(1,10)</f>
        <v>10</v>
      </c>
      <c r="P822" s="0" t="n">
        <f aca="false">RANDBETWEEN(2,12)</f>
        <v>4</v>
      </c>
    </row>
    <row r="823" customFormat="false" ht="15.8" hidden="false" customHeight="false" outlineLevel="0" collapsed="false">
      <c r="A823" s="0" t="n">
        <v>103711251</v>
      </c>
      <c r="F823" s="0" t="n">
        <f aca="false">E823*D823*C823</f>
        <v>0</v>
      </c>
      <c r="G823" s="0" t="n">
        <f aca="false">C823*10</f>
        <v>0</v>
      </c>
      <c r="H823" s="0" t="n">
        <f aca="false">D823*10</f>
        <v>0</v>
      </c>
      <c r="I823" s="0" t="n">
        <f aca="false">E823*10</f>
        <v>0</v>
      </c>
      <c r="J823" s="0" t="n">
        <f aca="false">G823*H823*I823</f>
        <v>0</v>
      </c>
      <c r="L823" s="0" t="s">
        <v>48</v>
      </c>
      <c r="N823" s="0" t="n">
        <f aca="false">RANDBETWEEN(1,10)</f>
        <v>2</v>
      </c>
      <c r="P823" s="0" t="n">
        <f aca="false">RANDBETWEEN(2,12)</f>
        <v>10</v>
      </c>
    </row>
    <row r="824" customFormat="false" ht="15.8" hidden="false" customHeight="false" outlineLevel="0" collapsed="false">
      <c r="A824" s="0" t="n">
        <v>103711253</v>
      </c>
      <c r="F824" s="0" t="n">
        <f aca="false">E824*D824*C824</f>
        <v>0</v>
      </c>
      <c r="G824" s="0" t="n">
        <f aca="false">C824*10</f>
        <v>0</v>
      </c>
      <c r="H824" s="0" t="n">
        <f aca="false">D824*10</f>
        <v>0</v>
      </c>
      <c r="I824" s="0" t="n">
        <f aca="false">E824*10</f>
        <v>0</v>
      </c>
      <c r="J824" s="0" t="n">
        <f aca="false">G824*H824*I824</f>
        <v>0</v>
      </c>
      <c r="L824" s="0" t="s">
        <v>48</v>
      </c>
      <c r="N824" s="0" t="n">
        <f aca="false">RANDBETWEEN(1,10)</f>
        <v>10</v>
      </c>
      <c r="P824" s="0" t="n">
        <f aca="false">RANDBETWEEN(2,12)</f>
        <v>5</v>
      </c>
    </row>
    <row r="825" customFormat="false" ht="15.8" hidden="false" customHeight="false" outlineLevel="0" collapsed="false">
      <c r="A825" s="0" t="n">
        <v>103711255</v>
      </c>
      <c r="F825" s="0" t="n">
        <f aca="false">E825*D825*C825</f>
        <v>0</v>
      </c>
      <c r="G825" s="0" t="n">
        <f aca="false">C825*10</f>
        <v>0</v>
      </c>
      <c r="H825" s="0" t="n">
        <f aca="false">D825*10</f>
        <v>0</v>
      </c>
      <c r="I825" s="0" t="n">
        <f aca="false">E825*10</f>
        <v>0</v>
      </c>
      <c r="J825" s="0" t="n">
        <f aca="false">G825*H825*I825</f>
        <v>0</v>
      </c>
      <c r="L825" s="0" t="s">
        <v>48</v>
      </c>
      <c r="N825" s="0" t="n">
        <f aca="false">RANDBETWEEN(1,10)</f>
        <v>1</v>
      </c>
      <c r="P825" s="0" t="n">
        <f aca="false">RANDBETWEEN(2,12)</f>
        <v>7</v>
      </c>
    </row>
    <row r="826" customFormat="false" ht="15.8" hidden="false" customHeight="false" outlineLevel="0" collapsed="false">
      <c r="A826" s="0" t="n">
        <v>103711257</v>
      </c>
      <c r="F826" s="0" t="n">
        <f aca="false">E826*D826*C826</f>
        <v>0</v>
      </c>
      <c r="G826" s="0" t="n">
        <f aca="false">C826*10</f>
        <v>0</v>
      </c>
      <c r="H826" s="0" t="n">
        <f aca="false">D826*10</f>
        <v>0</v>
      </c>
      <c r="I826" s="0" t="n">
        <f aca="false">E826*10</f>
        <v>0</v>
      </c>
      <c r="J826" s="0" t="n">
        <f aca="false">G826*H826*I826</f>
        <v>0</v>
      </c>
      <c r="L826" s="0" t="s">
        <v>48</v>
      </c>
      <c r="N826" s="0" t="n">
        <f aca="false">RANDBETWEEN(1,10)</f>
        <v>4</v>
      </c>
      <c r="P826" s="0" t="n">
        <f aca="false">RANDBETWEEN(2,12)</f>
        <v>10</v>
      </c>
    </row>
    <row r="827" customFormat="false" ht="15.8" hidden="false" customHeight="false" outlineLevel="0" collapsed="false">
      <c r="A827" s="0" t="n">
        <v>103711259</v>
      </c>
      <c r="F827" s="0" t="n">
        <f aca="false">E827*D827*C827</f>
        <v>0</v>
      </c>
      <c r="G827" s="0" t="n">
        <f aca="false">C827*10</f>
        <v>0</v>
      </c>
      <c r="H827" s="0" t="n">
        <f aca="false">D827*10</f>
        <v>0</v>
      </c>
      <c r="I827" s="0" t="n">
        <f aca="false">E827*10</f>
        <v>0</v>
      </c>
      <c r="J827" s="0" t="n">
        <f aca="false">G827*H827*I827</f>
        <v>0</v>
      </c>
      <c r="L827" s="0" t="s">
        <v>48</v>
      </c>
      <c r="N827" s="0" t="n">
        <f aca="false">RANDBETWEEN(1,10)</f>
        <v>4</v>
      </c>
      <c r="P827" s="0" t="n">
        <f aca="false">RANDBETWEEN(2,12)</f>
        <v>12</v>
      </c>
    </row>
    <row r="828" customFormat="false" ht="15.8" hidden="false" customHeight="false" outlineLevel="0" collapsed="false">
      <c r="A828" s="0" t="n">
        <v>103711261</v>
      </c>
      <c r="F828" s="0" t="n">
        <f aca="false">E828*D828*C828</f>
        <v>0</v>
      </c>
      <c r="G828" s="0" t="n">
        <f aca="false">C828*10</f>
        <v>0</v>
      </c>
      <c r="H828" s="0" t="n">
        <f aca="false">D828*10</f>
        <v>0</v>
      </c>
      <c r="I828" s="0" t="n">
        <f aca="false">E828*10</f>
        <v>0</v>
      </c>
      <c r="J828" s="0" t="n">
        <f aca="false">G828*H828*I828</f>
        <v>0</v>
      </c>
      <c r="L828" s="0" t="s">
        <v>48</v>
      </c>
      <c r="N828" s="0" t="n">
        <f aca="false">RANDBETWEEN(1,10)</f>
        <v>6</v>
      </c>
      <c r="P828" s="0" t="n">
        <f aca="false">RANDBETWEEN(2,12)</f>
        <v>4</v>
      </c>
    </row>
    <row r="829" customFormat="false" ht="15.8" hidden="false" customHeight="false" outlineLevel="0" collapsed="false">
      <c r="A829" s="0" t="n">
        <v>103711263</v>
      </c>
      <c r="F829" s="0" t="n">
        <f aca="false">E829*D829*C829</f>
        <v>0</v>
      </c>
      <c r="G829" s="0" t="n">
        <f aca="false">C829*10</f>
        <v>0</v>
      </c>
      <c r="H829" s="0" t="n">
        <f aca="false">D829*10</f>
        <v>0</v>
      </c>
      <c r="I829" s="0" t="n">
        <f aca="false">E829*10</f>
        <v>0</v>
      </c>
      <c r="J829" s="0" t="n">
        <f aca="false">G829*H829*I829</f>
        <v>0</v>
      </c>
      <c r="L829" s="0" t="s">
        <v>48</v>
      </c>
      <c r="N829" s="0" t="n">
        <f aca="false">RANDBETWEEN(1,10)</f>
        <v>9</v>
      </c>
      <c r="P829" s="0" t="n">
        <f aca="false">RANDBETWEEN(2,12)</f>
        <v>3</v>
      </c>
    </row>
    <row r="830" customFormat="false" ht="15.8" hidden="false" customHeight="false" outlineLevel="0" collapsed="false">
      <c r="A830" s="0" t="n">
        <v>103711265</v>
      </c>
      <c r="F830" s="0" t="n">
        <f aca="false">E830*D830*C830</f>
        <v>0</v>
      </c>
      <c r="G830" s="0" t="n">
        <f aca="false">C830*10</f>
        <v>0</v>
      </c>
      <c r="H830" s="0" t="n">
        <f aca="false">D830*10</f>
        <v>0</v>
      </c>
      <c r="I830" s="0" t="n">
        <f aca="false">E830*10</f>
        <v>0</v>
      </c>
      <c r="J830" s="0" t="n">
        <f aca="false">G830*H830*I830</f>
        <v>0</v>
      </c>
      <c r="L830" s="0" t="s">
        <v>48</v>
      </c>
      <c r="N830" s="0" t="n">
        <f aca="false">RANDBETWEEN(1,10)</f>
        <v>3</v>
      </c>
      <c r="P830" s="0" t="n">
        <f aca="false">RANDBETWEEN(2,12)</f>
        <v>4</v>
      </c>
    </row>
    <row r="831" customFormat="false" ht="15.8" hidden="false" customHeight="false" outlineLevel="0" collapsed="false">
      <c r="A831" s="0" t="n">
        <v>103711267</v>
      </c>
      <c r="F831" s="0" t="n">
        <f aca="false">E831*D831*C831</f>
        <v>0</v>
      </c>
      <c r="G831" s="0" t="n">
        <f aca="false">C831*10</f>
        <v>0</v>
      </c>
      <c r="H831" s="0" t="n">
        <f aca="false">D831*10</f>
        <v>0</v>
      </c>
      <c r="I831" s="0" t="n">
        <f aca="false">E831*10</f>
        <v>0</v>
      </c>
      <c r="J831" s="0" t="n">
        <f aca="false">G831*H831*I831</f>
        <v>0</v>
      </c>
      <c r="L831" s="0" t="s">
        <v>48</v>
      </c>
      <c r="N831" s="0" t="n">
        <f aca="false">RANDBETWEEN(1,10)</f>
        <v>8</v>
      </c>
      <c r="P831" s="0" t="n">
        <f aca="false">RANDBETWEEN(2,12)</f>
        <v>11</v>
      </c>
    </row>
    <row r="832" customFormat="false" ht="15.8" hidden="false" customHeight="false" outlineLevel="0" collapsed="false">
      <c r="A832" s="0" t="n">
        <v>103711269</v>
      </c>
      <c r="F832" s="0" t="n">
        <f aca="false">E832*D832*C832</f>
        <v>0</v>
      </c>
      <c r="G832" s="0" t="n">
        <f aca="false">C832*10</f>
        <v>0</v>
      </c>
      <c r="H832" s="0" t="n">
        <f aca="false">D832*10</f>
        <v>0</v>
      </c>
      <c r="I832" s="0" t="n">
        <f aca="false">E832*10</f>
        <v>0</v>
      </c>
      <c r="J832" s="0" t="n">
        <f aca="false">G832*H832*I832</f>
        <v>0</v>
      </c>
      <c r="L832" s="0" t="s">
        <v>48</v>
      </c>
      <c r="N832" s="0" t="n">
        <f aca="false">RANDBETWEEN(1,10)</f>
        <v>4</v>
      </c>
      <c r="P832" s="0" t="n">
        <f aca="false">RANDBETWEEN(2,12)</f>
        <v>7</v>
      </c>
    </row>
    <row r="833" customFormat="false" ht="15.8" hidden="false" customHeight="false" outlineLevel="0" collapsed="false">
      <c r="A833" s="0" t="n">
        <v>103711271</v>
      </c>
      <c r="F833" s="0" t="n">
        <f aca="false">E833*D833*C833</f>
        <v>0</v>
      </c>
      <c r="G833" s="0" t="n">
        <f aca="false">C833*10</f>
        <v>0</v>
      </c>
      <c r="H833" s="0" t="n">
        <f aca="false">D833*10</f>
        <v>0</v>
      </c>
      <c r="I833" s="0" t="n">
        <f aca="false">E833*10</f>
        <v>0</v>
      </c>
      <c r="J833" s="0" t="n">
        <f aca="false">G833*H833*I833</f>
        <v>0</v>
      </c>
      <c r="L833" s="0" t="s">
        <v>48</v>
      </c>
      <c r="N833" s="0" t="n">
        <f aca="false">RANDBETWEEN(1,10)</f>
        <v>10</v>
      </c>
      <c r="P833" s="0" t="n">
        <f aca="false">RANDBETWEEN(2,12)</f>
        <v>10</v>
      </c>
    </row>
    <row r="834" customFormat="false" ht="15.8" hidden="false" customHeight="false" outlineLevel="0" collapsed="false">
      <c r="A834" s="0" t="n">
        <v>103711273</v>
      </c>
      <c r="F834" s="0" t="n">
        <f aca="false">E834*D834*C834</f>
        <v>0</v>
      </c>
      <c r="G834" s="0" t="n">
        <f aca="false">C834*10</f>
        <v>0</v>
      </c>
      <c r="H834" s="0" t="n">
        <f aca="false">D834*10</f>
        <v>0</v>
      </c>
      <c r="I834" s="0" t="n">
        <f aca="false">E834*10</f>
        <v>0</v>
      </c>
      <c r="J834" s="0" t="n">
        <f aca="false">G834*H834*I834</f>
        <v>0</v>
      </c>
      <c r="L834" s="0" t="s">
        <v>48</v>
      </c>
      <c r="N834" s="0" t="n">
        <f aca="false">RANDBETWEEN(1,10)</f>
        <v>1</v>
      </c>
      <c r="P834" s="0" t="n">
        <f aca="false">RANDBETWEEN(2,12)</f>
        <v>10</v>
      </c>
    </row>
    <row r="835" customFormat="false" ht="15.8" hidden="false" customHeight="false" outlineLevel="0" collapsed="false">
      <c r="A835" s="0" t="n">
        <v>103711275</v>
      </c>
      <c r="F835" s="0" t="n">
        <f aca="false">E835*D835*C835</f>
        <v>0</v>
      </c>
      <c r="G835" s="0" t="n">
        <f aca="false">C835*10</f>
        <v>0</v>
      </c>
      <c r="H835" s="0" t="n">
        <f aca="false">D835*10</f>
        <v>0</v>
      </c>
      <c r="I835" s="0" t="n">
        <f aca="false">E835*10</f>
        <v>0</v>
      </c>
      <c r="J835" s="0" t="n">
        <f aca="false">G835*H835*I835</f>
        <v>0</v>
      </c>
      <c r="L835" s="0" t="s">
        <v>48</v>
      </c>
      <c r="N835" s="0" t="n">
        <f aca="false">RANDBETWEEN(1,10)</f>
        <v>9</v>
      </c>
      <c r="P835" s="0" t="n">
        <f aca="false">RANDBETWEEN(2,12)</f>
        <v>4</v>
      </c>
    </row>
    <row r="836" customFormat="false" ht="15.8" hidden="false" customHeight="false" outlineLevel="0" collapsed="false">
      <c r="A836" s="0" t="n">
        <v>103711277</v>
      </c>
      <c r="F836" s="0" t="n">
        <f aca="false">E836*D836*C836</f>
        <v>0</v>
      </c>
      <c r="G836" s="0" t="n">
        <f aca="false">C836*10</f>
        <v>0</v>
      </c>
      <c r="H836" s="0" t="n">
        <f aca="false">D836*10</f>
        <v>0</v>
      </c>
      <c r="I836" s="0" t="n">
        <f aca="false">E836*10</f>
        <v>0</v>
      </c>
      <c r="J836" s="0" t="n">
        <f aca="false">G836*H836*I836</f>
        <v>0</v>
      </c>
      <c r="L836" s="0" t="s">
        <v>48</v>
      </c>
      <c r="N836" s="0" t="n">
        <f aca="false">RANDBETWEEN(1,10)</f>
        <v>9</v>
      </c>
      <c r="P836" s="0" t="n">
        <f aca="false">RANDBETWEEN(2,12)</f>
        <v>9</v>
      </c>
    </row>
    <row r="837" customFormat="false" ht="15.8" hidden="false" customHeight="false" outlineLevel="0" collapsed="false">
      <c r="A837" s="0" t="n">
        <v>103713291</v>
      </c>
      <c r="F837" s="0" t="n">
        <f aca="false">E837*D837*C837</f>
        <v>0</v>
      </c>
      <c r="G837" s="0" t="n">
        <f aca="false">C837*10</f>
        <v>0</v>
      </c>
      <c r="H837" s="0" t="n">
        <f aca="false">D837*10</f>
        <v>0</v>
      </c>
      <c r="I837" s="0" t="n">
        <f aca="false">E837*10</f>
        <v>0</v>
      </c>
      <c r="J837" s="0" t="n">
        <f aca="false">G837*H837*I837</f>
        <v>0</v>
      </c>
      <c r="L837" s="0" t="s">
        <v>48</v>
      </c>
      <c r="N837" s="0" t="n">
        <f aca="false">RANDBETWEEN(1,10)</f>
        <v>2</v>
      </c>
      <c r="P837" s="0" t="n">
        <f aca="false">RANDBETWEEN(2,12)</f>
        <v>3</v>
      </c>
    </row>
    <row r="838" customFormat="false" ht="15.8" hidden="false" customHeight="false" outlineLevel="0" collapsed="false">
      <c r="A838" s="0" t="n">
        <v>103710791</v>
      </c>
      <c r="F838" s="0" t="n">
        <f aca="false">E838*D838*C838</f>
        <v>0</v>
      </c>
      <c r="G838" s="0" t="n">
        <f aca="false">C838*10</f>
        <v>0</v>
      </c>
      <c r="H838" s="0" t="n">
        <f aca="false">D838*10</f>
        <v>0</v>
      </c>
      <c r="I838" s="0" t="n">
        <f aca="false">E838*10</f>
        <v>0</v>
      </c>
      <c r="J838" s="0" t="n">
        <f aca="false">G838*H838*I838</f>
        <v>0</v>
      </c>
      <c r="L838" s="0" t="s">
        <v>48</v>
      </c>
      <c r="N838" s="0" t="n">
        <f aca="false">RANDBETWEEN(1,10)</f>
        <v>5</v>
      </c>
      <c r="P838" s="0" t="n">
        <f aca="false">RANDBETWEEN(2,12)</f>
        <v>8</v>
      </c>
    </row>
    <row r="839" customFormat="false" ht="15.8" hidden="false" customHeight="false" outlineLevel="0" collapsed="false">
      <c r="A839" s="0" t="n">
        <v>103711057</v>
      </c>
      <c r="F839" s="0" t="n">
        <f aca="false">E839*D839*C839</f>
        <v>0</v>
      </c>
      <c r="G839" s="0" t="n">
        <f aca="false">C839*10</f>
        <v>0</v>
      </c>
      <c r="H839" s="0" t="n">
        <f aca="false">D839*10</f>
        <v>0</v>
      </c>
      <c r="I839" s="0" t="n">
        <f aca="false">E839*10</f>
        <v>0</v>
      </c>
      <c r="J839" s="0" t="n">
        <f aca="false">G839*H839*I839</f>
        <v>0</v>
      </c>
      <c r="L839" s="0" t="s">
        <v>48</v>
      </c>
      <c r="N839" s="0" t="n">
        <f aca="false">RANDBETWEEN(1,10)</f>
        <v>1</v>
      </c>
      <c r="P839" s="0" t="n">
        <f aca="false">RANDBETWEEN(2,12)</f>
        <v>2</v>
      </c>
    </row>
    <row r="840" customFormat="false" ht="15.8" hidden="false" customHeight="false" outlineLevel="0" collapsed="false">
      <c r="A840" s="0" t="n">
        <v>103710681</v>
      </c>
      <c r="F840" s="0" t="n">
        <f aca="false">E840*D840*C840</f>
        <v>0</v>
      </c>
      <c r="G840" s="0" t="n">
        <f aca="false">C840*10</f>
        <v>0</v>
      </c>
      <c r="H840" s="0" t="n">
        <f aca="false">D840*10</f>
        <v>0</v>
      </c>
      <c r="I840" s="0" t="n">
        <f aca="false">E840*10</f>
        <v>0</v>
      </c>
      <c r="J840" s="0" t="n">
        <f aca="false">G840*H840*I840</f>
        <v>0</v>
      </c>
      <c r="L840" s="0" t="s">
        <v>49</v>
      </c>
      <c r="N840" s="0" t="n">
        <f aca="false">RANDBETWEEN(1,10)</f>
        <v>8</v>
      </c>
      <c r="P840" s="0" t="n">
        <f aca="false">RANDBETWEEN(2,12)</f>
        <v>10</v>
      </c>
    </row>
    <row r="841" customFormat="false" ht="15.8" hidden="false" customHeight="false" outlineLevel="0" collapsed="false">
      <c r="A841" s="0" t="n">
        <v>103710747</v>
      </c>
      <c r="F841" s="0" t="n">
        <f aca="false">E841*D841*C841</f>
        <v>0</v>
      </c>
      <c r="G841" s="0" t="n">
        <f aca="false">C841*10</f>
        <v>0</v>
      </c>
      <c r="H841" s="0" t="n">
        <f aca="false">D841*10</f>
        <v>0</v>
      </c>
      <c r="I841" s="0" t="n">
        <f aca="false">E841*10</f>
        <v>0</v>
      </c>
      <c r="J841" s="0" t="n">
        <f aca="false">G841*H841*I841</f>
        <v>0</v>
      </c>
      <c r="L841" s="0" t="s">
        <v>49</v>
      </c>
      <c r="N841" s="0" t="n">
        <f aca="false">RANDBETWEEN(1,10)</f>
        <v>3</v>
      </c>
      <c r="P841" s="0" t="n">
        <f aca="false">RANDBETWEEN(2,12)</f>
        <v>9</v>
      </c>
    </row>
    <row r="842" customFormat="false" ht="15.8" hidden="false" customHeight="false" outlineLevel="0" collapsed="false">
      <c r="A842" s="0" t="n">
        <v>103710817</v>
      </c>
      <c r="F842" s="0" t="n">
        <f aca="false">E842*D842*C842</f>
        <v>0</v>
      </c>
      <c r="G842" s="0" t="n">
        <f aca="false">C842*10</f>
        <v>0</v>
      </c>
      <c r="H842" s="0" t="n">
        <f aca="false">D842*10</f>
        <v>0</v>
      </c>
      <c r="I842" s="0" t="n">
        <f aca="false">E842*10</f>
        <v>0</v>
      </c>
      <c r="J842" s="0" t="n">
        <f aca="false">G842*H842*I842</f>
        <v>0</v>
      </c>
      <c r="L842" s="0" t="s">
        <v>49</v>
      </c>
      <c r="N842" s="0" t="n">
        <f aca="false">RANDBETWEEN(1,10)</f>
        <v>6</v>
      </c>
      <c r="P842" s="0" t="n">
        <f aca="false">RANDBETWEEN(2,12)</f>
        <v>6</v>
      </c>
    </row>
    <row r="843" customFormat="false" ht="15.8" hidden="false" customHeight="false" outlineLevel="0" collapsed="false">
      <c r="A843" s="0" t="n">
        <v>103710821</v>
      </c>
      <c r="F843" s="0" t="n">
        <f aca="false">E843*D843*C843</f>
        <v>0</v>
      </c>
      <c r="G843" s="0" t="n">
        <f aca="false">C843*10</f>
        <v>0</v>
      </c>
      <c r="H843" s="0" t="n">
        <f aca="false">D843*10</f>
        <v>0</v>
      </c>
      <c r="I843" s="0" t="n">
        <f aca="false">E843*10</f>
        <v>0</v>
      </c>
      <c r="J843" s="0" t="n">
        <f aca="false">G843*H843*I843</f>
        <v>0</v>
      </c>
      <c r="L843" s="0" t="s">
        <v>49</v>
      </c>
      <c r="N843" s="0" t="n">
        <f aca="false">RANDBETWEEN(1,10)</f>
        <v>9</v>
      </c>
      <c r="P843" s="0" t="n">
        <f aca="false">RANDBETWEEN(2,12)</f>
        <v>8</v>
      </c>
    </row>
    <row r="844" customFormat="false" ht="15.8" hidden="false" customHeight="false" outlineLevel="0" collapsed="false">
      <c r="A844" s="0" t="n">
        <v>103710897</v>
      </c>
      <c r="F844" s="0" t="n">
        <f aca="false">E844*D844*C844</f>
        <v>0</v>
      </c>
      <c r="G844" s="0" t="n">
        <f aca="false">C844*10</f>
        <v>0</v>
      </c>
      <c r="H844" s="0" t="n">
        <f aca="false">D844*10</f>
        <v>0</v>
      </c>
      <c r="I844" s="0" t="n">
        <f aca="false">E844*10</f>
        <v>0</v>
      </c>
      <c r="J844" s="0" t="n">
        <f aca="false">G844*H844*I844</f>
        <v>0</v>
      </c>
      <c r="L844" s="0" t="s">
        <v>49</v>
      </c>
      <c r="N844" s="0" t="n">
        <f aca="false">RANDBETWEEN(1,10)</f>
        <v>2</v>
      </c>
      <c r="P844" s="0" t="n">
        <f aca="false">RANDBETWEEN(2,12)</f>
        <v>3</v>
      </c>
    </row>
    <row r="845" customFormat="false" ht="15.8" hidden="false" customHeight="false" outlineLevel="0" collapsed="false">
      <c r="A845" s="0" t="n">
        <v>103710899</v>
      </c>
      <c r="F845" s="0" t="n">
        <f aca="false">E845*D845*C845</f>
        <v>0</v>
      </c>
      <c r="G845" s="0" t="n">
        <f aca="false">C845*10</f>
        <v>0</v>
      </c>
      <c r="H845" s="0" t="n">
        <f aca="false">D845*10</f>
        <v>0</v>
      </c>
      <c r="I845" s="0" t="n">
        <f aca="false">E845*10</f>
        <v>0</v>
      </c>
      <c r="J845" s="0" t="n">
        <f aca="false">G845*H845*I845</f>
        <v>0</v>
      </c>
      <c r="L845" s="0" t="s">
        <v>49</v>
      </c>
      <c r="N845" s="0" t="n">
        <f aca="false">RANDBETWEEN(1,10)</f>
        <v>2</v>
      </c>
      <c r="P845" s="0" t="n">
        <f aca="false">RANDBETWEEN(2,12)</f>
        <v>8</v>
      </c>
    </row>
    <row r="846" customFormat="false" ht="15.8" hidden="false" customHeight="false" outlineLevel="0" collapsed="false">
      <c r="A846" s="0" t="n">
        <v>103710901</v>
      </c>
      <c r="F846" s="0" t="n">
        <f aca="false">E846*D846*C846</f>
        <v>0</v>
      </c>
      <c r="G846" s="0" t="n">
        <f aca="false">C846*10</f>
        <v>0</v>
      </c>
      <c r="H846" s="0" t="n">
        <f aca="false">D846*10</f>
        <v>0</v>
      </c>
      <c r="I846" s="0" t="n">
        <f aca="false">E846*10</f>
        <v>0</v>
      </c>
      <c r="J846" s="0" t="n">
        <f aca="false">G846*H846*I846</f>
        <v>0</v>
      </c>
      <c r="L846" s="0" t="s">
        <v>49</v>
      </c>
      <c r="N846" s="0" t="n">
        <f aca="false">RANDBETWEEN(1,10)</f>
        <v>5</v>
      </c>
      <c r="P846" s="0" t="n">
        <f aca="false">RANDBETWEEN(2,12)</f>
        <v>3</v>
      </c>
    </row>
    <row r="847" customFormat="false" ht="15.8" hidden="false" customHeight="false" outlineLevel="0" collapsed="false">
      <c r="A847" s="0" t="n">
        <v>103710903</v>
      </c>
      <c r="F847" s="0" t="n">
        <f aca="false">E847*D847*C847</f>
        <v>0</v>
      </c>
      <c r="G847" s="0" t="n">
        <f aca="false">C847*10</f>
        <v>0</v>
      </c>
      <c r="H847" s="0" t="n">
        <f aca="false">D847*10</f>
        <v>0</v>
      </c>
      <c r="I847" s="0" t="n">
        <f aca="false">E847*10</f>
        <v>0</v>
      </c>
      <c r="J847" s="0" t="n">
        <f aca="false">G847*H847*I847</f>
        <v>0</v>
      </c>
      <c r="L847" s="0" t="s">
        <v>49</v>
      </c>
      <c r="N847" s="0" t="n">
        <f aca="false">RANDBETWEEN(1,10)</f>
        <v>10</v>
      </c>
      <c r="P847" s="0" t="n">
        <f aca="false">RANDBETWEEN(2,12)</f>
        <v>10</v>
      </c>
    </row>
    <row r="848" customFormat="false" ht="15.8" hidden="false" customHeight="false" outlineLevel="0" collapsed="false">
      <c r="A848" s="0" t="n">
        <v>103710905</v>
      </c>
      <c r="F848" s="0" t="n">
        <f aca="false">E848*D848*C848</f>
        <v>0</v>
      </c>
      <c r="G848" s="0" t="n">
        <f aca="false">C848*10</f>
        <v>0</v>
      </c>
      <c r="H848" s="0" t="n">
        <f aca="false">D848*10</f>
        <v>0</v>
      </c>
      <c r="I848" s="0" t="n">
        <f aca="false">E848*10</f>
        <v>0</v>
      </c>
      <c r="J848" s="0" t="n">
        <f aca="false">G848*H848*I848</f>
        <v>0</v>
      </c>
      <c r="L848" s="0" t="s">
        <v>49</v>
      </c>
      <c r="N848" s="0" t="n">
        <f aca="false">RANDBETWEEN(1,10)</f>
        <v>10</v>
      </c>
      <c r="P848" s="0" t="n">
        <f aca="false">RANDBETWEEN(2,12)</f>
        <v>11</v>
      </c>
    </row>
    <row r="849" customFormat="false" ht="15.8" hidden="false" customHeight="false" outlineLevel="0" collapsed="false">
      <c r="A849" s="0" t="n">
        <v>103710987</v>
      </c>
      <c r="F849" s="0" t="n">
        <f aca="false">E849*D849*C849</f>
        <v>0</v>
      </c>
      <c r="G849" s="0" t="n">
        <f aca="false">C849*10</f>
        <v>0</v>
      </c>
      <c r="H849" s="0" t="n">
        <f aca="false">D849*10</f>
        <v>0</v>
      </c>
      <c r="I849" s="0" t="n">
        <f aca="false">E849*10</f>
        <v>0</v>
      </c>
      <c r="J849" s="0" t="n">
        <f aca="false">G849*H849*I849</f>
        <v>0</v>
      </c>
      <c r="L849" s="0" t="s">
        <v>49</v>
      </c>
      <c r="N849" s="0" t="n">
        <f aca="false">RANDBETWEEN(1,10)</f>
        <v>9</v>
      </c>
      <c r="P849" s="0" t="n">
        <f aca="false">RANDBETWEEN(2,12)</f>
        <v>5</v>
      </c>
    </row>
    <row r="850" customFormat="false" ht="15.8" hidden="false" customHeight="false" outlineLevel="0" collapsed="false">
      <c r="A850" s="0" t="n">
        <v>103710989</v>
      </c>
      <c r="F850" s="0" t="n">
        <f aca="false">E850*D850*C850</f>
        <v>0</v>
      </c>
      <c r="G850" s="0" t="n">
        <f aca="false">C850*10</f>
        <v>0</v>
      </c>
      <c r="H850" s="0" t="n">
        <f aca="false">D850*10</f>
        <v>0</v>
      </c>
      <c r="I850" s="0" t="n">
        <f aca="false">E850*10</f>
        <v>0</v>
      </c>
      <c r="J850" s="0" t="n">
        <f aca="false">G850*H850*I850</f>
        <v>0</v>
      </c>
      <c r="L850" s="0" t="s">
        <v>49</v>
      </c>
      <c r="N850" s="0" t="n">
        <f aca="false">RANDBETWEEN(1,10)</f>
        <v>2</v>
      </c>
      <c r="P850" s="0" t="n">
        <f aca="false">RANDBETWEEN(2,12)</f>
        <v>8</v>
      </c>
    </row>
    <row r="851" customFormat="false" ht="15.8" hidden="false" customHeight="false" outlineLevel="0" collapsed="false">
      <c r="A851" s="0" t="n">
        <v>103710993</v>
      </c>
      <c r="F851" s="0" t="n">
        <f aca="false">E851*D851*C851</f>
        <v>0</v>
      </c>
      <c r="G851" s="0" t="n">
        <f aca="false">C851*10</f>
        <v>0</v>
      </c>
      <c r="H851" s="0" t="n">
        <f aca="false">D851*10</f>
        <v>0</v>
      </c>
      <c r="I851" s="0" t="n">
        <f aca="false">E851*10</f>
        <v>0</v>
      </c>
      <c r="J851" s="0" t="n">
        <f aca="false">G851*H851*I851</f>
        <v>0</v>
      </c>
      <c r="L851" s="0" t="s">
        <v>49</v>
      </c>
      <c r="N851" s="0" t="n">
        <f aca="false">RANDBETWEEN(1,10)</f>
        <v>5</v>
      </c>
      <c r="P851" s="0" t="n">
        <f aca="false">RANDBETWEEN(2,12)</f>
        <v>4</v>
      </c>
    </row>
    <row r="852" customFormat="false" ht="15.8" hidden="false" customHeight="false" outlineLevel="0" collapsed="false">
      <c r="A852" s="0" t="n">
        <v>103710995</v>
      </c>
      <c r="F852" s="0" t="n">
        <f aca="false">E852*D852*C852</f>
        <v>0</v>
      </c>
      <c r="G852" s="0" t="n">
        <f aca="false">C852*10</f>
        <v>0</v>
      </c>
      <c r="H852" s="0" t="n">
        <f aca="false">D852*10</f>
        <v>0</v>
      </c>
      <c r="I852" s="0" t="n">
        <f aca="false">E852*10</f>
        <v>0</v>
      </c>
      <c r="J852" s="0" t="n">
        <f aca="false">G852*H852*I852</f>
        <v>0</v>
      </c>
      <c r="L852" s="0" t="s">
        <v>49</v>
      </c>
      <c r="N852" s="0" t="n">
        <f aca="false">RANDBETWEEN(1,10)</f>
        <v>4</v>
      </c>
      <c r="P852" s="0" t="n">
        <f aca="false">RANDBETWEEN(2,12)</f>
        <v>6</v>
      </c>
    </row>
    <row r="853" customFormat="false" ht="15.8" hidden="false" customHeight="false" outlineLevel="0" collapsed="false">
      <c r="A853" s="0" t="n">
        <v>103711089</v>
      </c>
      <c r="F853" s="0" t="n">
        <f aca="false">E853*D853*C853</f>
        <v>0</v>
      </c>
      <c r="G853" s="0" t="n">
        <f aca="false">C853*10</f>
        <v>0</v>
      </c>
      <c r="H853" s="0" t="n">
        <f aca="false">D853*10</f>
        <v>0</v>
      </c>
      <c r="I853" s="0" t="n">
        <f aca="false">E853*10</f>
        <v>0</v>
      </c>
      <c r="J853" s="0" t="n">
        <f aca="false">G853*H853*I853</f>
        <v>0</v>
      </c>
      <c r="L853" s="0" t="s">
        <v>49</v>
      </c>
      <c r="N853" s="0" t="n">
        <f aca="false">RANDBETWEEN(1,10)</f>
        <v>4</v>
      </c>
      <c r="P853" s="0" t="n">
        <f aca="false">RANDBETWEEN(2,12)</f>
        <v>12</v>
      </c>
    </row>
    <row r="854" customFormat="false" ht="15.8" hidden="false" customHeight="false" outlineLevel="0" collapsed="false">
      <c r="A854" s="0" t="n">
        <v>103711097</v>
      </c>
      <c r="F854" s="0" t="n">
        <f aca="false">E854*D854*C854</f>
        <v>0</v>
      </c>
      <c r="G854" s="0" t="n">
        <f aca="false">C854*10</f>
        <v>0</v>
      </c>
      <c r="H854" s="0" t="n">
        <f aca="false">D854*10</f>
        <v>0</v>
      </c>
      <c r="I854" s="0" t="n">
        <f aca="false">E854*10</f>
        <v>0</v>
      </c>
      <c r="J854" s="0" t="n">
        <f aca="false">G854*H854*I854</f>
        <v>0</v>
      </c>
      <c r="L854" s="0" t="s">
        <v>49</v>
      </c>
      <c r="N854" s="0" t="n">
        <f aca="false">RANDBETWEEN(1,10)</f>
        <v>9</v>
      </c>
      <c r="P854" s="0" t="n">
        <f aca="false">RANDBETWEEN(2,12)</f>
        <v>11</v>
      </c>
    </row>
    <row r="855" customFormat="false" ht="15.8" hidden="false" customHeight="false" outlineLevel="0" collapsed="false">
      <c r="A855" s="0" t="n">
        <v>103711241</v>
      </c>
      <c r="F855" s="0" t="n">
        <f aca="false">E855*D855*C855</f>
        <v>0</v>
      </c>
      <c r="G855" s="0" t="n">
        <f aca="false">C855*10</f>
        <v>0</v>
      </c>
      <c r="H855" s="0" t="n">
        <f aca="false">D855*10</f>
        <v>0</v>
      </c>
      <c r="I855" s="0" t="n">
        <f aca="false">E855*10</f>
        <v>0</v>
      </c>
      <c r="J855" s="0" t="n">
        <f aca="false">G855*H855*I855</f>
        <v>0</v>
      </c>
      <c r="L855" s="0" t="s">
        <v>49</v>
      </c>
      <c r="N855" s="0" t="n">
        <f aca="false">RANDBETWEEN(1,10)</f>
        <v>6</v>
      </c>
      <c r="P855" s="0" t="n">
        <f aca="false">RANDBETWEEN(2,12)</f>
        <v>6</v>
      </c>
    </row>
    <row r="856" customFormat="false" ht="15.8" hidden="false" customHeight="false" outlineLevel="0" collapsed="false">
      <c r="A856" s="0" t="n">
        <v>103711243</v>
      </c>
      <c r="F856" s="0" t="n">
        <f aca="false">E856*D856*C856</f>
        <v>0</v>
      </c>
      <c r="G856" s="0" t="n">
        <f aca="false">C856*10</f>
        <v>0</v>
      </c>
      <c r="H856" s="0" t="n">
        <f aca="false">D856*10</f>
        <v>0</v>
      </c>
      <c r="I856" s="0" t="n">
        <f aca="false">E856*10</f>
        <v>0</v>
      </c>
      <c r="J856" s="0" t="n">
        <f aca="false">G856*H856*I856</f>
        <v>0</v>
      </c>
      <c r="L856" s="0" t="s">
        <v>49</v>
      </c>
      <c r="N856" s="0" t="n">
        <f aca="false">RANDBETWEEN(1,10)</f>
        <v>6</v>
      </c>
      <c r="P856" s="0" t="n">
        <f aca="false">RANDBETWEEN(2,12)</f>
        <v>4</v>
      </c>
    </row>
    <row r="857" customFormat="false" ht="15.8" hidden="false" customHeight="false" outlineLevel="0" collapsed="false">
      <c r="A857" s="0" t="n">
        <v>103711245</v>
      </c>
      <c r="F857" s="0" t="n">
        <f aca="false">E857*D857*C857</f>
        <v>0</v>
      </c>
      <c r="G857" s="0" t="n">
        <f aca="false">C857*10</f>
        <v>0</v>
      </c>
      <c r="H857" s="0" t="n">
        <f aca="false">D857*10</f>
        <v>0</v>
      </c>
      <c r="I857" s="0" t="n">
        <f aca="false">E857*10</f>
        <v>0</v>
      </c>
      <c r="J857" s="0" t="n">
        <f aca="false">G857*H857*I857</f>
        <v>0</v>
      </c>
      <c r="L857" s="0" t="s">
        <v>49</v>
      </c>
      <c r="N857" s="0" t="n">
        <f aca="false">RANDBETWEEN(1,10)</f>
        <v>10</v>
      </c>
      <c r="P857" s="0" t="n">
        <f aca="false">RANDBETWEEN(2,12)</f>
        <v>7</v>
      </c>
    </row>
    <row r="858" customFormat="false" ht="15.8" hidden="false" customHeight="false" outlineLevel="0" collapsed="false">
      <c r="A858" s="0" t="n">
        <v>100071156</v>
      </c>
      <c r="F858" s="0" t="n">
        <f aca="false">E858*D858*C858</f>
        <v>0</v>
      </c>
      <c r="G858" s="0" t="n">
        <f aca="false">C858*10</f>
        <v>0</v>
      </c>
      <c r="H858" s="0" t="n">
        <f aca="false">D858*10</f>
        <v>0</v>
      </c>
      <c r="I858" s="0" t="n">
        <f aca="false">E858*10</f>
        <v>0</v>
      </c>
      <c r="J858" s="0" t="n">
        <f aca="false">G858*H858*I858</f>
        <v>0</v>
      </c>
      <c r="L858" s="0" t="s">
        <v>49</v>
      </c>
      <c r="N858" s="0" t="n">
        <f aca="false">RANDBETWEEN(1,10)</f>
        <v>4</v>
      </c>
      <c r="P858" s="0" t="n">
        <f aca="false">RANDBETWEEN(2,12)</f>
        <v>9</v>
      </c>
    </row>
    <row r="859" customFormat="false" ht="15.8" hidden="false" customHeight="false" outlineLevel="0" collapsed="false">
      <c r="A859" s="0" t="n">
        <v>103710683</v>
      </c>
      <c r="F859" s="0" t="n">
        <f aca="false">E859*D859*C859</f>
        <v>0</v>
      </c>
      <c r="G859" s="0" t="n">
        <f aca="false">C859*10</f>
        <v>0</v>
      </c>
      <c r="H859" s="0" t="n">
        <f aca="false">D859*10</f>
        <v>0</v>
      </c>
      <c r="I859" s="0" t="n">
        <f aca="false">E859*10</f>
        <v>0</v>
      </c>
      <c r="J859" s="0" t="n">
        <f aca="false">G859*H859*I859</f>
        <v>0</v>
      </c>
      <c r="L859" s="0" t="s">
        <v>49</v>
      </c>
      <c r="N859" s="0" t="n">
        <f aca="false">RANDBETWEEN(1,10)</f>
        <v>4</v>
      </c>
      <c r="P859" s="0" t="n">
        <f aca="false">RANDBETWEEN(2,12)</f>
        <v>7</v>
      </c>
    </row>
    <row r="860" customFormat="false" ht="15.8" hidden="false" customHeight="false" outlineLevel="0" collapsed="false">
      <c r="A860" s="0" t="n">
        <v>103710685</v>
      </c>
      <c r="F860" s="0" t="n">
        <f aca="false">E860*D860*C860</f>
        <v>0</v>
      </c>
      <c r="G860" s="0" t="n">
        <f aca="false">C860*10</f>
        <v>0</v>
      </c>
      <c r="H860" s="0" t="n">
        <f aca="false">D860*10</f>
        <v>0</v>
      </c>
      <c r="I860" s="0" t="n">
        <f aca="false">E860*10</f>
        <v>0</v>
      </c>
      <c r="J860" s="0" t="n">
        <f aca="false">G860*H860*I860</f>
        <v>0</v>
      </c>
      <c r="L860" s="0" t="s">
        <v>49</v>
      </c>
      <c r="N860" s="0" t="n">
        <f aca="false">RANDBETWEEN(1,10)</f>
        <v>2</v>
      </c>
      <c r="P860" s="0" t="n">
        <f aca="false">RANDBETWEEN(2,12)</f>
        <v>8</v>
      </c>
    </row>
    <row r="861" customFormat="false" ht="15.8" hidden="false" customHeight="false" outlineLevel="0" collapsed="false">
      <c r="A861" s="0" t="n">
        <v>103710733</v>
      </c>
      <c r="F861" s="0" t="n">
        <f aca="false">E861*D861*C861</f>
        <v>0</v>
      </c>
      <c r="G861" s="0" t="n">
        <f aca="false">C861*10</f>
        <v>0</v>
      </c>
      <c r="H861" s="0" t="n">
        <f aca="false">D861*10</f>
        <v>0</v>
      </c>
      <c r="I861" s="0" t="n">
        <f aca="false">E861*10</f>
        <v>0</v>
      </c>
      <c r="J861" s="0" t="n">
        <f aca="false">G861*H861*I861</f>
        <v>0</v>
      </c>
      <c r="L861" s="0" t="s">
        <v>49</v>
      </c>
      <c r="N861" s="0" t="n">
        <f aca="false">RANDBETWEEN(1,10)</f>
        <v>6</v>
      </c>
      <c r="P861" s="0" t="n">
        <f aca="false">RANDBETWEEN(2,12)</f>
        <v>2</v>
      </c>
    </row>
    <row r="862" customFormat="false" ht="15.8" hidden="false" customHeight="false" outlineLevel="0" collapsed="false">
      <c r="A862" s="0" t="n">
        <v>103710741</v>
      </c>
      <c r="F862" s="0" t="n">
        <f aca="false">E862*D862*C862</f>
        <v>0</v>
      </c>
      <c r="G862" s="0" t="n">
        <f aca="false">C862*10</f>
        <v>0</v>
      </c>
      <c r="H862" s="0" t="n">
        <f aca="false">D862*10</f>
        <v>0</v>
      </c>
      <c r="I862" s="0" t="n">
        <f aca="false">E862*10</f>
        <v>0</v>
      </c>
      <c r="J862" s="0" t="n">
        <f aca="false">G862*H862*I862</f>
        <v>0</v>
      </c>
      <c r="L862" s="0" t="s">
        <v>49</v>
      </c>
      <c r="N862" s="0" t="n">
        <f aca="false">RANDBETWEEN(1,10)</f>
        <v>9</v>
      </c>
      <c r="P862" s="0" t="n">
        <f aca="false">RANDBETWEEN(2,12)</f>
        <v>10</v>
      </c>
    </row>
    <row r="863" customFormat="false" ht="15.8" hidden="false" customHeight="false" outlineLevel="0" collapsed="false">
      <c r="A863" s="0" t="n">
        <v>103710743</v>
      </c>
      <c r="F863" s="0" t="n">
        <f aca="false">E863*D863*C863</f>
        <v>0</v>
      </c>
      <c r="G863" s="0" t="n">
        <f aca="false">C863*10</f>
        <v>0</v>
      </c>
      <c r="H863" s="0" t="n">
        <f aca="false">D863*10</f>
        <v>0</v>
      </c>
      <c r="I863" s="0" t="n">
        <f aca="false">E863*10</f>
        <v>0</v>
      </c>
      <c r="J863" s="0" t="n">
        <f aca="false">G863*H863*I863</f>
        <v>0</v>
      </c>
      <c r="L863" s="0" t="s">
        <v>49</v>
      </c>
      <c r="N863" s="0" t="n">
        <f aca="false">RANDBETWEEN(1,10)</f>
        <v>10</v>
      </c>
      <c r="P863" s="0" t="n">
        <f aca="false">RANDBETWEEN(2,12)</f>
        <v>9</v>
      </c>
    </row>
    <row r="864" customFormat="false" ht="15.8" hidden="false" customHeight="false" outlineLevel="0" collapsed="false">
      <c r="A864" s="0" t="n">
        <v>103710745</v>
      </c>
      <c r="F864" s="0" t="n">
        <f aca="false">E864*D864*C864</f>
        <v>0</v>
      </c>
      <c r="G864" s="0" t="n">
        <f aca="false">C864*10</f>
        <v>0</v>
      </c>
      <c r="H864" s="0" t="n">
        <f aca="false">D864*10</f>
        <v>0</v>
      </c>
      <c r="I864" s="0" t="n">
        <f aca="false">E864*10</f>
        <v>0</v>
      </c>
      <c r="J864" s="0" t="n">
        <f aca="false">G864*H864*I864</f>
        <v>0</v>
      </c>
      <c r="L864" s="0" t="s">
        <v>49</v>
      </c>
      <c r="N864" s="0" t="n">
        <f aca="false">RANDBETWEEN(1,10)</f>
        <v>6</v>
      </c>
      <c r="P864" s="0" t="n">
        <f aca="false">RANDBETWEEN(2,12)</f>
        <v>2</v>
      </c>
    </row>
    <row r="865" customFormat="false" ht="15.8" hidden="false" customHeight="false" outlineLevel="0" collapsed="false">
      <c r="A865" s="0" t="n">
        <v>103710805</v>
      </c>
      <c r="F865" s="0" t="n">
        <f aca="false">E865*D865*C865</f>
        <v>0</v>
      </c>
      <c r="G865" s="0" t="n">
        <f aca="false">C865*10</f>
        <v>0</v>
      </c>
      <c r="H865" s="0" t="n">
        <f aca="false">D865*10</f>
        <v>0</v>
      </c>
      <c r="I865" s="0" t="n">
        <f aca="false">E865*10</f>
        <v>0</v>
      </c>
      <c r="J865" s="0" t="n">
        <f aca="false">G865*H865*I865</f>
        <v>0</v>
      </c>
      <c r="L865" s="0" t="s">
        <v>49</v>
      </c>
      <c r="N865" s="0" t="n">
        <f aca="false">RANDBETWEEN(1,10)</f>
        <v>1</v>
      </c>
      <c r="P865" s="0" t="n">
        <f aca="false">RANDBETWEEN(2,12)</f>
        <v>11</v>
      </c>
    </row>
    <row r="866" customFormat="false" ht="15.8" hidden="false" customHeight="false" outlineLevel="0" collapsed="false">
      <c r="A866" s="0" t="n">
        <v>103710807</v>
      </c>
      <c r="F866" s="0" t="n">
        <f aca="false">E866*D866*C866</f>
        <v>0</v>
      </c>
      <c r="G866" s="0" t="n">
        <f aca="false">C866*10</f>
        <v>0</v>
      </c>
      <c r="H866" s="0" t="n">
        <f aca="false">D866*10</f>
        <v>0</v>
      </c>
      <c r="I866" s="0" t="n">
        <f aca="false">E866*10</f>
        <v>0</v>
      </c>
      <c r="J866" s="0" t="n">
        <f aca="false">G866*H866*I866</f>
        <v>0</v>
      </c>
      <c r="L866" s="0" t="s">
        <v>49</v>
      </c>
      <c r="N866" s="0" t="n">
        <f aca="false">RANDBETWEEN(1,10)</f>
        <v>2</v>
      </c>
      <c r="P866" s="0" t="n">
        <f aca="false">RANDBETWEEN(2,12)</f>
        <v>11</v>
      </c>
    </row>
    <row r="867" customFormat="false" ht="15.8" hidden="false" customHeight="false" outlineLevel="0" collapsed="false">
      <c r="A867" s="0" t="n">
        <v>103710815</v>
      </c>
      <c r="F867" s="0" t="n">
        <f aca="false">E867*D867*C867</f>
        <v>0</v>
      </c>
      <c r="G867" s="0" t="n">
        <f aca="false">C867*10</f>
        <v>0</v>
      </c>
      <c r="H867" s="0" t="n">
        <f aca="false">D867*10</f>
        <v>0</v>
      </c>
      <c r="I867" s="0" t="n">
        <f aca="false">E867*10</f>
        <v>0</v>
      </c>
      <c r="J867" s="0" t="n">
        <f aca="false">G867*H867*I867</f>
        <v>0</v>
      </c>
      <c r="L867" s="0" t="s">
        <v>49</v>
      </c>
      <c r="N867" s="0" t="n">
        <f aca="false">RANDBETWEEN(1,10)</f>
        <v>2</v>
      </c>
      <c r="P867" s="0" t="n">
        <f aca="false">RANDBETWEEN(2,12)</f>
        <v>4</v>
      </c>
    </row>
    <row r="868" customFormat="false" ht="15.8" hidden="false" customHeight="false" outlineLevel="0" collapsed="false">
      <c r="A868" s="0" t="n">
        <v>103710891</v>
      </c>
      <c r="F868" s="0" t="n">
        <f aca="false">E868*D868*C868</f>
        <v>0</v>
      </c>
      <c r="G868" s="0" t="n">
        <f aca="false">C868*10</f>
        <v>0</v>
      </c>
      <c r="H868" s="0" t="n">
        <f aca="false">D868*10</f>
        <v>0</v>
      </c>
      <c r="I868" s="0" t="n">
        <f aca="false">E868*10</f>
        <v>0</v>
      </c>
      <c r="J868" s="0" t="n">
        <f aca="false">G868*H868*I868</f>
        <v>0</v>
      </c>
      <c r="L868" s="0" t="s">
        <v>49</v>
      </c>
      <c r="N868" s="0" t="n">
        <f aca="false">RANDBETWEEN(1,10)</f>
        <v>5</v>
      </c>
      <c r="P868" s="0" t="n">
        <f aca="false">RANDBETWEEN(2,12)</f>
        <v>2</v>
      </c>
    </row>
    <row r="869" customFormat="false" ht="15.8" hidden="false" customHeight="false" outlineLevel="0" collapsed="false">
      <c r="A869" s="0" t="n">
        <v>103710893</v>
      </c>
      <c r="F869" s="0" t="n">
        <f aca="false">E869*D869*C869</f>
        <v>0</v>
      </c>
      <c r="G869" s="0" t="n">
        <f aca="false">C869*10</f>
        <v>0</v>
      </c>
      <c r="H869" s="0" t="n">
        <f aca="false">D869*10</f>
        <v>0</v>
      </c>
      <c r="I869" s="0" t="n">
        <f aca="false">E869*10</f>
        <v>0</v>
      </c>
      <c r="J869" s="0" t="n">
        <f aca="false">G869*H869*I869</f>
        <v>0</v>
      </c>
      <c r="L869" s="0" t="s">
        <v>49</v>
      </c>
      <c r="N869" s="0" t="n">
        <f aca="false">RANDBETWEEN(1,10)</f>
        <v>10</v>
      </c>
      <c r="P869" s="0" t="n">
        <f aca="false">RANDBETWEEN(2,12)</f>
        <v>2</v>
      </c>
    </row>
    <row r="870" customFormat="false" ht="15.8" hidden="false" customHeight="false" outlineLevel="0" collapsed="false">
      <c r="A870" s="0" t="n">
        <v>103710975</v>
      </c>
      <c r="F870" s="0" t="n">
        <f aca="false">E870*D870*C870</f>
        <v>0</v>
      </c>
      <c r="G870" s="0" t="n">
        <f aca="false">C870*10</f>
        <v>0</v>
      </c>
      <c r="H870" s="0" t="n">
        <f aca="false">D870*10</f>
        <v>0</v>
      </c>
      <c r="I870" s="0" t="n">
        <f aca="false">E870*10</f>
        <v>0</v>
      </c>
      <c r="J870" s="0" t="n">
        <f aca="false">G870*H870*I870</f>
        <v>0</v>
      </c>
      <c r="L870" s="0" t="s">
        <v>49</v>
      </c>
      <c r="N870" s="0" t="n">
        <f aca="false">RANDBETWEEN(1,10)</f>
        <v>4</v>
      </c>
      <c r="P870" s="0" t="n">
        <f aca="false">RANDBETWEEN(2,12)</f>
        <v>7</v>
      </c>
    </row>
    <row r="871" customFormat="false" ht="15.8" hidden="false" customHeight="false" outlineLevel="0" collapsed="false">
      <c r="A871" s="0" t="n">
        <v>103710985</v>
      </c>
      <c r="F871" s="0" t="n">
        <f aca="false">E871*D871*C871</f>
        <v>0</v>
      </c>
      <c r="G871" s="0" t="n">
        <f aca="false">C871*10</f>
        <v>0</v>
      </c>
      <c r="H871" s="0" t="n">
        <f aca="false">D871*10</f>
        <v>0</v>
      </c>
      <c r="I871" s="0" t="n">
        <f aca="false">E871*10</f>
        <v>0</v>
      </c>
      <c r="J871" s="0" t="n">
        <f aca="false">G871*H871*I871</f>
        <v>0</v>
      </c>
      <c r="L871" s="0" t="s">
        <v>49</v>
      </c>
      <c r="N871" s="0" t="n">
        <f aca="false">RANDBETWEEN(1,10)</f>
        <v>9</v>
      </c>
      <c r="P871" s="0" t="n">
        <f aca="false">RANDBETWEEN(2,12)</f>
        <v>12</v>
      </c>
    </row>
    <row r="872" customFormat="false" ht="15.8" hidden="false" customHeight="false" outlineLevel="0" collapsed="false">
      <c r="A872" s="0" t="n">
        <v>103710991</v>
      </c>
      <c r="F872" s="0" t="n">
        <f aca="false">E872*D872*C872</f>
        <v>0</v>
      </c>
      <c r="G872" s="0" t="n">
        <f aca="false">C872*10</f>
        <v>0</v>
      </c>
      <c r="H872" s="0" t="n">
        <f aca="false">D872*10</f>
        <v>0</v>
      </c>
      <c r="I872" s="0" t="n">
        <f aca="false">E872*10</f>
        <v>0</v>
      </c>
      <c r="J872" s="0" t="n">
        <f aca="false">G872*H872*I872</f>
        <v>0</v>
      </c>
      <c r="L872" s="0" t="s">
        <v>49</v>
      </c>
      <c r="N872" s="0" t="n">
        <f aca="false">RANDBETWEEN(1,10)</f>
        <v>3</v>
      </c>
      <c r="P872" s="0" t="n">
        <f aca="false">RANDBETWEEN(2,12)</f>
        <v>10</v>
      </c>
    </row>
    <row r="873" customFormat="false" ht="15.8" hidden="false" customHeight="false" outlineLevel="0" collapsed="false">
      <c r="A873" s="0" t="n">
        <v>103711071</v>
      </c>
      <c r="F873" s="0" t="n">
        <f aca="false">E873*D873*C873</f>
        <v>0</v>
      </c>
      <c r="G873" s="0" t="n">
        <f aca="false">C873*10</f>
        <v>0</v>
      </c>
      <c r="H873" s="0" t="n">
        <f aca="false">D873*10</f>
        <v>0</v>
      </c>
      <c r="I873" s="0" t="n">
        <f aca="false">E873*10</f>
        <v>0</v>
      </c>
      <c r="J873" s="0" t="n">
        <f aca="false">G873*H873*I873</f>
        <v>0</v>
      </c>
      <c r="L873" s="0" t="s">
        <v>49</v>
      </c>
      <c r="N873" s="0" t="n">
        <f aca="false">RANDBETWEEN(1,10)</f>
        <v>1</v>
      </c>
      <c r="P873" s="0" t="n">
        <f aca="false">RANDBETWEEN(2,12)</f>
        <v>10</v>
      </c>
    </row>
    <row r="874" customFormat="false" ht="15.8" hidden="false" customHeight="false" outlineLevel="0" collapsed="false">
      <c r="A874" s="0" t="n">
        <v>103711073</v>
      </c>
      <c r="F874" s="0" t="n">
        <f aca="false">E874*D874*C874</f>
        <v>0</v>
      </c>
      <c r="G874" s="0" t="n">
        <f aca="false">C874*10</f>
        <v>0</v>
      </c>
      <c r="H874" s="0" t="n">
        <f aca="false">D874*10</f>
        <v>0</v>
      </c>
      <c r="I874" s="0" t="n">
        <f aca="false">E874*10</f>
        <v>0</v>
      </c>
      <c r="J874" s="0" t="n">
        <f aca="false">G874*H874*I874</f>
        <v>0</v>
      </c>
      <c r="L874" s="0" t="s">
        <v>49</v>
      </c>
      <c r="N874" s="0" t="n">
        <f aca="false">RANDBETWEEN(1,10)</f>
        <v>10</v>
      </c>
      <c r="P874" s="0" t="n">
        <f aca="false">RANDBETWEEN(2,12)</f>
        <v>6</v>
      </c>
    </row>
    <row r="875" customFormat="false" ht="15.8" hidden="false" customHeight="false" outlineLevel="0" collapsed="false">
      <c r="A875" s="0" t="n">
        <v>103711085</v>
      </c>
      <c r="F875" s="0" t="n">
        <f aca="false">E875*D875*C875</f>
        <v>0</v>
      </c>
      <c r="G875" s="0" t="n">
        <f aca="false">C875*10</f>
        <v>0</v>
      </c>
      <c r="H875" s="0" t="n">
        <f aca="false">D875*10</f>
        <v>0</v>
      </c>
      <c r="I875" s="0" t="n">
        <f aca="false">E875*10</f>
        <v>0</v>
      </c>
      <c r="J875" s="0" t="n">
        <f aca="false">G875*H875*I875</f>
        <v>0</v>
      </c>
      <c r="L875" s="0" t="s">
        <v>49</v>
      </c>
      <c r="N875" s="0" t="n">
        <f aca="false">RANDBETWEEN(1,10)</f>
        <v>1</v>
      </c>
      <c r="P875" s="0" t="n">
        <f aca="false">RANDBETWEEN(2,12)</f>
        <v>10</v>
      </c>
    </row>
    <row r="876" customFormat="false" ht="15.8" hidden="false" customHeight="false" outlineLevel="0" collapsed="false">
      <c r="A876" s="0" t="n">
        <v>103711087</v>
      </c>
      <c r="F876" s="0" t="n">
        <f aca="false">E876*D876*C876</f>
        <v>0</v>
      </c>
      <c r="G876" s="0" t="n">
        <f aca="false">C876*10</f>
        <v>0</v>
      </c>
      <c r="H876" s="0" t="n">
        <f aca="false">D876*10</f>
        <v>0</v>
      </c>
      <c r="I876" s="0" t="n">
        <f aca="false">E876*10</f>
        <v>0</v>
      </c>
      <c r="J876" s="0" t="n">
        <f aca="false">G876*H876*I876</f>
        <v>0</v>
      </c>
      <c r="L876" s="0" t="s">
        <v>49</v>
      </c>
      <c r="N876" s="0" t="n">
        <f aca="false">RANDBETWEEN(1,10)</f>
        <v>8</v>
      </c>
      <c r="P876" s="0" t="n">
        <f aca="false">RANDBETWEEN(2,12)</f>
        <v>9</v>
      </c>
    </row>
    <row r="877" customFormat="false" ht="15.8" hidden="false" customHeight="false" outlineLevel="0" collapsed="false">
      <c r="A877" s="0" t="n">
        <v>103711093</v>
      </c>
      <c r="F877" s="0" t="n">
        <f aca="false">E877*D877*C877</f>
        <v>0</v>
      </c>
      <c r="G877" s="0" t="n">
        <f aca="false">C877*10</f>
        <v>0</v>
      </c>
      <c r="H877" s="0" t="n">
        <f aca="false">D877*10</f>
        <v>0</v>
      </c>
      <c r="I877" s="0" t="n">
        <f aca="false">E877*10</f>
        <v>0</v>
      </c>
      <c r="J877" s="0" t="n">
        <f aca="false">G877*H877*I877</f>
        <v>0</v>
      </c>
      <c r="L877" s="0" t="s">
        <v>49</v>
      </c>
      <c r="N877" s="0" t="n">
        <f aca="false">RANDBETWEEN(1,10)</f>
        <v>8</v>
      </c>
      <c r="P877" s="0" t="n">
        <f aca="false">RANDBETWEEN(2,12)</f>
        <v>5</v>
      </c>
    </row>
    <row r="878" customFormat="false" ht="15.8" hidden="false" customHeight="false" outlineLevel="0" collapsed="false">
      <c r="A878" s="0" t="n">
        <v>103711161</v>
      </c>
      <c r="F878" s="0" t="n">
        <f aca="false">E878*D878*C878</f>
        <v>0</v>
      </c>
      <c r="G878" s="0" t="n">
        <f aca="false">C878*10</f>
        <v>0</v>
      </c>
      <c r="H878" s="0" t="n">
        <f aca="false">D878*10</f>
        <v>0</v>
      </c>
      <c r="I878" s="0" t="n">
        <f aca="false">E878*10</f>
        <v>0</v>
      </c>
      <c r="J878" s="0" t="n">
        <f aca="false">G878*H878*I878</f>
        <v>0</v>
      </c>
      <c r="L878" s="0" t="s">
        <v>49</v>
      </c>
      <c r="N878" s="0" t="n">
        <f aca="false">RANDBETWEEN(1,10)</f>
        <v>1</v>
      </c>
      <c r="P878" s="0" t="n">
        <f aca="false">RANDBETWEEN(2,12)</f>
        <v>3</v>
      </c>
    </row>
    <row r="879" customFormat="false" ht="15.8" hidden="false" customHeight="false" outlineLevel="0" collapsed="false">
      <c r="A879" s="0" t="n">
        <v>103711169</v>
      </c>
      <c r="F879" s="0" t="n">
        <f aca="false">E879*D879*C879</f>
        <v>0</v>
      </c>
      <c r="G879" s="0" t="n">
        <f aca="false">C879*10</f>
        <v>0</v>
      </c>
      <c r="H879" s="0" t="n">
        <f aca="false">D879*10</f>
        <v>0</v>
      </c>
      <c r="I879" s="0" t="n">
        <f aca="false">E879*10</f>
        <v>0</v>
      </c>
      <c r="J879" s="0" t="n">
        <f aca="false">G879*H879*I879</f>
        <v>0</v>
      </c>
      <c r="L879" s="0" t="s">
        <v>49</v>
      </c>
      <c r="N879" s="0" t="n">
        <f aca="false">RANDBETWEEN(1,10)</f>
        <v>2</v>
      </c>
      <c r="P879" s="0" t="n">
        <f aca="false">RANDBETWEEN(2,12)</f>
        <v>8</v>
      </c>
    </row>
    <row r="880" customFormat="false" ht="15.8" hidden="false" customHeight="false" outlineLevel="0" collapsed="false">
      <c r="A880" s="0" t="n">
        <v>103711171</v>
      </c>
      <c r="F880" s="0" t="n">
        <f aca="false">E880*D880*C880</f>
        <v>0</v>
      </c>
      <c r="G880" s="0" t="n">
        <f aca="false">C880*10</f>
        <v>0</v>
      </c>
      <c r="H880" s="0" t="n">
        <f aca="false">D880*10</f>
        <v>0</v>
      </c>
      <c r="I880" s="0" t="n">
        <f aca="false">E880*10</f>
        <v>0</v>
      </c>
      <c r="J880" s="0" t="n">
        <f aca="false">G880*H880*I880</f>
        <v>0</v>
      </c>
      <c r="L880" s="0" t="s">
        <v>49</v>
      </c>
      <c r="N880" s="0" t="n">
        <f aca="false">RANDBETWEEN(1,10)</f>
        <v>5</v>
      </c>
      <c r="P880" s="0" t="n">
        <f aca="false">RANDBETWEEN(2,12)</f>
        <v>11</v>
      </c>
    </row>
    <row r="881" customFormat="false" ht="15.8" hidden="false" customHeight="false" outlineLevel="0" collapsed="false">
      <c r="A881" s="0" t="n">
        <v>103711173</v>
      </c>
      <c r="F881" s="0" t="n">
        <f aca="false">E881*D881*C881</f>
        <v>0</v>
      </c>
      <c r="G881" s="0" t="n">
        <f aca="false">C881*10</f>
        <v>0</v>
      </c>
      <c r="H881" s="0" t="n">
        <f aca="false">D881*10</f>
        <v>0</v>
      </c>
      <c r="I881" s="0" t="n">
        <f aca="false">E881*10</f>
        <v>0</v>
      </c>
      <c r="J881" s="0" t="n">
        <f aca="false">G881*H881*I881</f>
        <v>0</v>
      </c>
      <c r="L881" s="0" t="s">
        <v>49</v>
      </c>
      <c r="N881" s="0" t="n">
        <f aca="false">RANDBETWEEN(1,10)</f>
        <v>5</v>
      </c>
      <c r="P881" s="0" t="n">
        <f aca="false">RANDBETWEEN(2,12)</f>
        <v>10</v>
      </c>
    </row>
    <row r="882" customFormat="false" ht="15.8" hidden="false" customHeight="false" outlineLevel="0" collapsed="false">
      <c r="A882" s="0" t="n">
        <v>103711175</v>
      </c>
      <c r="F882" s="0" t="n">
        <f aca="false">E882*D882*C882</f>
        <v>0</v>
      </c>
      <c r="G882" s="0" t="n">
        <f aca="false">C882*10</f>
        <v>0</v>
      </c>
      <c r="H882" s="0" t="n">
        <f aca="false">D882*10</f>
        <v>0</v>
      </c>
      <c r="I882" s="0" t="n">
        <f aca="false">E882*10</f>
        <v>0</v>
      </c>
      <c r="J882" s="0" t="n">
        <f aca="false">G882*H882*I882</f>
        <v>0</v>
      </c>
      <c r="L882" s="0" t="s">
        <v>49</v>
      </c>
      <c r="N882" s="0" t="n">
        <f aca="false">RANDBETWEEN(1,10)</f>
        <v>8</v>
      </c>
      <c r="P882" s="0" t="n">
        <f aca="false">RANDBETWEEN(2,12)</f>
        <v>11</v>
      </c>
    </row>
    <row r="883" customFormat="false" ht="15.8" hidden="false" customHeight="false" outlineLevel="0" collapsed="false">
      <c r="A883" s="0" t="n">
        <v>103711177</v>
      </c>
      <c r="F883" s="0" t="n">
        <f aca="false">E883*D883*C883</f>
        <v>0</v>
      </c>
      <c r="G883" s="0" t="n">
        <f aca="false">C883*10</f>
        <v>0</v>
      </c>
      <c r="H883" s="0" t="n">
        <f aca="false">D883*10</f>
        <v>0</v>
      </c>
      <c r="I883" s="0" t="n">
        <f aca="false">E883*10</f>
        <v>0</v>
      </c>
      <c r="J883" s="0" t="n">
        <f aca="false">G883*H883*I883</f>
        <v>0</v>
      </c>
      <c r="L883" s="0" t="s">
        <v>49</v>
      </c>
      <c r="N883" s="0" t="n">
        <f aca="false">RANDBETWEEN(1,10)</f>
        <v>1</v>
      </c>
      <c r="P883" s="0" t="n">
        <f aca="false">RANDBETWEEN(2,12)</f>
        <v>10</v>
      </c>
    </row>
    <row r="884" customFormat="false" ht="15.8" hidden="false" customHeight="false" outlineLevel="0" collapsed="false">
      <c r="A884" s="0" t="n">
        <v>103711235</v>
      </c>
      <c r="F884" s="0" t="n">
        <f aca="false">E884*D884*C884</f>
        <v>0</v>
      </c>
      <c r="G884" s="0" t="n">
        <f aca="false">C884*10</f>
        <v>0</v>
      </c>
      <c r="H884" s="0" t="n">
        <f aca="false">D884*10</f>
        <v>0</v>
      </c>
      <c r="I884" s="0" t="n">
        <f aca="false">E884*10</f>
        <v>0</v>
      </c>
      <c r="J884" s="0" t="n">
        <f aca="false">G884*H884*I884</f>
        <v>0</v>
      </c>
      <c r="L884" s="0" t="s">
        <v>49</v>
      </c>
      <c r="N884" s="0" t="n">
        <f aca="false">RANDBETWEEN(1,10)</f>
        <v>9</v>
      </c>
      <c r="P884" s="0" t="n">
        <f aca="false">RANDBETWEEN(2,12)</f>
        <v>11</v>
      </c>
    </row>
    <row r="885" customFormat="false" ht="15.8" hidden="false" customHeight="false" outlineLevel="0" collapsed="false">
      <c r="A885" s="0" t="n">
        <v>103711237</v>
      </c>
      <c r="F885" s="0" t="n">
        <f aca="false">E885*D885*C885</f>
        <v>0</v>
      </c>
      <c r="G885" s="0" t="n">
        <f aca="false">C885*10</f>
        <v>0</v>
      </c>
      <c r="H885" s="0" t="n">
        <f aca="false">D885*10</f>
        <v>0</v>
      </c>
      <c r="I885" s="0" t="n">
        <f aca="false">E885*10</f>
        <v>0</v>
      </c>
      <c r="J885" s="0" t="n">
        <f aca="false">G885*H885*I885</f>
        <v>0</v>
      </c>
      <c r="L885" s="0" t="s">
        <v>49</v>
      </c>
      <c r="N885" s="0" t="n">
        <f aca="false">RANDBETWEEN(1,10)</f>
        <v>3</v>
      </c>
      <c r="P885" s="0" t="n">
        <f aca="false">RANDBETWEEN(2,12)</f>
        <v>5</v>
      </c>
    </row>
    <row r="886" customFormat="false" ht="15.8" hidden="false" customHeight="false" outlineLevel="0" collapsed="false">
      <c r="A886" s="0" t="n">
        <v>103711239</v>
      </c>
      <c r="F886" s="0" t="n">
        <f aca="false">E886*D886*C886</f>
        <v>0</v>
      </c>
      <c r="G886" s="0" t="n">
        <f aca="false">C886*10</f>
        <v>0</v>
      </c>
      <c r="H886" s="0" t="n">
        <f aca="false">D886*10</f>
        <v>0</v>
      </c>
      <c r="I886" s="0" t="n">
        <f aca="false">E886*10</f>
        <v>0</v>
      </c>
      <c r="J886" s="0" t="n">
        <f aca="false">G886*H886*I886</f>
        <v>0</v>
      </c>
      <c r="L886" s="0" t="s">
        <v>49</v>
      </c>
      <c r="N886" s="0" t="n">
        <f aca="false">RANDBETWEEN(1,10)</f>
        <v>6</v>
      </c>
      <c r="P886" s="0" t="n">
        <f aca="false">RANDBETWEEN(2,12)</f>
        <v>12</v>
      </c>
    </row>
    <row r="887" customFormat="false" ht="15.8" hidden="false" customHeight="false" outlineLevel="0" collapsed="false">
      <c r="A887" s="0" t="n">
        <v>103711247</v>
      </c>
      <c r="F887" s="0" t="n">
        <f aca="false">E887*D887*C887</f>
        <v>0</v>
      </c>
      <c r="G887" s="0" t="n">
        <f aca="false">C887*10</f>
        <v>0</v>
      </c>
      <c r="H887" s="0" t="n">
        <f aca="false">D887*10</f>
        <v>0</v>
      </c>
      <c r="I887" s="0" t="n">
        <f aca="false">E887*10</f>
        <v>0</v>
      </c>
      <c r="J887" s="0" t="n">
        <f aca="false">G887*H887*I887</f>
        <v>0</v>
      </c>
      <c r="L887" s="0" t="s">
        <v>49</v>
      </c>
      <c r="N887" s="0" t="n">
        <f aca="false">RANDBETWEEN(1,10)</f>
        <v>8</v>
      </c>
      <c r="P887" s="0" t="n">
        <f aca="false">RANDBETWEEN(2,12)</f>
        <v>8</v>
      </c>
    </row>
    <row r="888" customFormat="false" ht="15.8" hidden="false" customHeight="false" outlineLevel="0" collapsed="false">
      <c r="A888" s="0" t="n">
        <v>103711309</v>
      </c>
      <c r="F888" s="0" t="n">
        <f aca="false">E888*D888*C888</f>
        <v>0</v>
      </c>
      <c r="G888" s="0" t="n">
        <f aca="false">C888*10</f>
        <v>0</v>
      </c>
      <c r="H888" s="0" t="n">
        <f aca="false">D888*10</f>
        <v>0</v>
      </c>
      <c r="I888" s="0" t="n">
        <f aca="false">E888*10</f>
        <v>0</v>
      </c>
      <c r="J888" s="0" t="n">
        <f aca="false">G888*H888*I888</f>
        <v>0</v>
      </c>
      <c r="L888" s="0" t="s">
        <v>49</v>
      </c>
      <c r="N888" s="0" t="n">
        <f aca="false">RANDBETWEEN(1,10)</f>
        <v>4</v>
      </c>
      <c r="P888" s="0" t="n">
        <f aca="false">RANDBETWEEN(2,12)</f>
        <v>11</v>
      </c>
    </row>
    <row r="889" customFormat="false" ht="15.8" hidden="false" customHeight="false" outlineLevel="0" collapsed="false">
      <c r="A889" s="0" t="n">
        <v>103711311</v>
      </c>
      <c r="F889" s="0" t="n">
        <f aca="false">E889*D889*C889</f>
        <v>0</v>
      </c>
      <c r="G889" s="0" t="n">
        <f aca="false">C889*10</f>
        <v>0</v>
      </c>
      <c r="H889" s="0" t="n">
        <f aca="false">D889*10</f>
        <v>0</v>
      </c>
      <c r="I889" s="0" t="n">
        <f aca="false">E889*10</f>
        <v>0</v>
      </c>
      <c r="J889" s="0" t="n">
        <f aca="false">G889*H889*I889</f>
        <v>0</v>
      </c>
      <c r="L889" s="0" t="s">
        <v>49</v>
      </c>
      <c r="N889" s="0" t="n">
        <f aca="false">RANDBETWEEN(1,10)</f>
        <v>6</v>
      </c>
      <c r="P889" s="0" t="n">
        <f aca="false">RANDBETWEEN(2,12)</f>
        <v>10</v>
      </c>
    </row>
    <row r="890" customFormat="false" ht="15.8" hidden="false" customHeight="false" outlineLevel="0" collapsed="false">
      <c r="A890" s="0" t="n">
        <v>103711967</v>
      </c>
      <c r="F890" s="0" t="n">
        <f aca="false">E890*D890*C890</f>
        <v>0</v>
      </c>
      <c r="G890" s="0" t="n">
        <f aca="false">C890*10</f>
        <v>0</v>
      </c>
      <c r="H890" s="0" t="n">
        <f aca="false">D890*10</f>
        <v>0</v>
      </c>
      <c r="I890" s="0" t="n">
        <f aca="false">E890*10</f>
        <v>0</v>
      </c>
      <c r="J890" s="0" t="n">
        <f aca="false">G890*H890*I890</f>
        <v>0</v>
      </c>
      <c r="L890" s="0" t="s">
        <v>49</v>
      </c>
      <c r="N890" s="0" t="n">
        <f aca="false">RANDBETWEEN(1,10)</f>
        <v>3</v>
      </c>
      <c r="P890" s="0" t="n">
        <f aca="false">RANDBETWEEN(2,12)</f>
        <v>8</v>
      </c>
    </row>
    <row r="891" customFormat="false" ht="15.8" hidden="false" customHeight="false" outlineLevel="0" collapsed="false">
      <c r="A891" s="0" t="n">
        <v>103712381</v>
      </c>
      <c r="F891" s="0" t="n">
        <f aca="false">E891*D891*C891</f>
        <v>0</v>
      </c>
      <c r="G891" s="0" t="n">
        <f aca="false">C891*10</f>
        <v>0</v>
      </c>
      <c r="H891" s="0" t="n">
        <f aca="false">D891*10</f>
        <v>0</v>
      </c>
      <c r="I891" s="0" t="n">
        <f aca="false">E891*10</f>
        <v>0</v>
      </c>
      <c r="J891" s="0" t="n">
        <f aca="false">G891*H891*I891</f>
        <v>0</v>
      </c>
      <c r="L891" s="0" t="s">
        <v>49</v>
      </c>
      <c r="N891" s="0" t="n">
        <f aca="false">RANDBETWEEN(1,10)</f>
        <v>7</v>
      </c>
      <c r="P891" s="0" t="n">
        <f aca="false">RANDBETWEEN(2,12)</f>
        <v>8</v>
      </c>
    </row>
    <row r="892" customFormat="false" ht="15.8" hidden="false" customHeight="false" outlineLevel="0" collapsed="false">
      <c r="A892" s="0" t="n">
        <v>103710679</v>
      </c>
      <c r="F892" s="0" t="n">
        <f aca="false">E892*D892*C892</f>
        <v>0</v>
      </c>
      <c r="G892" s="0" t="n">
        <f aca="false">C892*10</f>
        <v>0</v>
      </c>
      <c r="H892" s="0" t="n">
        <f aca="false">D892*10</f>
        <v>0</v>
      </c>
      <c r="I892" s="0" t="n">
        <f aca="false">E892*10</f>
        <v>0</v>
      </c>
      <c r="J892" s="0" t="n">
        <f aca="false">G892*H892*I892</f>
        <v>0</v>
      </c>
      <c r="L892" s="0" t="s">
        <v>49</v>
      </c>
      <c r="N892" s="0" t="n">
        <f aca="false">RANDBETWEEN(1,10)</f>
        <v>5</v>
      </c>
      <c r="P892" s="0" t="n">
        <f aca="false">RANDBETWEEN(2,12)</f>
        <v>9</v>
      </c>
    </row>
    <row r="893" customFormat="false" ht="15.8" hidden="false" customHeight="false" outlineLevel="0" collapsed="false">
      <c r="A893" s="0" t="n">
        <v>103710819</v>
      </c>
      <c r="F893" s="0" t="n">
        <f aca="false">E893*D893*C893</f>
        <v>0</v>
      </c>
      <c r="G893" s="0" t="n">
        <f aca="false">C893*10</f>
        <v>0</v>
      </c>
      <c r="H893" s="0" t="n">
        <f aca="false">D893*10</f>
        <v>0</v>
      </c>
      <c r="I893" s="0" t="n">
        <f aca="false">E893*10</f>
        <v>0</v>
      </c>
      <c r="J893" s="0" t="n">
        <f aca="false">G893*H893*I893</f>
        <v>0</v>
      </c>
      <c r="L893" s="0" t="s">
        <v>49</v>
      </c>
      <c r="N893" s="0" t="n">
        <f aca="false">RANDBETWEEN(1,10)</f>
        <v>6</v>
      </c>
      <c r="P893" s="0" t="n">
        <f aca="false">RANDBETWEEN(2,12)</f>
        <v>10</v>
      </c>
    </row>
    <row r="894" customFormat="false" ht="15.8" hidden="false" customHeight="false" outlineLevel="0" collapsed="false">
      <c r="A894" s="0" t="n">
        <v>103710907</v>
      </c>
      <c r="F894" s="0" t="n">
        <f aca="false">E894*D894*C894</f>
        <v>0</v>
      </c>
      <c r="G894" s="0" t="n">
        <f aca="false">C894*10</f>
        <v>0</v>
      </c>
      <c r="H894" s="0" t="n">
        <f aca="false">D894*10</f>
        <v>0</v>
      </c>
      <c r="I894" s="0" t="n">
        <f aca="false">E894*10</f>
        <v>0</v>
      </c>
      <c r="J894" s="0" t="n">
        <f aca="false">G894*H894*I894</f>
        <v>0</v>
      </c>
      <c r="L894" s="0" t="s">
        <v>49</v>
      </c>
      <c r="N894" s="0" t="n">
        <f aca="false">RANDBETWEEN(1,10)</f>
        <v>7</v>
      </c>
      <c r="P894" s="0" t="n">
        <f aca="false">RANDBETWEEN(2,12)</f>
        <v>6</v>
      </c>
    </row>
    <row r="895" customFormat="false" ht="15.8" hidden="false" customHeight="false" outlineLevel="0" collapsed="false">
      <c r="A895" s="0" t="n">
        <v>103710909</v>
      </c>
      <c r="F895" s="0" t="n">
        <f aca="false">E895*D895*C895</f>
        <v>0</v>
      </c>
      <c r="G895" s="0" t="n">
        <f aca="false">C895*10</f>
        <v>0</v>
      </c>
      <c r="H895" s="0" t="n">
        <f aca="false">D895*10</f>
        <v>0</v>
      </c>
      <c r="I895" s="0" t="n">
        <f aca="false">E895*10</f>
        <v>0</v>
      </c>
      <c r="J895" s="0" t="n">
        <f aca="false">G895*H895*I895</f>
        <v>0</v>
      </c>
      <c r="L895" s="0" t="s">
        <v>49</v>
      </c>
      <c r="N895" s="0" t="n">
        <f aca="false">RANDBETWEEN(1,10)</f>
        <v>2</v>
      </c>
      <c r="P895" s="0" t="n">
        <f aca="false">RANDBETWEEN(2,12)</f>
        <v>9</v>
      </c>
    </row>
    <row r="896" customFormat="false" ht="15.8" hidden="false" customHeight="false" outlineLevel="0" collapsed="false">
      <c r="A896" s="0" t="n">
        <v>103711091</v>
      </c>
      <c r="F896" s="0" t="n">
        <f aca="false">E896*D896*C896</f>
        <v>0</v>
      </c>
      <c r="G896" s="0" t="n">
        <f aca="false">C896*10</f>
        <v>0</v>
      </c>
      <c r="H896" s="0" t="n">
        <f aca="false">D896*10</f>
        <v>0</v>
      </c>
      <c r="I896" s="0" t="n">
        <f aca="false">E896*10</f>
        <v>0</v>
      </c>
      <c r="J896" s="0" t="n">
        <f aca="false">G896*H896*I896</f>
        <v>0</v>
      </c>
      <c r="L896" s="0" t="s">
        <v>49</v>
      </c>
      <c r="N896" s="0" t="n">
        <f aca="false">RANDBETWEEN(1,10)</f>
        <v>8</v>
      </c>
      <c r="P896" s="0" t="n">
        <f aca="false">RANDBETWEEN(2,12)</f>
        <v>6</v>
      </c>
    </row>
    <row r="897" customFormat="false" ht="15.8" hidden="false" customHeight="false" outlineLevel="0" collapsed="false">
      <c r="A897" s="0" t="n">
        <v>103711095</v>
      </c>
      <c r="F897" s="0" t="n">
        <f aca="false">E897*D897*C897</f>
        <v>0</v>
      </c>
      <c r="G897" s="0" t="n">
        <f aca="false">C897*10</f>
        <v>0</v>
      </c>
      <c r="H897" s="0" t="n">
        <f aca="false">D897*10</f>
        <v>0</v>
      </c>
      <c r="I897" s="0" t="n">
        <f aca="false">E897*10</f>
        <v>0</v>
      </c>
      <c r="J897" s="0" t="n">
        <f aca="false">G897*H897*I897</f>
        <v>0</v>
      </c>
      <c r="L897" s="0" t="s">
        <v>49</v>
      </c>
      <c r="N897" s="0" t="n">
        <f aca="false">RANDBETWEEN(1,10)</f>
        <v>1</v>
      </c>
      <c r="P897" s="0" t="n">
        <f aca="false">RANDBETWEEN(2,12)</f>
        <v>7</v>
      </c>
    </row>
    <row r="898" customFormat="false" ht="15.8" hidden="false" customHeight="false" outlineLevel="0" collapsed="false">
      <c r="A898" s="0" t="n">
        <v>103711099</v>
      </c>
      <c r="F898" s="0" t="n">
        <f aca="false">E898*D898*C898</f>
        <v>0</v>
      </c>
      <c r="G898" s="0" t="n">
        <f aca="false">C898*10</f>
        <v>0</v>
      </c>
      <c r="H898" s="0" t="n">
        <f aca="false">D898*10</f>
        <v>0</v>
      </c>
      <c r="I898" s="0" t="n">
        <f aca="false">E898*10</f>
        <v>0</v>
      </c>
      <c r="J898" s="0" t="n">
        <f aca="false">G898*H898*I898</f>
        <v>0</v>
      </c>
      <c r="L898" s="0" t="s">
        <v>49</v>
      </c>
      <c r="N898" s="0" t="n">
        <f aca="false">RANDBETWEEN(1,10)</f>
        <v>10</v>
      </c>
      <c r="P898" s="0" t="n">
        <f aca="false">RANDBETWEEN(2,12)</f>
        <v>11</v>
      </c>
    </row>
    <row r="899" customFormat="false" ht="15.8" hidden="false" customHeight="false" outlineLevel="0" collapsed="false">
      <c r="A899" s="0" t="n">
        <v>103711179</v>
      </c>
      <c r="F899" s="0" t="n">
        <f aca="false">E899*D899*C899</f>
        <v>0</v>
      </c>
      <c r="G899" s="0" t="n">
        <f aca="false">C899*10</f>
        <v>0</v>
      </c>
      <c r="H899" s="0" t="n">
        <f aca="false">D899*10</f>
        <v>0</v>
      </c>
      <c r="I899" s="0" t="n">
        <f aca="false">E899*10</f>
        <v>0</v>
      </c>
      <c r="J899" s="0" t="n">
        <f aca="false">G899*H899*I899</f>
        <v>0</v>
      </c>
      <c r="L899" s="0" t="s">
        <v>49</v>
      </c>
      <c r="N899" s="0" t="n">
        <f aca="false">RANDBETWEEN(1,10)</f>
        <v>1</v>
      </c>
      <c r="P899" s="0" t="n">
        <f aca="false">RANDBETWEEN(2,12)</f>
        <v>3</v>
      </c>
    </row>
    <row r="900" customFormat="false" ht="15.8" hidden="false" customHeight="false" outlineLevel="0" collapsed="false">
      <c r="A900" s="0" t="n">
        <v>103711965</v>
      </c>
      <c r="F900" s="0" t="n">
        <f aca="false">E900*D900*C900</f>
        <v>0</v>
      </c>
      <c r="G900" s="0" t="n">
        <f aca="false">C900*10</f>
        <v>0</v>
      </c>
      <c r="H900" s="0" t="n">
        <f aca="false">D900*10</f>
        <v>0</v>
      </c>
      <c r="I900" s="0" t="n">
        <f aca="false">E900*10</f>
        <v>0</v>
      </c>
      <c r="J900" s="0" t="n">
        <f aca="false">G900*H900*I900</f>
        <v>0</v>
      </c>
      <c r="L900" s="0" t="s">
        <v>49</v>
      </c>
      <c r="N900" s="0" t="n">
        <f aca="false">RANDBETWEEN(1,10)</f>
        <v>4</v>
      </c>
      <c r="P900" s="0" t="n">
        <f aca="false">RANDBETWEEN(2,12)</f>
        <v>2</v>
      </c>
    </row>
    <row r="901" customFormat="false" ht="15.8" hidden="false" customHeight="false" outlineLevel="0" collapsed="false">
      <c r="A901" s="0" t="n">
        <v>103689253</v>
      </c>
      <c r="F901" s="0" t="n">
        <f aca="false">E901*D901*C901</f>
        <v>0</v>
      </c>
      <c r="G901" s="0" t="n">
        <f aca="false">C901*10</f>
        <v>0</v>
      </c>
      <c r="H901" s="0" t="n">
        <f aca="false">D901*10</f>
        <v>0</v>
      </c>
      <c r="I901" s="0" t="n">
        <f aca="false">E901*10</f>
        <v>0</v>
      </c>
      <c r="J901" s="0" t="n">
        <f aca="false">G901*H901*I901</f>
        <v>0</v>
      </c>
      <c r="L901" s="0" t="s">
        <v>50</v>
      </c>
      <c r="N901" s="0" t="n">
        <f aca="false">RANDBETWEEN(1,10)</f>
        <v>8</v>
      </c>
      <c r="P901" s="0" t="n">
        <f aca="false">RANDBETWEEN(2,12)</f>
        <v>5</v>
      </c>
    </row>
    <row r="902" customFormat="false" ht="15.8" hidden="false" customHeight="false" outlineLevel="0" collapsed="false">
      <c r="A902" s="0" t="n">
        <v>103689355</v>
      </c>
      <c r="F902" s="0" t="n">
        <f aca="false">E902*D902*C902</f>
        <v>0</v>
      </c>
      <c r="G902" s="0" t="n">
        <f aca="false">C902*10</f>
        <v>0</v>
      </c>
      <c r="H902" s="0" t="n">
        <f aca="false">D902*10</f>
        <v>0</v>
      </c>
      <c r="I902" s="0" t="n">
        <f aca="false">E902*10</f>
        <v>0</v>
      </c>
      <c r="J902" s="0" t="n">
        <f aca="false">G902*H902*I902</f>
        <v>0</v>
      </c>
      <c r="L902" s="0" t="s">
        <v>50</v>
      </c>
      <c r="N902" s="0" t="n">
        <f aca="false">RANDBETWEEN(1,10)</f>
        <v>5</v>
      </c>
      <c r="P902" s="0" t="n">
        <f aca="false">RANDBETWEEN(2,12)</f>
        <v>4</v>
      </c>
    </row>
    <row r="903" customFormat="false" ht="15.8" hidden="false" customHeight="false" outlineLevel="0" collapsed="false">
      <c r="A903" s="0" t="n">
        <v>103689749</v>
      </c>
      <c r="F903" s="0" t="n">
        <f aca="false">E903*D903*C903</f>
        <v>0</v>
      </c>
      <c r="G903" s="0" t="n">
        <f aca="false">C903*10</f>
        <v>0</v>
      </c>
      <c r="H903" s="0" t="n">
        <f aca="false">D903*10</f>
        <v>0</v>
      </c>
      <c r="I903" s="0" t="n">
        <f aca="false">E903*10</f>
        <v>0</v>
      </c>
      <c r="J903" s="0" t="n">
        <f aca="false">G903*H903*I903</f>
        <v>0</v>
      </c>
      <c r="L903" s="0" t="s">
        <v>50</v>
      </c>
      <c r="N903" s="0" t="n">
        <f aca="false">RANDBETWEEN(1,10)</f>
        <v>8</v>
      </c>
      <c r="P903" s="0" t="n">
        <f aca="false">RANDBETWEEN(2,12)</f>
        <v>4</v>
      </c>
    </row>
    <row r="904" customFormat="false" ht="15.8" hidden="false" customHeight="false" outlineLevel="0" collapsed="false">
      <c r="A904" s="0" t="n">
        <v>103696365</v>
      </c>
      <c r="F904" s="0" t="n">
        <f aca="false">E904*D904*C904</f>
        <v>0</v>
      </c>
      <c r="G904" s="0" t="n">
        <f aca="false">C904*10</f>
        <v>0</v>
      </c>
      <c r="H904" s="0" t="n">
        <f aca="false">D904*10</f>
        <v>0</v>
      </c>
      <c r="I904" s="0" t="n">
        <f aca="false">E904*10</f>
        <v>0</v>
      </c>
      <c r="J904" s="0" t="n">
        <f aca="false">G904*H904*I904</f>
        <v>0</v>
      </c>
      <c r="L904" s="0" t="s">
        <v>50</v>
      </c>
      <c r="N904" s="0" t="n">
        <f aca="false">RANDBETWEEN(1,10)</f>
        <v>6</v>
      </c>
      <c r="P904" s="0" t="n">
        <f aca="false">RANDBETWEEN(2,12)</f>
        <v>9</v>
      </c>
    </row>
    <row r="905" customFormat="false" ht="15.8" hidden="false" customHeight="false" outlineLevel="0" collapsed="false">
      <c r="A905" s="0" t="n">
        <v>103689145</v>
      </c>
      <c r="F905" s="0" t="n">
        <f aca="false">E905*D905*C905</f>
        <v>0</v>
      </c>
      <c r="G905" s="0" t="n">
        <f aca="false">C905*10</f>
        <v>0</v>
      </c>
      <c r="H905" s="0" t="n">
        <f aca="false">D905*10</f>
        <v>0</v>
      </c>
      <c r="I905" s="0" t="n">
        <f aca="false">E905*10</f>
        <v>0</v>
      </c>
      <c r="J905" s="0" t="n">
        <f aca="false">G905*H905*I905</f>
        <v>0</v>
      </c>
      <c r="L905" s="0" t="s">
        <v>50</v>
      </c>
      <c r="N905" s="0" t="n">
        <f aca="false">RANDBETWEEN(1,10)</f>
        <v>6</v>
      </c>
      <c r="P905" s="0" t="n">
        <f aca="false">RANDBETWEEN(2,12)</f>
        <v>4</v>
      </c>
    </row>
    <row r="906" customFormat="false" ht="15.8" hidden="false" customHeight="false" outlineLevel="0" collapsed="false">
      <c r="A906" s="0" t="n">
        <v>103689561</v>
      </c>
      <c r="F906" s="0" t="n">
        <f aca="false">E906*D906*C906</f>
        <v>0</v>
      </c>
      <c r="G906" s="0" t="n">
        <f aca="false">C906*10</f>
        <v>0</v>
      </c>
      <c r="H906" s="0" t="n">
        <f aca="false">D906*10</f>
        <v>0</v>
      </c>
      <c r="I906" s="0" t="n">
        <f aca="false">E906*10</f>
        <v>0</v>
      </c>
      <c r="J906" s="0" t="n">
        <f aca="false">G906*H906*I906</f>
        <v>0</v>
      </c>
      <c r="L906" s="0" t="s">
        <v>50</v>
      </c>
      <c r="N906" s="0" t="n">
        <f aca="false">RANDBETWEEN(1,10)</f>
        <v>9</v>
      </c>
      <c r="P906" s="0" t="n">
        <f aca="false">RANDBETWEEN(2,12)</f>
        <v>6</v>
      </c>
    </row>
    <row r="907" customFormat="false" ht="15.8" hidden="false" customHeight="false" outlineLevel="0" collapsed="false">
      <c r="A907" s="0" t="n">
        <v>103689637</v>
      </c>
      <c r="F907" s="0" t="n">
        <f aca="false">E907*D907*C907</f>
        <v>0</v>
      </c>
      <c r="G907" s="0" t="n">
        <f aca="false">C907*10</f>
        <v>0</v>
      </c>
      <c r="H907" s="0" t="n">
        <f aca="false">D907*10</f>
        <v>0</v>
      </c>
      <c r="I907" s="0" t="n">
        <f aca="false">E907*10</f>
        <v>0</v>
      </c>
      <c r="J907" s="0" t="n">
        <f aca="false">G907*H907*I907</f>
        <v>0</v>
      </c>
      <c r="L907" s="0" t="s">
        <v>50</v>
      </c>
      <c r="N907" s="0" t="n">
        <f aca="false">RANDBETWEEN(1,10)</f>
        <v>7</v>
      </c>
      <c r="P907" s="0" t="n">
        <f aca="false">RANDBETWEEN(2,12)</f>
        <v>8</v>
      </c>
    </row>
    <row r="908" customFormat="false" ht="15.8" hidden="false" customHeight="false" outlineLevel="0" collapsed="false">
      <c r="A908" s="0" t="n">
        <v>103689639</v>
      </c>
      <c r="F908" s="0" t="n">
        <f aca="false">E908*D908*C908</f>
        <v>0</v>
      </c>
      <c r="G908" s="0" t="n">
        <f aca="false">C908*10</f>
        <v>0</v>
      </c>
      <c r="H908" s="0" t="n">
        <f aca="false">D908*10</f>
        <v>0</v>
      </c>
      <c r="I908" s="0" t="n">
        <f aca="false">E908*10</f>
        <v>0</v>
      </c>
      <c r="J908" s="0" t="n">
        <f aca="false">G908*H908*I908</f>
        <v>0</v>
      </c>
      <c r="L908" s="0" t="s">
        <v>50</v>
      </c>
      <c r="N908" s="0" t="n">
        <f aca="false">RANDBETWEEN(1,10)</f>
        <v>7</v>
      </c>
      <c r="P908" s="0" t="n">
        <f aca="false">RANDBETWEEN(2,12)</f>
        <v>5</v>
      </c>
    </row>
    <row r="909" customFormat="false" ht="15.8" hidden="false" customHeight="false" outlineLevel="0" collapsed="false">
      <c r="A909" s="0" t="n">
        <v>103689849</v>
      </c>
      <c r="F909" s="0" t="n">
        <f aca="false">E909*D909*C909</f>
        <v>0</v>
      </c>
      <c r="G909" s="0" t="n">
        <f aca="false">C909*10</f>
        <v>0</v>
      </c>
      <c r="H909" s="0" t="n">
        <f aca="false">D909*10</f>
        <v>0</v>
      </c>
      <c r="I909" s="0" t="n">
        <f aca="false">E909*10</f>
        <v>0</v>
      </c>
      <c r="J909" s="0" t="n">
        <f aca="false">G909*H909*I909</f>
        <v>0</v>
      </c>
      <c r="L909" s="0" t="s">
        <v>50</v>
      </c>
      <c r="N909" s="0" t="n">
        <f aca="false">RANDBETWEEN(1,10)</f>
        <v>1</v>
      </c>
      <c r="P909" s="0" t="n">
        <f aca="false">RANDBETWEEN(2,12)</f>
        <v>8</v>
      </c>
    </row>
    <row r="910" customFormat="false" ht="15.8" hidden="false" customHeight="false" outlineLevel="0" collapsed="false">
      <c r="A910" s="0" t="n">
        <v>103689143</v>
      </c>
      <c r="F910" s="0" t="n">
        <f aca="false">E910*D910*C910</f>
        <v>0</v>
      </c>
      <c r="G910" s="0" t="n">
        <f aca="false">C910*10</f>
        <v>0</v>
      </c>
      <c r="H910" s="0" t="n">
        <f aca="false">D910*10</f>
        <v>0</v>
      </c>
      <c r="I910" s="0" t="n">
        <f aca="false">E910*10</f>
        <v>0</v>
      </c>
      <c r="J910" s="0" t="n">
        <f aca="false">G910*H910*I910</f>
        <v>0</v>
      </c>
      <c r="L910" s="0" t="s">
        <v>50</v>
      </c>
      <c r="N910" s="0" t="n">
        <f aca="false">RANDBETWEEN(1,10)</f>
        <v>2</v>
      </c>
      <c r="P910" s="0" t="n">
        <f aca="false">RANDBETWEEN(2,12)</f>
        <v>7</v>
      </c>
    </row>
    <row r="911" customFormat="false" ht="15.8" hidden="false" customHeight="false" outlineLevel="0" collapsed="false">
      <c r="A911" s="0" t="n">
        <v>103689469</v>
      </c>
      <c r="F911" s="0" t="n">
        <f aca="false">E911*D911*C911</f>
        <v>0</v>
      </c>
      <c r="G911" s="0" t="n">
        <f aca="false">C911*10</f>
        <v>0</v>
      </c>
      <c r="H911" s="0" t="n">
        <f aca="false">D911*10</f>
        <v>0</v>
      </c>
      <c r="I911" s="0" t="n">
        <f aca="false">E911*10</f>
        <v>0</v>
      </c>
      <c r="J911" s="0" t="n">
        <f aca="false">G911*H911*I911</f>
        <v>0</v>
      </c>
      <c r="L911" s="0" t="s">
        <v>50</v>
      </c>
      <c r="N911" s="0" t="n">
        <f aca="false">RANDBETWEEN(1,10)</f>
        <v>1</v>
      </c>
      <c r="P911" s="0" t="n">
        <f aca="false">RANDBETWEEN(2,12)</f>
        <v>9</v>
      </c>
    </row>
    <row r="912" customFormat="false" ht="15.8" hidden="false" customHeight="false" outlineLevel="0" collapsed="false">
      <c r="A912" s="0" t="n">
        <v>103689471</v>
      </c>
      <c r="F912" s="0" t="n">
        <f aca="false">E912*D912*C912</f>
        <v>0</v>
      </c>
      <c r="G912" s="0" t="n">
        <f aca="false">C912*10</f>
        <v>0</v>
      </c>
      <c r="H912" s="0" t="n">
        <f aca="false">D912*10</f>
        <v>0</v>
      </c>
      <c r="I912" s="0" t="n">
        <f aca="false">E912*10</f>
        <v>0</v>
      </c>
      <c r="J912" s="0" t="n">
        <f aca="false">G912*H912*I912</f>
        <v>0</v>
      </c>
      <c r="L912" s="0" t="s">
        <v>50</v>
      </c>
      <c r="N912" s="0" t="n">
        <f aca="false">RANDBETWEEN(1,10)</f>
        <v>1</v>
      </c>
      <c r="P912" s="0" t="n">
        <f aca="false">RANDBETWEEN(2,12)</f>
        <v>3</v>
      </c>
    </row>
    <row r="913" customFormat="false" ht="15.8" hidden="false" customHeight="false" outlineLevel="0" collapsed="false">
      <c r="A913" s="0" t="n">
        <v>103689559</v>
      </c>
      <c r="F913" s="0" t="n">
        <f aca="false">E913*D913*C913</f>
        <v>0</v>
      </c>
      <c r="G913" s="0" t="n">
        <f aca="false">C913*10</f>
        <v>0</v>
      </c>
      <c r="H913" s="0" t="n">
        <f aca="false">D913*10</f>
        <v>0</v>
      </c>
      <c r="I913" s="0" t="n">
        <f aca="false">E913*10</f>
        <v>0</v>
      </c>
      <c r="J913" s="0" t="n">
        <f aca="false">G913*H913*I913</f>
        <v>0</v>
      </c>
      <c r="L913" s="0" t="s">
        <v>50</v>
      </c>
      <c r="N913" s="0" t="n">
        <f aca="false">RANDBETWEEN(1,10)</f>
        <v>5</v>
      </c>
      <c r="P913" s="0" t="n">
        <f aca="false">RANDBETWEEN(2,12)</f>
        <v>7</v>
      </c>
    </row>
    <row r="914" customFormat="false" ht="15.8" hidden="false" customHeight="false" outlineLevel="0" collapsed="false">
      <c r="A914" s="0" t="n">
        <v>103689641</v>
      </c>
      <c r="F914" s="0" t="n">
        <f aca="false">E914*D914*C914</f>
        <v>0</v>
      </c>
      <c r="G914" s="0" t="n">
        <f aca="false">C914*10</f>
        <v>0</v>
      </c>
      <c r="H914" s="0" t="n">
        <f aca="false">D914*10</f>
        <v>0</v>
      </c>
      <c r="I914" s="0" t="n">
        <f aca="false">E914*10</f>
        <v>0</v>
      </c>
      <c r="J914" s="0" t="n">
        <f aca="false">G914*H914*I914</f>
        <v>0</v>
      </c>
      <c r="L914" s="0" t="s">
        <v>50</v>
      </c>
      <c r="N914" s="0" t="n">
        <f aca="false">RANDBETWEEN(1,10)</f>
        <v>3</v>
      </c>
      <c r="P914" s="0" t="n">
        <f aca="false">RANDBETWEEN(2,12)</f>
        <v>3</v>
      </c>
    </row>
    <row r="915" customFormat="false" ht="15.8" hidden="false" customHeight="false" outlineLevel="0" collapsed="false">
      <c r="A915" s="0" t="n">
        <v>103689847</v>
      </c>
      <c r="F915" s="0" t="n">
        <f aca="false">E915*D915*C915</f>
        <v>0</v>
      </c>
      <c r="G915" s="0" t="n">
        <f aca="false">C915*10</f>
        <v>0</v>
      </c>
      <c r="H915" s="0" t="n">
        <f aca="false">D915*10</f>
        <v>0</v>
      </c>
      <c r="I915" s="0" t="n">
        <f aca="false">E915*10</f>
        <v>0</v>
      </c>
      <c r="J915" s="0" t="n">
        <f aca="false">G915*H915*I915</f>
        <v>0</v>
      </c>
      <c r="L915" s="0" t="s">
        <v>50</v>
      </c>
      <c r="N915" s="0" t="n">
        <f aca="false">RANDBETWEEN(1,10)</f>
        <v>1</v>
      </c>
      <c r="P915" s="0" t="n">
        <f aca="false">RANDBETWEEN(2,12)</f>
        <v>2</v>
      </c>
    </row>
    <row r="916" customFormat="false" ht="15.8" hidden="false" customHeight="false" outlineLevel="0" collapsed="false">
      <c r="A916" s="0" t="n">
        <v>103689151</v>
      </c>
      <c r="F916" s="0" t="n">
        <f aca="false">E916*D916*C916</f>
        <v>0</v>
      </c>
      <c r="G916" s="0" t="n">
        <f aca="false">C916*10</f>
        <v>0</v>
      </c>
      <c r="H916" s="0" t="n">
        <f aca="false">D916*10</f>
        <v>0</v>
      </c>
      <c r="I916" s="0" t="n">
        <f aca="false">E916*10</f>
        <v>0</v>
      </c>
      <c r="J916" s="0" t="n">
        <f aca="false">G916*H916*I916</f>
        <v>0</v>
      </c>
      <c r="L916" s="0" t="s">
        <v>51</v>
      </c>
      <c r="N916" s="0" t="n">
        <f aca="false">RANDBETWEEN(1,10)</f>
        <v>3</v>
      </c>
      <c r="P916" s="0" t="n">
        <f aca="false">RANDBETWEEN(2,12)</f>
        <v>4</v>
      </c>
    </row>
    <row r="917" customFormat="false" ht="15.8" hidden="false" customHeight="false" outlineLevel="0" collapsed="false">
      <c r="A917" s="0" t="n">
        <v>103689153</v>
      </c>
      <c r="F917" s="0" t="n">
        <f aca="false">E917*D917*C917</f>
        <v>0</v>
      </c>
      <c r="G917" s="0" t="n">
        <f aca="false">C917*10</f>
        <v>0</v>
      </c>
      <c r="H917" s="0" t="n">
        <f aca="false">D917*10</f>
        <v>0</v>
      </c>
      <c r="I917" s="0" t="n">
        <f aca="false">E917*10</f>
        <v>0</v>
      </c>
      <c r="J917" s="0" t="n">
        <f aca="false">G917*H917*I917</f>
        <v>0</v>
      </c>
      <c r="L917" s="0" t="s">
        <v>51</v>
      </c>
      <c r="N917" s="0" t="n">
        <f aca="false">RANDBETWEEN(1,10)</f>
        <v>10</v>
      </c>
      <c r="P917" s="0" t="n">
        <f aca="false">RANDBETWEEN(2,12)</f>
        <v>6</v>
      </c>
    </row>
    <row r="918" customFormat="false" ht="15.8" hidden="false" customHeight="false" outlineLevel="0" collapsed="false">
      <c r="A918" s="0" t="n">
        <v>103689363</v>
      </c>
      <c r="F918" s="0" t="n">
        <f aca="false">E918*D918*C918</f>
        <v>0</v>
      </c>
      <c r="G918" s="0" t="n">
        <f aca="false">C918*10</f>
        <v>0</v>
      </c>
      <c r="H918" s="0" t="n">
        <f aca="false">D918*10</f>
        <v>0</v>
      </c>
      <c r="I918" s="0" t="n">
        <f aca="false">E918*10</f>
        <v>0</v>
      </c>
      <c r="J918" s="0" t="n">
        <f aca="false">G918*H918*I918</f>
        <v>0</v>
      </c>
      <c r="L918" s="0" t="s">
        <v>51</v>
      </c>
      <c r="N918" s="0" t="n">
        <f aca="false">RANDBETWEEN(1,10)</f>
        <v>1</v>
      </c>
      <c r="P918" s="0" t="n">
        <f aca="false">RANDBETWEEN(2,12)</f>
        <v>3</v>
      </c>
    </row>
    <row r="919" customFormat="false" ht="15.8" hidden="false" customHeight="false" outlineLevel="0" collapsed="false">
      <c r="A919" s="0" t="n">
        <v>103689365</v>
      </c>
      <c r="F919" s="0" t="n">
        <f aca="false">E919*D919*C919</f>
        <v>0</v>
      </c>
      <c r="G919" s="0" t="n">
        <f aca="false">C919*10</f>
        <v>0</v>
      </c>
      <c r="H919" s="0" t="n">
        <f aca="false">D919*10</f>
        <v>0</v>
      </c>
      <c r="I919" s="0" t="n">
        <f aca="false">E919*10</f>
        <v>0</v>
      </c>
      <c r="J919" s="0" t="n">
        <f aca="false">G919*H919*I919</f>
        <v>0</v>
      </c>
      <c r="L919" s="0" t="s">
        <v>51</v>
      </c>
      <c r="N919" s="0" t="n">
        <f aca="false">RANDBETWEEN(1,10)</f>
        <v>7</v>
      </c>
      <c r="P919" s="0" t="n">
        <f aca="false">RANDBETWEEN(2,12)</f>
        <v>11</v>
      </c>
    </row>
    <row r="920" customFormat="false" ht="15.8" hidden="false" customHeight="false" outlineLevel="0" collapsed="false">
      <c r="A920" s="0" t="n">
        <v>103689367</v>
      </c>
      <c r="F920" s="0" t="n">
        <f aca="false">E920*D920*C920</f>
        <v>0</v>
      </c>
      <c r="G920" s="0" t="n">
        <f aca="false">C920*10</f>
        <v>0</v>
      </c>
      <c r="H920" s="0" t="n">
        <f aca="false">D920*10</f>
        <v>0</v>
      </c>
      <c r="I920" s="0" t="n">
        <f aca="false">E920*10</f>
        <v>0</v>
      </c>
      <c r="J920" s="0" t="n">
        <f aca="false">G920*H920*I920</f>
        <v>0</v>
      </c>
      <c r="L920" s="0" t="s">
        <v>51</v>
      </c>
      <c r="N920" s="0" t="n">
        <f aca="false">RANDBETWEEN(1,10)</f>
        <v>5</v>
      </c>
      <c r="P920" s="0" t="n">
        <f aca="false">RANDBETWEEN(2,12)</f>
        <v>9</v>
      </c>
    </row>
    <row r="921" customFormat="false" ht="15.8" hidden="false" customHeight="false" outlineLevel="0" collapsed="false">
      <c r="A921" s="0" t="n">
        <v>103689653</v>
      </c>
      <c r="F921" s="0" t="n">
        <f aca="false">E921*D921*C921</f>
        <v>0</v>
      </c>
      <c r="G921" s="0" t="n">
        <f aca="false">C921*10</f>
        <v>0</v>
      </c>
      <c r="H921" s="0" t="n">
        <f aca="false">D921*10</f>
        <v>0</v>
      </c>
      <c r="I921" s="0" t="n">
        <f aca="false">E921*10</f>
        <v>0</v>
      </c>
      <c r="J921" s="0" t="n">
        <f aca="false">G921*H921*I921</f>
        <v>0</v>
      </c>
      <c r="L921" s="0" t="s">
        <v>51</v>
      </c>
      <c r="N921" s="0" t="n">
        <f aca="false">RANDBETWEEN(1,10)</f>
        <v>10</v>
      </c>
      <c r="P921" s="0" t="n">
        <f aca="false">RANDBETWEEN(2,12)</f>
        <v>5</v>
      </c>
    </row>
    <row r="922" customFormat="false" ht="15.8" hidden="false" customHeight="false" outlineLevel="0" collapsed="false">
      <c r="A922" s="0" t="n">
        <v>103689369</v>
      </c>
      <c r="F922" s="0" t="n">
        <f aca="false">E922*D922*C922</f>
        <v>0</v>
      </c>
      <c r="G922" s="0" t="n">
        <f aca="false">C922*10</f>
        <v>0</v>
      </c>
      <c r="H922" s="0" t="n">
        <f aca="false">D922*10</f>
        <v>0</v>
      </c>
      <c r="I922" s="0" t="n">
        <f aca="false">E922*10</f>
        <v>0</v>
      </c>
      <c r="J922" s="0" t="n">
        <f aca="false">G922*H922*I922</f>
        <v>0</v>
      </c>
      <c r="L922" s="0" t="s">
        <v>51</v>
      </c>
      <c r="N922" s="0" t="n">
        <f aca="false">RANDBETWEEN(1,10)</f>
        <v>5</v>
      </c>
      <c r="P922" s="0" t="n">
        <f aca="false">RANDBETWEEN(2,12)</f>
        <v>6</v>
      </c>
    </row>
    <row r="923" customFormat="false" ht="15.8" hidden="false" customHeight="false" outlineLevel="0" collapsed="false">
      <c r="A923" s="0" t="n">
        <v>103689473</v>
      </c>
      <c r="F923" s="0" t="n">
        <f aca="false">E923*D923*C923</f>
        <v>0</v>
      </c>
      <c r="G923" s="0" t="n">
        <f aca="false">C923*10</f>
        <v>0</v>
      </c>
      <c r="H923" s="0" t="n">
        <f aca="false">D923*10</f>
        <v>0</v>
      </c>
      <c r="I923" s="0" t="n">
        <f aca="false">E923*10</f>
        <v>0</v>
      </c>
      <c r="J923" s="0" t="n">
        <f aca="false">G923*H923*I923</f>
        <v>0</v>
      </c>
      <c r="L923" s="0" t="s">
        <v>51</v>
      </c>
      <c r="N923" s="0" t="n">
        <f aca="false">RANDBETWEEN(1,10)</f>
        <v>2</v>
      </c>
      <c r="P923" s="0" t="n">
        <f aca="false">RANDBETWEEN(2,12)</f>
        <v>2</v>
      </c>
    </row>
    <row r="924" customFormat="false" ht="15.8" hidden="false" customHeight="false" outlineLevel="0" collapsed="false">
      <c r="A924" s="0" t="n">
        <v>103689147</v>
      </c>
      <c r="F924" s="0" t="n">
        <f aca="false">E924*D924*C924</f>
        <v>0</v>
      </c>
      <c r="G924" s="0" t="n">
        <f aca="false">C924*10</f>
        <v>0</v>
      </c>
      <c r="H924" s="0" t="n">
        <f aca="false">D924*10</f>
        <v>0</v>
      </c>
      <c r="I924" s="0" t="n">
        <f aca="false">E924*10</f>
        <v>0</v>
      </c>
      <c r="J924" s="0" t="n">
        <f aca="false">G924*H924*I924</f>
        <v>0</v>
      </c>
      <c r="L924" s="0" t="s">
        <v>51</v>
      </c>
      <c r="N924" s="0" t="n">
        <f aca="false">RANDBETWEEN(1,10)</f>
        <v>9</v>
      </c>
      <c r="P924" s="0" t="n">
        <f aca="false">RANDBETWEEN(2,12)</f>
        <v>8</v>
      </c>
    </row>
    <row r="925" customFormat="false" ht="15.8" hidden="false" customHeight="false" outlineLevel="0" collapsed="false">
      <c r="A925" s="0" t="n">
        <v>103689149</v>
      </c>
      <c r="F925" s="0" t="n">
        <f aca="false">E925*D925*C925</f>
        <v>0</v>
      </c>
      <c r="G925" s="0" t="n">
        <f aca="false">C925*10</f>
        <v>0</v>
      </c>
      <c r="H925" s="0" t="n">
        <f aca="false">D925*10</f>
        <v>0</v>
      </c>
      <c r="I925" s="0" t="n">
        <f aca="false">E925*10</f>
        <v>0</v>
      </c>
      <c r="J925" s="0" t="n">
        <f aca="false">G925*H925*I925</f>
        <v>0</v>
      </c>
      <c r="L925" s="0" t="s">
        <v>51</v>
      </c>
      <c r="N925" s="0" t="n">
        <f aca="false">RANDBETWEEN(1,10)</f>
        <v>6</v>
      </c>
      <c r="P925" s="0" t="n">
        <f aca="false">RANDBETWEEN(2,12)</f>
        <v>4</v>
      </c>
    </row>
    <row r="926" customFormat="false" ht="15.8" hidden="false" customHeight="false" outlineLevel="0" collapsed="false">
      <c r="A926" s="0" t="n">
        <v>103689257</v>
      </c>
      <c r="F926" s="0" t="n">
        <f aca="false">E926*D926*C926</f>
        <v>0</v>
      </c>
      <c r="G926" s="0" t="n">
        <f aca="false">C926*10</f>
        <v>0</v>
      </c>
      <c r="H926" s="0" t="n">
        <f aca="false">D926*10</f>
        <v>0</v>
      </c>
      <c r="I926" s="0" t="n">
        <f aca="false">E926*10</f>
        <v>0</v>
      </c>
      <c r="J926" s="0" t="n">
        <f aca="false">G926*H926*I926</f>
        <v>0</v>
      </c>
      <c r="L926" s="0" t="s">
        <v>51</v>
      </c>
      <c r="N926" s="0" t="n">
        <f aca="false">RANDBETWEEN(1,10)</f>
        <v>5</v>
      </c>
      <c r="P926" s="0" t="n">
        <f aca="false">RANDBETWEEN(2,12)</f>
        <v>2</v>
      </c>
    </row>
    <row r="927" customFormat="false" ht="15.8" hidden="false" customHeight="false" outlineLevel="0" collapsed="false">
      <c r="A927" s="0" t="n">
        <v>103689361</v>
      </c>
      <c r="F927" s="0" t="n">
        <f aca="false">E927*D927*C927</f>
        <v>0</v>
      </c>
      <c r="G927" s="0" t="n">
        <f aca="false">C927*10</f>
        <v>0</v>
      </c>
      <c r="H927" s="0" t="n">
        <f aca="false">D927*10</f>
        <v>0</v>
      </c>
      <c r="I927" s="0" t="n">
        <f aca="false">E927*10</f>
        <v>0</v>
      </c>
      <c r="J927" s="0" t="n">
        <f aca="false">G927*H927*I927</f>
        <v>0</v>
      </c>
      <c r="L927" s="0" t="s">
        <v>51</v>
      </c>
      <c r="N927" s="0" t="n">
        <f aca="false">RANDBETWEEN(1,10)</f>
        <v>8</v>
      </c>
      <c r="P927" s="0" t="n">
        <f aca="false">RANDBETWEEN(2,12)</f>
        <v>6</v>
      </c>
    </row>
    <row r="928" customFormat="false" ht="15.8" hidden="false" customHeight="false" outlineLevel="0" collapsed="false">
      <c r="A928" s="0" t="n">
        <v>103689563</v>
      </c>
      <c r="F928" s="0" t="n">
        <f aca="false">E928*D928*C928</f>
        <v>0</v>
      </c>
      <c r="G928" s="0" t="n">
        <f aca="false">C928*10</f>
        <v>0</v>
      </c>
      <c r="H928" s="0" t="n">
        <f aca="false">D928*10</f>
        <v>0</v>
      </c>
      <c r="I928" s="0" t="n">
        <f aca="false">E928*10</f>
        <v>0</v>
      </c>
      <c r="J928" s="0" t="n">
        <f aca="false">G928*H928*I928</f>
        <v>0</v>
      </c>
      <c r="L928" s="0" t="s">
        <v>51</v>
      </c>
      <c r="N928" s="0" t="n">
        <f aca="false">RANDBETWEEN(1,10)</f>
        <v>3</v>
      </c>
      <c r="P928" s="0" t="n">
        <f aca="false">RANDBETWEEN(2,12)</f>
        <v>10</v>
      </c>
    </row>
    <row r="929" customFormat="false" ht="15.8" hidden="false" customHeight="false" outlineLevel="0" collapsed="false">
      <c r="A929" s="0" t="n">
        <v>103689647</v>
      </c>
      <c r="F929" s="0" t="n">
        <f aca="false">E929*D929*C929</f>
        <v>0</v>
      </c>
      <c r="G929" s="0" t="n">
        <f aca="false">C929*10</f>
        <v>0</v>
      </c>
      <c r="H929" s="0" t="n">
        <f aca="false">D929*10</f>
        <v>0</v>
      </c>
      <c r="I929" s="0" t="n">
        <f aca="false">E929*10</f>
        <v>0</v>
      </c>
      <c r="J929" s="0" t="n">
        <f aca="false">G929*H929*I929</f>
        <v>0</v>
      </c>
      <c r="L929" s="0" t="s">
        <v>51</v>
      </c>
      <c r="N929" s="0" t="n">
        <f aca="false">RANDBETWEEN(1,10)</f>
        <v>2</v>
      </c>
      <c r="P929" s="0" t="n">
        <f aca="false">RANDBETWEEN(2,12)</f>
        <v>4</v>
      </c>
    </row>
    <row r="930" customFormat="false" ht="15.8" hidden="false" customHeight="false" outlineLevel="0" collapsed="false">
      <c r="A930" s="0" t="n">
        <v>103689649</v>
      </c>
      <c r="F930" s="0" t="n">
        <f aca="false">E930*D930*C930</f>
        <v>0</v>
      </c>
      <c r="G930" s="0" t="n">
        <f aca="false">C930*10</f>
        <v>0</v>
      </c>
      <c r="H930" s="0" t="n">
        <f aca="false">D930*10</f>
        <v>0</v>
      </c>
      <c r="I930" s="0" t="n">
        <f aca="false">E930*10</f>
        <v>0</v>
      </c>
      <c r="J930" s="0" t="n">
        <f aca="false">G930*H930*I930</f>
        <v>0</v>
      </c>
      <c r="L930" s="0" t="s">
        <v>51</v>
      </c>
      <c r="N930" s="0" t="n">
        <f aca="false">RANDBETWEEN(1,10)</f>
        <v>8</v>
      </c>
      <c r="P930" s="0" t="n">
        <f aca="false">RANDBETWEEN(2,12)</f>
        <v>5</v>
      </c>
    </row>
    <row r="931" customFormat="false" ht="15.8" hidden="false" customHeight="false" outlineLevel="0" collapsed="false">
      <c r="A931" s="0" t="n">
        <v>103689651</v>
      </c>
      <c r="F931" s="0" t="n">
        <f aca="false">E931*D931*C931</f>
        <v>0</v>
      </c>
      <c r="G931" s="0" t="n">
        <f aca="false">C931*10</f>
        <v>0</v>
      </c>
      <c r="H931" s="0" t="n">
        <f aca="false">D931*10</f>
        <v>0</v>
      </c>
      <c r="I931" s="0" t="n">
        <f aca="false">E931*10</f>
        <v>0</v>
      </c>
      <c r="J931" s="0" t="n">
        <f aca="false">G931*H931*I931</f>
        <v>0</v>
      </c>
      <c r="L931" s="0" t="s">
        <v>51</v>
      </c>
      <c r="N931" s="0" t="n">
        <f aca="false">RANDBETWEEN(1,10)</f>
        <v>4</v>
      </c>
      <c r="P931" s="0" t="n">
        <f aca="false">RANDBETWEEN(2,12)</f>
        <v>8</v>
      </c>
    </row>
    <row r="932" customFormat="false" ht="15.8" hidden="false" customHeight="false" outlineLevel="0" collapsed="false">
      <c r="A932" s="0" t="n">
        <v>103689751</v>
      </c>
      <c r="F932" s="0" t="n">
        <f aca="false">E932*D932*C932</f>
        <v>0</v>
      </c>
      <c r="G932" s="0" t="n">
        <f aca="false">C932*10</f>
        <v>0</v>
      </c>
      <c r="H932" s="0" t="n">
        <f aca="false">D932*10</f>
        <v>0</v>
      </c>
      <c r="I932" s="0" t="n">
        <f aca="false">E932*10</f>
        <v>0</v>
      </c>
      <c r="J932" s="0" t="n">
        <f aca="false">G932*H932*I932</f>
        <v>0</v>
      </c>
      <c r="L932" s="0" t="s">
        <v>51</v>
      </c>
      <c r="N932" s="0" t="n">
        <f aca="false">RANDBETWEEN(1,10)</f>
        <v>6</v>
      </c>
      <c r="P932" s="0" t="n">
        <f aca="false">RANDBETWEEN(2,12)</f>
        <v>5</v>
      </c>
    </row>
    <row r="933" customFormat="false" ht="15.8" hidden="false" customHeight="false" outlineLevel="0" collapsed="false">
      <c r="A933" s="0" t="n">
        <v>103689851</v>
      </c>
      <c r="F933" s="0" t="n">
        <f aca="false">E933*D933*C933</f>
        <v>0</v>
      </c>
      <c r="G933" s="0" t="n">
        <f aca="false">C933*10</f>
        <v>0</v>
      </c>
      <c r="H933" s="0" t="n">
        <f aca="false">D933*10</f>
        <v>0</v>
      </c>
      <c r="I933" s="0" t="n">
        <f aca="false">E933*10</f>
        <v>0</v>
      </c>
      <c r="J933" s="0" t="n">
        <f aca="false">G933*H933*I933</f>
        <v>0</v>
      </c>
      <c r="L933" s="0" t="s">
        <v>51</v>
      </c>
      <c r="N933" s="0" t="n">
        <f aca="false">RANDBETWEEN(1,10)</f>
        <v>4</v>
      </c>
      <c r="P933" s="0" t="n">
        <f aca="false">RANDBETWEEN(2,12)</f>
        <v>2</v>
      </c>
    </row>
    <row r="934" customFormat="false" ht="15.8" hidden="false" customHeight="false" outlineLevel="0" collapsed="false">
      <c r="A934" s="0" t="n">
        <v>103689853</v>
      </c>
      <c r="F934" s="0" t="n">
        <f aca="false">E934*D934*C934</f>
        <v>0</v>
      </c>
      <c r="G934" s="0" t="n">
        <f aca="false">C934*10</f>
        <v>0</v>
      </c>
      <c r="H934" s="0" t="n">
        <f aca="false">D934*10</f>
        <v>0</v>
      </c>
      <c r="I934" s="0" t="n">
        <f aca="false">E934*10</f>
        <v>0</v>
      </c>
      <c r="J934" s="0" t="n">
        <f aca="false">G934*H934*I934</f>
        <v>0</v>
      </c>
      <c r="L934" s="0" t="s">
        <v>51</v>
      </c>
      <c r="N934" s="0" t="n">
        <f aca="false">RANDBETWEEN(1,10)</f>
        <v>5</v>
      </c>
      <c r="P934" s="0" t="n">
        <f aca="false">RANDBETWEEN(2,12)</f>
        <v>11</v>
      </c>
    </row>
    <row r="935" customFormat="false" ht="15.8" hidden="false" customHeight="false" outlineLevel="0" collapsed="false">
      <c r="A935" s="0" t="n">
        <v>103689377</v>
      </c>
      <c r="F935" s="0" t="n">
        <f aca="false">E935*D935*C935</f>
        <v>0</v>
      </c>
      <c r="G935" s="0" t="n">
        <f aca="false">C935*10</f>
        <v>0</v>
      </c>
      <c r="H935" s="0" t="n">
        <f aca="false">D935*10</f>
        <v>0</v>
      </c>
      <c r="I935" s="0" t="n">
        <f aca="false">E935*10</f>
        <v>0</v>
      </c>
      <c r="J935" s="0" t="n">
        <f aca="false">G935*H935*I935</f>
        <v>0</v>
      </c>
      <c r="L935" s="0" t="s">
        <v>51</v>
      </c>
      <c r="N935" s="0" t="n">
        <f aca="false">RANDBETWEEN(1,10)</f>
        <v>7</v>
      </c>
      <c r="P935" s="0" t="n">
        <f aca="false">RANDBETWEEN(2,12)</f>
        <v>12</v>
      </c>
    </row>
    <row r="936" customFormat="false" ht="15.8" hidden="false" customHeight="false" outlineLevel="0" collapsed="false">
      <c r="A936" s="0" t="n">
        <v>103708917</v>
      </c>
      <c r="F936" s="0" t="n">
        <f aca="false">E936*D936*C936</f>
        <v>0</v>
      </c>
      <c r="G936" s="0" t="n">
        <f aca="false">C936*10</f>
        <v>0</v>
      </c>
      <c r="H936" s="0" t="n">
        <f aca="false">D936*10</f>
        <v>0</v>
      </c>
      <c r="I936" s="0" t="n">
        <f aca="false">E936*10</f>
        <v>0</v>
      </c>
      <c r="J936" s="0" t="n">
        <f aca="false">G936*H936*I936</f>
        <v>0</v>
      </c>
      <c r="L936" s="0" t="s">
        <v>51</v>
      </c>
      <c r="N936" s="0" t="n">
        <f aca="false">RANDBETWEEN(1,10)</f>
        <v>6</v>
      </c>
      <c r="P936" s="0" t="n">
        <f aca="false">RANDBETWEEN(2,12)</f>
        <v>7</v>
      </c>
    </row>
    <row r="937" customFormat="false" ht="15.8" hidden="false" customHeight="false" outlineLevel="0" collapsed="false">
      <c r="A937" s="0" t="n">
        <v>103708949</v>
      </c>
      <c r="F937" s="0" t="n">
        <f aca="false">E937*D937*C937</f>
        <v>0</v>
      </c>
      <c r="G937" s="0" t="n">
        <f aca="false">C937*10</f>
        <v>0</v>
      </c>
      <c r="H937" s="0" t="n">
        <f aca="false">D937*10</f>
        <v>0</v>
      </c>
      <c r="I937" s="0" t="n">
        <f aca="false">E937*10</f>
        <v>0</v>
      </c>
      <c r="J937" s="0" t="n">
        <f aca="false">G937*H937*I937</f>
        <v>0</v>
      </c>
      <c r="L937" s="0" t="s">
        <v>51</v>
      </c>
      <c r="N937" s="0" t="n">
        <f aca="false">RANDBETWEEN(1,10)</f>
        <v>8</v>
      </c>
      <c r="P937" s="0" t="n">
        <f aca="false">RANDBETWEEN(2,12)</f>
        <v>10</v>
      </c>
    </row>
    <row r="938" customFormat="false" ht="15.8" hidden="false" customHeight="false" outlineLevel="0" collapsed="false">
      <c r="A938" s="0" t="n">
        <v>103711809</v>
      </c>
      <c r="F938" s="0" t="n">
        <f aca="false">E938*D938*C938</f>
        <v>0</v>
      </c>
      <c r="G938" s="0" t="n">
        <f aca="false">C938*10</f>
        <v>0</v>
      </c>
      <c r="H938" s="0" t="n">
        <f aca="false">D938*10</f>
        <v>0</v>
      </c>
      <c r="I938" s="0" t="n">
        <f aca="false">E938*10</f>
        <v>0</v>
      </c>
      <c r="J938" s="0" t="n">
        <f aca="false">G938*H938*I938</f>
        <v>0</v>
      </c>
      <c r="L938" s="0" t="s">
        <v>51</v>
      </c>
      <c r="N938" s="0" t="n">
        <f aca="false">RANDBETWEEN(1,10)</f>
        <v>6</v>
      </c>
      <c r="P938" s="0" t="n">
        <f aca="false">RANDBETWEEN(2,12)</f>
        <v>2</v>
      </c>
    </row>
    <row r="939" customFormat="false" ht="15.8" hidden="false" customHeight="false" outlineLevel="0" collapsed="false">
      <c r="A939" s="0" t="n">
        <v>103711811</v>
      </c>
      <c r="F939" s="0" t="n">
        <f aca="false">E939*D939*C939</f>
        <v>0</v>
      </c>
      <c r="G939" s="0" t="n">
        <f aca="false">C939*10</f>
        <v>0</v>
      </c>
      <c r="H939" s="0" t="n">
        <f aca="false">D939*10</f>
        <v>0</v>
      </c>
      <c r="I939" s="0" t="n">
        <f aca="false">E939*10</f>
        <v>0</v>
      </c>
      <c r="J939" s="0" t="n">
        <f aca="false">G939*H939*I939</f>
        <v>0</v>
      </c>
      <c r="L939" s="0" t="s">
        <v>51</v>
      </c>
      <c r="N939" s="0" t="n">
        <f aca="false">RANDBETWEEN(1,10)</f>
        <v>7</v>
      </c>
      <c r="P939" s="0" t="n">
        <f aca="false">RANDBETWEEN(2,12)</f>
        <v>8</v>
      </c>
    </row>
    <row r="940" customFormat="false" ht="15.8" hidden="false" customHeight="false" outlineLevel="0" collapsed="false">
      <c r="A940" s="0" t="n">
        <v>103711817</v>
      </c>
      <c r="F940" s="0" t="n">
        <f aca="false">E940*D940*C940</f>
        <v>0</v>
      </c>
      <c r="G940" s="0" t="n">
        <f aca="false">C940*10</f>
        <v>0</v>
      </c>
      <c r="H940" s="0" t="n">
        <f aca="false">D940*10</f>
        <v>0</v>
      </c>
      <c r="I940" s="0" t="n">
        <f aca="false">E940*10</f>
        <v>0</v>
      </c>
      <c r="J940" s="0" t="n">
        <f aca="false">G940*H940*I940</f>
        <v>0</v>
      </c>
      <c r="L940" s="0" t="s">
        <v>51</v>
      </c>
      <c r="N940" s="0" t="n">
        <f aca="false">RANDBETWEEN(1,10)</f>
        <v>7</v>
      </c>
      <c r="P940" s="0" t="n">
        <f aca="false">RANDBETWEEN(2,12)</f>
        <v>3</v>
      </c>
    </row>
    <row r="941" customFormat="false" ht="15.8" hidden="false" customHeight="false" outlineLevel="0" collapsed="false">
      <c r="A941" s="0" t="n">
        <v>103711827</v>
      </c>
      <c r="F941" s="0" t="n">
        <f aca="false">E941*D941*C941</f>
        <v>0</v>
      </c>
      <c r="G941" s="0" t="n">
        <f aca="false">C941*10</f>
        <v>0</v>
      </c>
      <c r="H941" s="0" t="n">
        <f aca="false">D941*10</f>
        <v>0</v>
      </c>
      <c r="I941" s="0" t="n">
        <f aca="false">E941*10</f>
        <v>0</v>
      </c>
      <c r="J941" s="0" t="n">
        <f aca="false">G941*H941*I941</f>
        <v>0</v>
      </c>
      <c r="L941" s="0" t="s">
        <v>51</v>
      </c>
      <c r="N941" s="0" t="n">
        <f aca="false">RANDBETWEEN(1,10)</f>
        <v>3</v>
      </c>
      <c r="P941" s="0" t="n">
        <f aca="false">RANDBETWEEN(2,12)</f>
        <v>6</v>
      </c>
    </row>
    <row r="942" customFormat="false" ht="15.8" hidden="false" customHeight="false" outlineLevel="0" collapsed="false">
      <c r="A942" s="0" t="n">
        <v>103711829</v>
      </c>
      <c r="F942" s="0" t="n">
        <f aca="false">E942*D942*C942</f>
        <v>0</v>
      </c>
      <c r="G942" s="0" t="n">
        <f aca="false">C942*10</f>
        <v>0</v>
      </c>
      <c r="H942" s="0" t="n">
        <f aca="false">D942*10</f>
        <v>0</v>
      </c>
      <c r="I942" s="0" t="n">
        <f aca="false">E942*10</f>
        <v>0</v>
      </c>
      <c r="J942" s="0" t="n">
        <f aca="false">G942*H942*I942</f>
        <v>0</v>
      </c>
      <c r="L942" s="0" t="s">
        <v>51</v>
      </c>
      <c r="N942" s="0" t="n">
        <f aca="false">RANDBETWEEN(1,10)</f>
        <v>7</v>
      </c>
      <c r="P942" s="0" t="n">
        <f aca="false">RANDBETWEEN(2,12)</f>
        <v>12</v>
      </c>
    </row>
    <row r="943" customFormat="false" ht="15.8" hidden="false" customHeight="false" outlineLevel="0" collapsed="false">
      <c r="A943" s="0" t="n">
        <v>103711837</v>
      </c>
      <c r="F943" s="0" t="n">
        <f aca="false">E943*D943*C943</f>
        <v>0</v>
      </c>
      <c r="G943" s="0" t="n">
        <f aca="false">C943*10</f>
        <v>0</v>
      </c>
      <c r="H943" s="0" t="n">
        <f aca="false">D943*10</f>
        <v>0</v>
      </c>
      <c r="I943" s="0" t="n">
        <f aca="false">E943*10</f>
        <v>0</v>
      </c>
      <c r="J943" s="0" t="n">
        <f aca="false">G943*H943*I943</f>
        <v>0</v>
      </c>
      <c r="L943" s="0" t="s">
        <v>51</v>
      </c>
      <c r="N943" s="0" t="n">
        <f aca="false">RANDBETWEEN(1,10)</f>
        <v>3</v>
      </c>
      <c r="P943" s="0" t="n">
        <f aca="false">RANDBETWEEN(2,12)</f>
        <v>3</v>
      </c>
    </row>
    <row r="944" customFormat="false" ht="15.8" hidden="false" customHeight="false" outlineLevel="0" collapsed="false">
      <c r="A944" s="0" t="n">
        <v>103689159</v>
      </c>
      <c r="F944" s="0" t="n">
        <f aca="false">E944*D944*C944</f>
        <v>0</v>
      </c>
      <c r="G944" s="0" t="n">
        <f aca="false">C944*10</f>
        <v>0</v>
      </c>
      <c r="H944" s="0" t="n">
        <f aca="false">D944*10</f>
        <v>0</v>
      </c>
      <c r="I944" s="0" t="n">
        <f aca="false">E944*10</f>
        <v>0</v>
      </c>
      <c r="J944" s="0" t="n">
        <f aca="false">G944*H944*I944</f>
        <v>0</v>
      </c>
      <c r="L944" s="0" t="s">
        <v>51</v>
      </c>
      <c r="N944" s="0" t="n">
        <f aca="false">RANDBETWEEN(1,10)</f>
        <v>3</v>
      </c>
      <c r="P944" s="0" t="n">
        <f aca="false">RANDBETWEEN(2,12)</f>
        <v>12</v>
      </c>
    </row>
    <row r="945" customFormat="false" ht="15.8" hidden="false" customHeight="false" outlineLevel="0" collapsed="false">
      <c r="A945" s="0" t="n">
        <v>103689657</v>
      </c>
      <c r="F945" s="0" t="n">
        <f aca="false">E945*D945*C945</f>
        <v>0</v>
      </c>
      <c r="G945" s="0" t="n">
        <f aca="false">C945*10</f>
        <v>0</v>
      </c>
      <c r="H945" s="0" t="n">
        <f aca="false">D945*10</f>
        <v>0</v>
      </c>
      <c r="I945" s="0" t="n">
        <f aca="false">E945*10</f>
        <v>0</v>
      </c>
      <c r="J945" s="0" t="n">
        <f aca="false">G945*H945*I945</f>
        <v>0</v>
      </c>
      <c r="L945" s="0" t="s">
        <v>51</v>
      </c>
      <c r="N945" s="0" t="n">
        <f aca="false">RANDBETWEEN(1,10)</f>
        <v>6</v>
      </c>
      <c r="P945" s="0" t="n">
        <f aca="false">RANDBETWEEN(2,12)</f>
        <v>9</v>
      </c>
    </row>
    <row r="946" customFormat="false" ht="15.8" hidden="false" customHeight="false" outlineLevel="0" collapsed="false">
      <c r="A946" s="0" t="n">
        <v>103689155</v>
      </c>
      <c r="F946" s="0" t="n">
        <f aca="false">E946*D946*C946</f>
        <v>0</v>
      </c>
      <c r="G946" s="0" t="n">
        <f aca="false">C946*10</f>
        <v>0</v>
      </c>
      <c r="H946" s="0" t="n">
        <f aca="false">D946*10</f>
        <v>0</v>
      </c>
      <c r="I946" s="0" t="n">
        <f aca="false">E946*10</f>
        <v>0</v>
      </c>
      <c r="J946" s="0" t="n">
        <f aca="false">G946*H946*I946</f>
        <v>0</v>
      </c>
      <c r="L946" s="0" t="s">
        <v>51</v>
      </c>
      <c r="N946" s="0" t="n">
        <f aca="false">RANDBETWEEN(1,10)</f>
        <v>2</v>
      </c>
      <c r="P946" s="0" t="n">
        <f aca="false">RANDBETWEEN(2,12)</f>
        <v>8</v>
      </c>
    </row>
    <row r="947" customFormat="false" ht="15.8" hidden="false" customHeight="false" outlineLevel="0" collapsed="false">
      <c r="A947" s="0" t="n">
        <v>103689157</v>
      </c>
      <c r="F947" s="0" t="n">
        <f aca="false">E947*D947*C947</f>
        <v>0</v>
      </c>
      <c r="G947" s="0" t="n">
        <f aca="false">C947*10</f>
        <v>0</v>
      </c>
      <c r="H947" s="0" t="n">
        <f aca="false">D947*10</f>
        <v>0</v>
      </c>
      <c r="I947" s="0" t="n">
        <f aca="false">E947*10</f>
        <v>0</v>
      </c>
      <c r="J947" s="0" t="n">
        <f aca="false">G947*H947*I947</f>
        <v>0</v>
      </c>
      <c r="L947" s="0" t="s">
        <v>51</v>
      </c>
      <c r="N947" s="0" t="n">
        <f aca="false">RANDBETWEEN(1,10)</f>
        <v>10</v>
      </c>
      <c r="P947" s="0" t="n">
        <f aca="false">RANDBETWEEN(2,12)</f>
        <v>2</v>
      </c>
    </row>
    <row r="948" customFormat="false" ht="15.8" hidden="false" customHeight="false" outlineLevel="0" collapsed="false">
      <c r="A948" s="0" t="n">
        <v>103689259</v>
      </c>
      <c r="F948" s="0" t="n">
        <f aca="false">E948*D948*C948</f>
        <v>0</v>
      </c>
      <c r="G948" s="0" t="n">
        <f aca="false">C948*10</f>
        <v>0</v>
      </c>
      <c r="H948" s="0" t="n">
        <f aca="false">D948*10</f>
        <v>0</v>
      </c>
      <c r="I948" s="0" t="n">
        <f aca="false">E948*10</f>
        <v>0</v>
      </c>
      <c r="J948" s="0" t="n">
        <f aca="false">G948*H948*I948</f>
        <v>0</v>
      </c>
      <c r="L948" s="0" t="s">
        <v>51</v>
      </c>
      <c r="N948" s="0" t="n">
        <f aca="false">RANDBETWEEN(1,10)</f>
        <v>4</v>
      </c>
      <c r="P948" s="0" t="n">
        <f aca="false">RANDBETWEEN(2,12)</f>
        <v>5</v>
      </c>
    </row>
    <row r="949" customFormat="false" ht="15.8" hidden="false" customHeight="false" outlineLevel="0" collapsed="false">
      <c r="A949" s="0" t="n">
        <v>103689261</v>
      </c>
      <c r="F949" s="0" t="n">
        <f aca="false">E949*D949*C949</f>
        <v>0</v>
      </c>
      <c r="G949" s="0" t="n">
        <f aca="false">C949*10</f>
        <v>0</v>
      </c>
      <c r="H949" s="0" t="n">
        <f aca="false">D949*10</f>
        <v>0</v>
      </c>
      <c r="I949" s="0" t="n">
        <f aca="false">E949*10</f>
        <v>0</v>
      </c>
      <c r="J949" s="0" t="n">
        <f aca="false">G949*H949*I949</f>
        <v>0</v>
      </c>
      <c r="L949" s="0" t="s">
        <v>51</v>
      </c>
      <c r="N949" s="0" t="n">
        <f aca="false">RANDBETWEEN(1,10)</f>
        <v>8</v>
      </c>
      <c r="P949" s="0" t="n">
        <f aca="false">RANDBETWEEN(2,12)</f>
        <v>5</v>
      </c>
    </row>
    <row r="950" customFormat="false" ht="15.8" hidden="false" customHeight="false" outlineLevel="0" collapsed="false">
      <c r="A950" s="0" t="n">
        <v>103689371</v>
      </c>
      <c r="F950" s="0" t="n">
        <f aca="false">E950*D950*C950</f>
        <v>0</v>
      </c>
      <c r="G950" s="0" t="n">
        <f aca="false">C950*10</f>
        <v>0</v>
      </c>
      <c r="H950" s="0" t="n">
        <f aca="false">D950*10</f>
        <v>0</v>
      </c>
      <c r="I950" s="0" t="n">
        <f aca="false">E950*10</f>
        <v>0</v>
      </c>
      <c r="J950" s="0" t="n">
        <f aca="false">G950*H950*I950</f>
        <v>0</v>
      </c>
      <c r="L950" s="0" t="s">
        <v>51</v>
      </c>
      <c r="N950" s="0" t="n">
        <f aca="false">RANDBETWEEN(1,10)</f>
        <v>1</v>
      </c>
      <c r="P950" s="0" t="n">
        <f aca="false">RANDBETWEEN(2,12)</f>
        <v>4</v>
      </c>
    </row>
    <row r="951" customFormat="false" ht="15.8" hidden="false" customHeight="false" outlineLevel="0" collapsed="false">
      <c r="A951" s="0" t="n">
        <v>103689373</v>
      </c>
      <c r="F951" s="0" t="n">
        <f aca="false">E951*D951*C951</f>
        <v>0</v>
      </c>
      <c r="G951" s="0" t="n">
        <f aca="false">C951*10</f>
        <v>0</v>
      </c>
      <c r="H951" s="0" t="n">
        <f aca="false">D951*10</f>
        <v>0</v>
      </c>
      <c r="I951" s="0" t="n">
        <f aca="false">E951*10</f>
        <v>0</v>
      </c>
      <c r="J951" s="0" t="n">
        <f aca="false">G951*H951*I951</f>
        <v>0</v>
      </c>
      <c r="L951" s="0" t="s">
        <v>51</v>
      </c>
      <c r="N951" s="0" t="n">
        <f aca="false">RANDBETWEEN(1,10)</f>
        <v>1</v>
      </c>
      <c r="P951" s="0" t="n">
        <f aca="false">RANDBETWEEN(2,12)</f>
        <v>3</v>
      </c>
    </row>
    <row r="952" customFormat="false" ht="15.8" hidden="false" customHeight="false" outlineLevel="0" collapsed="false">
      <c r="A952" s="0" t="n">
        <v>103689375</v>
      </c>
      <c r="F952" s="0" t="n">
        <f aca="false">E952*D952*C952</f>
        <v>0</v>
      </c>
      <c r="G952" s="0" t="n">
        <f aca="false">C952*10</f>
        <v>0</v>
      </c>
      <c r="H952" s="0" t="n">
        <f aca="false">D952*10</f>
        <v>0</v>
      </c>
      <c r="I952" s="0" t="n">
        <f aca="false">E952*10</f>
        <v>0</v>
      </c>
      <c r="J952" s="0" t="n">
        <f aca="false">G952*H952*I952</f>
        <v>0</v>
      </c>
      <c r="L952" s="0" t="s">
        <v>51</v>
      </c>
      <c r="N952" s="0" t="n">
        <f aca="false">RANDBETWEEN(1,10)</f>
        <v>10</v>
      </c>
      <c r="P952" s="0" t="n">
        <f aca="false">RANDBETWEEN(2,12)</f>
        <v>9</v>
      </c>
    </row>
    <row r="953" customFormat="false" ht="15.8" hidden="false" customHeight="false" outlineLevel="0" collapsed="false">
      <c r="A953" s="0" t="n">
        <v>103689655</v>
      </c>
      <c r="F953" s="0" t="n">
        <f aca="false">E953*D953*C953</f>
        <v>0</v>
      </c>
      <c r="G953" s="0" t="n">
        <f aca="false">C953*10</f>
        <v>0</v>
      </c>
      <c r="H953" s="0" t="n">
        <f aca="false">D953*10</f>
        <v>0</v>
      </c>
      <c r="I953" s="0" t="n">
        <f aca="false">E953*10</f>
        <v>0</v>
      </c>
      <c r="J953" s="0" t="n">
        <f aca="false">G953*H953*I953</f>
        <v>0</v>
      </c>
      <c r="L953" s="0" t="s">
        <v>51</v>
      </c>
      <c r="N953" s="0" t="n">
        <f aca="false">RANDBETWEEN(1,10)</f>
        <v>1</v>
      </c>
      <c r="P953" s="0" t="n">
        <f aca="false">RANDBETWEEN(2,12)</f>
        <v>7</v>
      </c>
    </row>
    <row r="954" customFormat="false" ht="15.8" hidden="false" customHeight="false" outlineLevel="0" collapsed="false">
      <c r="A954" s="0" t="n">
        <v>103689753</v>
      </c>
      <c r="F954" s="0" t="n">
        <f aca="false">E954*D954*C954</f>
        <v>0</v>
      </c>
      <c r="G954" s="0" t="n">
        <f aca="false">C954*10</f>
        <v>0</v>
      </c>
      <c r="H954" s="0" t="n">
        <f aca="false">D954*10</f>
        <v>0</v>
      </c>
      <c r="I954" s="0" t="n">
        <f aca="false">E954*10</f>
        <v>0</v>
      </c>
      <c r="J954" s="0" t="n">
        <f aca="false">G954*H954*I954</f>
        <v>0</v>
      </c>
      <c r="L954" s="0" t="s">
        <v>51</v>
      </c>
      <c r="N954" s="0" t="n">
        <f aca="false">RANDBETWEEN(1,10)</f>
        <v>9</v>
      </c>
      <c r="P954" s="0" t="n">
        <f aca="false">RANDBETWEEN(2,12)</f>
        <v>3</v>
      </c>
    </row>
    <row r="955" customFormat="false" ht="15.8" hidden="false" customHeight="false" outlineLevel="0" collapsed="false">
      <c r="A955" s="0" t="n">
        <v>103689855</v>
      </c>
      <c r="F955" s="0" t="n">
        <f aca="false">E955*D955*C955</f>
        <v>0</v>
      </c>
      <c r="G955" s="0" t="n">
        <f aca="false">C955*10</f>
        <v>0</v>
      </c>
      <c r="H955" s="0" t="n">
        <f aca="false">D955*10</f>
        <v>0</v>
      </c>
      <c r="I955" s="0" t="n">
        <f aca="false">E955*10</f>
        <v>0</v>
      </c>
      <c r="J955" s="0" t="n">
        <f aca="false">G955*H955*I955</f>
        <v>0</v>
      </c>
      <c r="L955" s="0" t="s">
        <v>51</v>
      </c>
      <c r="N955" s="0" t="n">
        <f aca="false">RANDBETWEEN(1,10)</f>
        <v>10</v>
      </c>
      <c r="P955" s="0" t="n">
        <f aca="false">RANDBETWEEN(2,12)</f>
        <v>8</v>
      </c>
    </row>
    <row r="956" customFormat="false" ht="15.8" hidden="false" customHeight="false" outlineLevel="0" collapsed="false">
      <c r="A956" s="0" t="n">
        <v>103689857</v>
      </c>
      <c r="F956" s="0" t="n">
        <f aca="false">E956*D956*C956</f>
        <v>0</v>
      </c>
      <c r="G956" s="0" t="n">
        <f aca="false">C956*10</f>
        <v>0</v>
      </c>
      <c r="H956" s="0" t="n">
        <f aca="false">D956*10</f>
        <v>0</v>
      </c>
      <c r="I956" s="0" t="n">
        <f aca="false">E956*10</f>
        <v>0</v>
      </c>
      <c r="J956" s="0" t="n">
        <f aca="false">G956*H956*I956</f>
        <v>0</v>
      </c>
      <c r="L956" s="0" t="s">
        <v>51</v>
      </c>
      <c r="N956" s="0" t="n">
        <f aca="false">RANDBETWEEN(1,10)</f>
        <v>7</v>
      </c>
      <c r="P956" s="0" t="n">
        <f aca="false">RANDBETWEEN(2,12)</f>
        <v>4</v>
      </c>
    </row>
    <row r="957" customFormat="false" ht="15.8" hidden="false" customHeight="false" outlineLevel="0" collapsed="false">
      <c r="A957" s="0" t="n">
        <v>103689379</v>
      </c>
      <c r="F957" s="0" t="n">
        <f aca="false">E957*D957*C957</f>
        <v>0</v>
      </c>
      <c r="G957" s="0" t="n">
        <f aca="false">C957*10</f>
        <v>0</v>
      </c>
      <c r="H957" s="0" t="n">
        <f aca="false">D957*10</f>
        <v>0</v>
      </c>
      <c r="I957" s="0" t="n">
        <f aca="false">E957*10</f>
        <v>0</v>
      </c>
      <c r="J957" s="0" t="n">
        <f aca="false">G957*H957*I957</f>
        <v>0</v>
      </c>
      <c r="L957" s="0" t="s">
        <v>51</v>
      </c>
      <c r="N957" s="0" t="n">
        <f aca="false">RANDBETWEEN(1,10)</f>
        <v>10</v>
      </c>
      <c r="P957" s="0" t="n">
        <f aca="false">RANDBETWEEN(2,12)</f>
        <v>4</v>
      </c>
    </row>
    <row r="958" customFormat="false" ht="15.8" hidden="false" customHeight="false" outlineLevel="0" collapsed="false">
      <c r="A958" s="0" t="n">
        <v>103689763</v>
      </c>
      <c r="F958" s="0" t="n">
        <f aca="false">E958*D958*C958</f>
        <v>0</v>
      </c>
      <c r="G958" s="0" t="n">
        <f aca="false">C958*10</f>
        <v>0</v>
      </c>
      <c r="H958" s="0" t="n">
        <f aca="false">D958*10</f>
        <v>0</v>
      </c>
      <c r="I958" s="0" t="n">
        <f aca="false">E958*10</f>
        <v>0</v>
      </c>
      <c r="J958" s="0" t="n">
        <f aca="false">G958*H958*I958</f>
        <v>0</v>
      </c>
      <c r="L958" s="0" t="s">
        <v>51</v>
      </c>
      <c r="N958" s="0" t="n">
        <f aca="false">RANDBETWEEN(1,10)</f>
        <v>8</v>
      </c>
      <c r="P958" s="0" t="n">
        <f aca="false">RANDBETWEEN(2,12)</f>
        <v>3</v>
      </c>
    </row>
    <row r="959" customFormat="false" ht="15.8" hidden="false" customHeight="false" outlineLevel="0" collapsed="false">
      <c r="A959" s="0" t="n">
        <v>103689167</v>
      </c>
      <c r="F959" s="0" t="n">
        <f aca="false">E959*D959*C959</f>
        <v>0</v>
      </c>
      <c r="G959" s="0" t="n">
        <f aca="false">C959*10</f>
        <v>0</v>
      </c>
      <c r="H959" s="0" t="n">
        <f aca="false">D959*10</f>
        <v>0</v>
      </c>
      <c r="I959" s="0" t="n">
        <f aca="false">E959*10</f>
        <v>0</v>
      </c>
      <c r="J959" s="0" t="n">
        <f aca="false">G959*H959*I959</f>
        <v>0</v>
      </c>
      <c r="L959" s="0" t="s">
        <v>51</v>
      </c>
      <c r="N959" s="0" t="n">
        <f aca="false">RANDBETWEEN(1,10)</f>
        <v>4</v>
      </c>
      <c r="P959" s="0" t="n">
        <f aca="false">RANDBETWEEN(2,12)</f>
        <v>9</v>
      </c>
    </row>
    <row r="960" customFormat="false" ht="15.8" hidden="false" customHeight="false" outlineLevel="0" collapsed="false">
      <c r="A960" s="0" t="n">
        <v>103689169</v>
      </c>
      <c r="F960" s="0" t="n">
        <f aca="false">E960*D960*C960</f>
        <v>0</v>
      </c>
      <c r="G960" s="0" t="n">
        <f aca="false">C960*10</f>
        <v>0</v>
      </c>
      <c r="H960" s="0" t="n">
        <f aca="false">D960*10</f>
        <v>0</v>
      </c>
      <c r="I960" s="0" t="n">
        <f aca="false">E960*10</f>
        <v>0</v>
      </c>
      <c r="J960" s="0" t="n">
        <f aca="false">G960*H960*I960</f>
        <v>0</v>
      </c>
      <c r="L960" s="0" t="s">
        <v>51</v>
      </c>
      <c r="N960" s="0" t="n">
        <f aca="false">RANDBETWEEN(1,10)</f>
        <v>6</v>
      </c>
      <c r="P960" s="0" t="n">
        <f aca="false">RANDBETWEEN(2,12)</f>
        <v>8</v>
      </c>
    </row>
    <row r="961" customFormat="false" ht="15.8" hidden="false" customHeight="false" outlineLevel="0" collapsed="false">
      <c r="A961" s="0" t="n">
        <v>103689273</v>
      </c>
      <c r="F961" s="0" t="n">
        <f aca="false">E961*D961*C961</f>
        <v>0</v>
      </c>
      <c r="G961" s="0" t="n">
        <f aca="false">C961*10</f>
        <v>0</v>
      </c>
      <c r="H961" s="0" t="n">
        <f aca="false">D961*10</f>
        <v>0</v>
      </c>
      <c r="I961" s="0" t="n">
        <f aca="false">E961*10</f>
        <v>0</v>
      </c>
      <c r="J961" s="0" t="n">
        <f aca="false">G961*H961*I961</f>
        <v>0</v>
      </c>
      <c r="L961" s="0" t="s">
        <v>51</v>
      </c>
      <c r="N961" s="0" t="n">
        <f aca="false">RANDBETWEEN(1,10)</f>
        <v>4</v>
      </c>
      <c r="P961" s="0" t="n">
        <f aca="false">RANDBETWEEN(2,12)</f>
        <v>8</v>
      </c>
    </row>
    <row r="962" customFormat="false" ht="15.8" hidden="false" customHeight="false" outlineLevel="0" collapsed="false">
      <c r="A962" s="0" t="n">
        <v>103689667</v>
      </c>
      <c r="F962" s="0" t="n">
        <f aca="false">E962*D962*C962</f>
        <v>0</v>
      </c>
      <c r="G962" s="0" t="n">
        <f aca="false">C962*10</f>
        <v>0</v>
      </c>
      <c r="H962" s="0" t="n">
        <f aca="false">D962*10</f>
        <v>0</v>
      </c>
      <c r="I962" s="0" t="n">
        <f aca="false">E962*10</f>
        <v>0</v>
      </c>
      <c r="J962" s="0" t="n">
        <f aca="false">G962*H962*I962</f>
        <v>0</v>
      </c>
      <c r="L962" s="0" t="s">
        <v>51</v>
      </c>
      <c r="N962" s="0" t="n">
        <f aca="false">RANDBETWEEN(1,10)</f>
        <v>6</v>
      </c>
      <c r="P962" s="0" t="n">
        <f aca="false">RANDBETWEEN(2,12)</f>
        <v>6</v>
      </c>
    </row>
    <row r="963" customFormat="false" ht="15.8" hidden="false" customHeight="false" outlineLevel="0" collapsed="false">
      <c r="A963" s="0" t="n">
        <v>103689669</v>
      </c>
      <c r="F963" s="0" t="n">
        <f aca="false">E963*D963*C963</f>
        <v>0</v>
      </c>
      <c r="G963" s="0" t="n">
        <f aca="false">C963*10</f>
        <v>0</v>
      </c>
      <c r="H963" s="0" t="n">
        <f aca="false">D963*10</f>
        <v>0</v>
      </c>
      <c r="I963" s="0" t="n">
        <f aca="false">E963*10</f>
        <v>0</v>
      </c>
      <c r="J963" s="0" t="n">
        <f aca="false">G963*H963*I963</f>
        <v>0</v>
      </c>
      <c r="L963" s="0" t="s">
        <v>51</v>
      </c>
      <c r="N963" s="0" t="n">
        <f aca="false">RANDBETWEEN(1,10)</f>
        <v>2</v>
      </c>
      <c r="P963" s="0" t="n">
        <f aca="false">RANDBETWEEN(2,12)</f>
        <v>12</v>
      </c>
    </row>
    <row r="964" customFormat="false" ht="15.8" hidden="false" customHeight="false" outlineLevel="0" collapsed="false">
      <c r="A964" s="0" t="n">
        <v>103689773</v>
      </c>
      <c r="F964" s="0" t="n">
        <f aca="false">E964*D964*C964</f>
        <v>0</v>
      </c>
      <c r="G964" s="0" t="n">
        <f aca="false">C964*10</f>
        <v>0</v>
      </c>
      <c r="H964" s="0" t="n">
        <f aca="false">D964*10</f>
        <v>0</v>
      </c>
      <c r="I964" s="0" t="n">
        <f aca="false">E964*10</f>
        <v>0</v>
      </c>
      <c r="J964" s="0" t="n">
        <f aca="false">G964*H964*I964</f>
        <v>0</v>
      </c>
      <c r="L964" s="0" t="s">
        <v>51</v>
      </c>
      <c r="N964" s="0" t="n">
        <f aca="false">RANDBETWEEN(1,10)</f>
        <v>9</v>
      </c>
      <c r="P964" s="0" t="n">
        <f aca="false">RANDBETWEEN(2,12)</f>
        <v>8</v>
      </c>
    </row>
    <row r="965" customFormat="false" ht="15.8" hidden="false" customHeight="false" outlineLevel="0" collapsed="false">
      <c r="A965" s="0" t="n">
        <v>103689775</v>
      </c>
      <c r="F965" s="0" t="n">
        <f aca="false">E965*D965*C965</f>
        <v>0</v>
      </c>
      <c r="G965" s="0" t="n">
        <f aca="false">C965*10</f>
        <v>0</v>
      </c>
      <c r="H965" s="0" t="n">
        <f aca="false">D965*10</f>
        <v>0</v>
      </c>
      <c r="I965" s="0" t="n">
        <f aca="false">E965*10</f>
        <v>0</v>
      </c>
      <c r="J965" s="0" t="n">
        <f aca="false">G965*H965*I965</f>
        <v>0</v>
      </c>
      <c r="L965" s="0" t="s">
        <v>51</v>
      </c>
      <c r="N965" s="0" t="n">
        <f aca="false">RANDBETWEEN(1,10)</f>
        <v>8</v>
      </c>
      <c r="P965" s="0" t="n">
        <f aca="false">RANDBETWEEN(2,12)</f>
        <v>11</v>
      </c>
    </row>
    <row r="966" customFormat="false" ht="15.8" hidden="false" customHeight="false" outlineLevel="0" collapsed="false">
      <c r="A966" s="0" t="n">
        <v>103689269</v>
      </c>
      <c r="F966" s="0" t="n">
        <f aca="false">E966*D966*C966</f>
        <v>0</v>
      </c>
      <c r="G966" s="0" t="n">
        <f aca="false">C966*10</f>
        <v>0</v>
      </c>
      <c r="H966" s="0" t="n">
        <f aca="false">D966*10</f>
        <v>0</v>
      </c>
      <c r="I966" s="0" t="n">
        <f aca="false">E966*10</f>
        <v>0</v>
      </c>
      <c r="J966" s="0" t="n">
        <f aca="false">G966*H966*I966</f>
        <v>0</v>
      </c>
      <c r="L966" s="0" t="s">
        <v>51</v>
      </c>
      <c r="N966" s="0" t="n">
        <f aca="false">RANDBETWEEN(1,10)</f>
        <v>3</v>
      </c>
      <c r="P966" s="0" t="n">
        <f aca="false">RANDBETWEEN(2,12)</f>
        <v>3</v>
      </c>
    </row>
    <row r="967" customFormat="false" ht="15.8" hidden="false" customHeight="false" outlineLevel="0" collapsed="false">
      <c r="A967" s="0" t="n">
        <v>103689381</v>
      </c>
      <c r="F967" s="0" t="n">
        <f aca="false">E967*D967*C967</f>
        <v>0</v>
      </c>
      <c r="G967" s="0" t="n">
        <f aca="false">C967*10</f>
        <v>0</v>
      </c>
      <c r="H967" s="0" t="n">
        <f aca="false">D967*10</f>
        <v>0</v>
      </c>
      <c r="I967" s="0" t="n">
        <f aca="false">E967*10</f>
        <v>0</v>
      </c>
      <c r="J967" s="0" t="n">
        <f aca="false">G967*H967*I967</f>
        <v>0</v>
      </c>
      <c r="L967" s="0" t="s">
        <v>51</v>
      </c>
      <c r="N967" s="0" t="n">
        <f aca="false">RANDBETWEEN(1,10)</f>
        <v>4</v>
      </c>
      <c r="P967" s="0" t="n">
        <f aca="false">RANDBETWEEN(2,12)</f>
        <v>9</v>
      </c>
    </row>
    <row r="968" customFormat="false" ht="15.8" hidden="false" customHeight="false" outlineLevel="0" collapsed="false">
      <c r="A968" s="0" t="n">
        <v>103689383</v>
      </c>
      <c r="F968" s="0" t="n">
        <f aca="false">E968*D968*C968</f>
        <v>0</v>
      </c>
      <c r="G968" s="0" t="n">
        <f aca="false">C968*10</f>
        <v>0</v>
      </c>
      <c r="H968" s="0" t="n">
        <f aca="false">D968*10</f>
        <v>0</v>
      </c>
      <c r="I968" s="0" t="n">
        <f aca="false">E968*10</f>
        <v>0</v>
      </c>
      <c r="J968" s="0" t="n">
        <f aca="false">G968*H968*I968</f>
        <v>0</v>
      </c>
      <c r="L968" s="0" t="s">
        <v>51</v>
      </c>
      <c r="N968" s="0" t="n">
        <f aca="false">RANDBETWEEN(1,10)</f>
        <v>2</v>
      </c>
      <c r="P968" s="0" t="n">
        <f aca="false">RANDBETWEEN(2,12)</f>
        <v>2</v>
      </c>
    </row>
    <row r="969" customFormat="false" ht="15.8" hidden="false" customHeight="false" outlineLevel="0" collapsed="false">
      <c r="A969" s="0" t="n">
        <v>103689385</v>
      </c>
      <c r="F969" s="0" t="n">
        <f aca="false">E969*D969*C969</f>
        <v>0</v>
      </c>
      <c r="G969" s="0" t="n">
        <f aca="false">C969*10</f>
        <v>0</v>
      </c>
      <c r="H969" s="0" t="n">
        <f aca="false">D969*10</f>
        <v>0</v>
      </c>
      <c r="I969" s="0" t="n">
        <f aca="false">E969*10</f>
        <v>0</v>
      </c>
      <c r="J969" s="0" t="n">
        <f aca="false">G969*H969*I969</f>
        <v>0</v>
      </c>
      <c r="L969" s="0" t="s">
        <v>51</v>
      </c>
      <c r="N969" s="0" t="n">
        <f aca="false">RANDBETWEEN(1,10)</f>
        <v>4</v>
      </c>
      <c r="P969" s="0" t="n">
        <f aca="false">RANDBETWEEN(2,12)</f>
        <v>11</v>
      </c>
    </row>
    <row r="970" customFormat="false" ht="15.8" hidden="false" customHeight="false" outlineLevel="0" collapsed="false">
      <c r="A970" s="0" t="n">
        <v>103689565</v>
      </c>
      <c r="F970" s="0" t="n">
        <f aca="false">E970*D970*C970</f>
        <v>0</v>
      </c>
      <c r="G970" s="0" t="n">
        <f aca="false">C970*10</f>
        <v>0</v>
      </c>
      <c r="H970" s="0" t="n">
        <f aca="false">D970*10</f>
        <v>0</v>
      </c>
      <c r="I970" s="0" t="n">
        <f aca="false">E970*10</f>
        <v>0</v>
      </c>
      <c r="J970" s="0" t="n">
        <f aca="false">G970*H970*I970</f>
        <v>0</v>
      </c>
      <c r="L970" s="0" t="s">
        <v>51</v>
      </c>
      <c r="N970" s="0" t="n">
        <f aca="false">RANDBETWEEN(1,10)</f>
        <v>8</v>
      </c>
      <c r="P970" s="0" t="n">
        <f aca="false">RANDBETWEEN(2,12)</f>
        <v>7</v>
      </c>
    </row>
    <row r="971" customFormat="false" ht="15.8" hidden="false" customHeight="false" outlineLevel="0" collapsed="false">
      <c r="A971" s="0" t="n">
        <v>103689661</v>
      </c>
      <c r="F971" s="0" t="n">
        <f aca="false">E971*D971*C971</f>
        <v>0</v>
      </c>
      <c r="G971" s="0" t="n">
        <f aca="false">C971*10</f>
        <v>0</v>
      </c>
      <c r="H971" s="0" t="n">
        <f aca="false">D971*10</f>
        <v>0</v>
      </c>
      <c r="I971" s="0" t="n">
        <f aca="false">E971*10</f>
        <v>0</v>
      </c>
      <c r="J971" s="0" t="n">
        <f aca="false">G971*H971*I971</f>
        <v>0</v>
      </c>
      <c r="L971" s="0" t="s">
        <v>51</v>
      </c>
      <c r="N971" s="0" t="n">
        <f aca="false">RANDBETWEEN(1,10)</f>
        <v>6</v>
      </c>
      <c r="P971" s="0" t="n">
        <f aca="false">RANDBETWEEN(2,12)</f>
        <v>12</v>
      </c>
    </row>
    <row r="972" customFormat="false" ht="15.8" hidden="false" customHeight="false" outlineLevel="0" collapsed="false">
      <c r="A972" s="0" t="n">
        <v>103689663</v>
      </c>
      <c r="F972" s="0" t="n">
        <f aca="false">E972*D972*C972</f>
        <v>0</v>
      </c>
      <c r="G972" s="0" t="n">
        <f aca="false">C972*10</f>
        <v>0</v>
      </c>
      <c r="H972" s="0" t="n">
        <f aca="false">D972*10</f>
        <v>0</v>
      </c>
      <c r="I972" s="0" t="n">
        <f aca="false">E972*10</f>
        <v>0</v>
      </c>
      <c r="J972" s="0" t="n">
        <f aca="false">G972*H972*I972</f>
        <v>0</v>
      </c>
      <c r="L972" s="0" t="s">
        <v>51</v>
      </c>
      <c r="N972" s="0" t="n">
        <f aca="false">RANDBETWEEN(1,10)</f>
        <v>10</v>
      </c>
      <c r="P972" s="0" t="n">
        <f aca="false">RANDBETWEEN(2,12)</f>
        <v>6</v>
      </c>
    </row>
    <row r="973" customFormat="false" ht="15.8" hidden="false" customHeight="false" outlineLevel="0" collapsed="false">
      <c r="A973" s="0" t="n">
        <v>103689665</v>
      </c>
      <c r="F973" s="0" t="n">
        <f aca="false">E973*D973*C973</f>
        <v>0</v>
      </c>
      <c r="G973" s="0" t="n">
        <f aca="false">C973*10</f>
        <v>0</v>
      </c>
      <c r="H973" s="0" t="n">
        <f aca="false">D973*10</f>
        <v>0</v>
      </c>
      <c r="I973" s="0" t="n">
        <f aca="false">E973*10</f>
        <v>0</v>
      </c>
      <c r="J973" s="0" t="n">
        <f aca="false">G973*H973*I973</f>
        <v>0</v>
      </c>
      <c r="L973" s="0" t="s">
        <v>51</v>
      </c>
      <c r="N973" s="0" t="n">
        <f aca="false">RANDBETWEEN(1,10)</f>
        <v>6</v>
      </c>
      <c r="P973" s="0" t="n">
        <f aca="false">RANDBETWEEN(2,12)</f>
        <v>9</v>
      </c>
    </row>
    <row r="974" customFormat="false" ht="15.8" hidden="false" customHeight="false" outlineLevel="0" collapsed="false">
      <c r="A974" s="0" t="n">
        <v>103689765</v>
      </c>
      <c r="F974" s="0" t="n">
        <f aca="false">E974*D974*C974</f>
        <v>0</v>
      </c>
      <c r="G974" s="0" t="n">
        <f aca="false">C974*10</f>
        <v>0</v>
      </c>
      <c r="H974" s="0" t="n">
        <f aca="false">D974*10</f>
        <v>0</v>
      </c>
      <c r="I974" s="0" t="n">
        <f aca="false">E974*10</f>
        <v>0</v>
      </c>
      <c r="J974" s="0" t="n">
        <f aca="false">G974*H974*I974</f>
        <v>0</v>
      </c>
      <c r="L974" s="0" t="s">
        <v>51</v>
      </c>
      <c r="N974" s="0" t="n">
        <f aca="false">RANDBETWEEN(1,10)</f>
        <v>2</v>
      </c>
      <c r="P974" s="0" t="n">
        <f aca="false">RANDBETWEEN(2,12)</f>
        <v>3</v>
      </c>
    </row>
    <row r="975" customFormat="false" ht="15.8" hidden="false" customHeight="false" outlineLevel="0" collapsed="false">
      <c r="A975" s="0" t="n">
        <v>103689769</v>
      </c>
      <c r="F975" s="0" t="n">
        <f aca="false">E975*D975*C975</f>
        <v>0</v>
      </c>
      <c r="G975" s="0" t="n">
        <f aca="false">C975*10</f>
        <v>0</v>
      </c>
      <c r="H975" s="0" t="n">
        <f aca="false">D975*10</f>
        <v>0</v>
      </c>
      <c r="I975" s="0" t="n">
        <f aca="false">E975*10</f>
        <v>0</v>
      </c>
      <c r="J975" s="0" t="n">
        <f aca="false">G975*H975*I975</f>
        <v>0</v>
      </c>
      <c r="L975" s="0" t="s">
        <v>51</v>
      </c>
      <c r="N975" s="0" t="n">
        <f aca="false">RANDBETWEEN(1,10)</f>
        <v>2</v>
      </c>
      <c r="P975" s="0" t="n">
        <f aca="false">RANDBETWEEN(2,12)</f>
        <v>5</v>
      </c>
    </row>
    <row r="976" customFormat="false" ht="15.8" hidden="false" customHeight="false" outlineLevel="0" collapsed="false">
      <c r="A976" s="0" t="n">
        <v>103689771</v>
      </c>
      <c r="F976" s="0" t="n">
        <f aca="false">E976*D976*C976</f>
        <v>0</v>
      </c>
      <c r="G976" s="0" t="n">
        <f aca="false">C976*10</f>
        <v>0</v>
      </c>
      <c r="H976" s="0" t="n">
        <f aca="false">D976*10</f>
        <v>0</v>
      </c>
      <c r="I976" s="0" t="n">
        <f aca="false">E976*10</f>
        <v>0</v>
      </c>
      <c r="J976" s="0" t="n">
        <f aca="false">G976*H976*I976</f>
        <v>0</v>
      </c>
      <c r="L976" s="0" t="s">
        <v>51</v>
      </c>
      <c r="N976" s="0" t="n">
        <f aca="false">RANDBETWEEN(1,10)</f>
        <v>1</v>
      </c>
      <c r="P976" s="0" t="n">
        <f aca="false">RANDBETWEEN(2,12)</f>
        <v>2</v>
      </c>
    </row>
    <row r="977" customFormat="false" ht="15.8" hidden="false" customHeight="false" outlineLevel="0" collapsed="false">
      <c r="A977" s="0" t="n">
        <v>103689177</v>
      </c>
      <c r="F977" s="0" t="n">
        <f aca="false">E977*D977*C977</f>
        <v>0</v>
      </c>
      <c r="G977" s="0" t="n">
        <f aca="false">C977*10</f>
        <v>0</v>
      </c>
      <c r="H977" s="0" t="n">
        <f aca="false">D977*10</f>
        <v>0</v>
      </c>
      <c r="I977" s="0" t="n">
        <f aca="false">E977*10</f>
        <v>0</v>
      </c>
      <c r="J977" s="0" t="n">
        <f aca="false">G977*H977*I977</f>
        <v>0</v>
      </c>
      <c r="L977" s="0" t="s">
        <v>51</v>
      </c>
      <c r="N977" s="0" t="n">
        <f aca="false">RANDBETWEEN(1,10)</f>
        <v>7</v>
      </c>
      <c r="P977" s="0" t="n">
        <f aca="false">RANDBETWEEN(2,12)</f>
        <v>11</v>
      </c>
    </row>
    <row r="978" customFormat="false" ht="15.8" hidden="false" customHeight="false" outlineLevel="0" collapsed="false">
      <c r="A978" s="0" t="n">
        <v>103689577</v>
      </c>
      <c r="F978" s="0" t="n">
        <f aca="false">E978*D978*C978</f>
        <v>0</v>
      </c>
      <c r="G978" s="0" t="n">
        <f aca="false">C978*10</f>
        <v>0</v>
      </c>
      <c r="H978" s="0" t="n">
        <f aca="false">D978*10</f>
        <v>0</v>
      </c>
      <c r="I978" s="0" t="n">
        <f aca="false">E978*10</f>
        <v>0</v>
      </c>
      <c r="J978" s="0" t="n">
        <f aca="false">G978*H978*I978</f>
        <v>0</v>
      </c>
      <c r="L978" s="0" t="s">
        <v>51</v>
      </c>
      <c r="N978" s="0" t="n">
        <f aca="false">RANDBETWEEN(1,10)</f>
        <v>9</v>
      </c>
      <c r="P978" s="0" t="n">
        <f aca="false">RANDBETWEEN(2,12)</f>
        <v>7</v>
      </c>
    </row>
    <row r="979" customFormat="false" ht="15.8" hidden="false" customHeight="false" outlineLevel="0" collapsed="false">
      <c r="A979" s="0" t="n">
        <v>103689681</v>
      </c>
      <c r="F979" s="0" t="n">
        <f aca="false">E979*D979*C979</f>
        <v>0</v>
      </c>
      <c r="G979" s="0" t="n">
        <f aca="false">C979*10</f>
        <v>0</v>
      </c>
      <c r="H979" s="0" t="n">
        <f aca="false">D979*10</f>
        <v>0</v>
      </c>
      <c r="I979" s="0" t="n">
        <f aca="false">E979*10</f>
        <v>0</v>
      </c>
      <c r="J979" s="0" t="n">
        <f aca="false">G979*H979*I979</f>
        <v>0</v>
      </c>
      <c r="L979" s="0" t="s">
        <v>51</v>
      </c>
      <c r="N979" s="0" t="n">
        <f aca="false">RANDBETWEEN(1,10)</f>
        <v>9</v>
      </c>
      <c r="P979" s="0" t="n">
        <f aca="false">RANDBETWEEN(2,12)</f>
        <v>8</v>
      </c>
    </row>
    <row r="980" customFormat="false" ht="15.8" hidden="false" customHeight="false" outlineLevel="0" collapsed="false">
      <c r="A980" s="0" t="n">
        <v>103689171</v>
      </c>
      <c r="F980" s="0" t="n">
        <f aca="false">E980*D980*C980</f>
        <v>0</v>
      </c>
      <c r="G980" s="0" t="n">
        <f aca="false">C980*10</f>
        <v>0</v>
      </c>
      <c r="H980" s="0" t="n">
        <f aca="false">D980*10</f>
        <v>0</v>
      </c>
      <c r="I980" s="0" t="n">
        <f aca="false">E980*10</f>
        <v>0</v>
      </c>
      <c r="J980" s="0" t="n">
        <f aca="false">G980*H980*I980</f>
        <v>0</v>
      </c>
      <c r="L980" s="0" t="s">
        <v>51</v>
      </c>
      <c r="N980" s="0" t="n">
        <f aca="false">RANDBETWEEN(1,10)</f>
        <v>10</v>
      </c>
      <c r="P980" s="0" t="n">
        <f aca="false">RANDBETWEEN(2,12)</f>
        <v>2</v>
      </c>
    </row>
    <row r="981" customFormat="false" ht="15.8" hidden="false" customHeight="false" outlineLevel="0" collapsed="false">
      <c r="A981" s="0" t="n">
        <v>103689173</v>
      </c>
      <c r="F981" s="0" t="n">
        <f aca="false">E981*D981*C981</f>
        <v>0</v>
      </c>
      <c r="G981" s="0" t="n">
        <f aca="false">C981*10</f>
        <v>0</v>
      </c>
      <c r="H981" s="0" t="n">
        <f aca="false">D981*10</f>
        <v>0</v>
      </c>
      <c r="I981" s="0" t="n">
        <f aca="false">E981*10</f>
        <v>0</v>
      </c>
      <c r="J981" s="0" t="n">
        <f aca="false">G981*H981*I981</f>
        <v>0</v>
      </c>
      <c r="L981" s="0" t="s">
        <v>51</v>
      </c>
      <c r="N981" s="0" t="n">
        <f aca="false">RANDBETWEEN(1,10)</f>
        <v>2</v>
      </c>
      <c r="P981" s="0" t="n">
        <f aca="false">RANDBETWEEN(2,12)</f>
        <v>9</v>
      </c>
    </row>
    <row r="982" customFormat="false" ht="15.8" hidden="false" customHeight="false" outlineLevel="0" collapsed="false">
      <c r="A982" s="0" t="n">
        <v>103689391</v>
      </c>
      <c r="F982" s="0" t="n">
        <f aca="false">E982*D982*C982</f>
        <v>0</v>
      </c>
      <c r="G982" s="0" t="n">
        <f aca="false">C982*10</f>
        <v>0</v>
      </c>
      <c r="H982" s="0" t="n">
        <f aca="false">D982*10</f>
        <v>0</v>
      </c>
      <c r="I982" s="0" t="n">
        <f aca="false">E982*10</f>
        <v>0</v>
      </c>
      <c r="J982" s="0" t="n">
        <f aca="false">G982*H982*I982</f>
        <v>0</v>
      </c>
      <c r="L982" s="0" t="s">
        <v>51</v>
      </c>
      <c r="N982" s="0" t="n">
        <f aca="false">RANDBETWEEN(1,10)</f>
        <v>9</v>
      </c>
      <c r="P982" s="0" t="n">
        <f aca="false">RANDBETWEEN(2,12)</f>
        <v>4</v>
      </c>
    </row>
    <row r="983" customFormat="false" ht="15.8" hidden="false" customHeight="false" outlineLevel="0" collapsed="false">
      <c r="A983" s="0" t="n">
        <v>103689483</v>
      </c>
      <c r="F983" s="0" t="n">
        <f aca="false">E983*D983*C983</f>
        <v>0</v>
      </c>
      <c r="G983" s="0" t="n">
        <f aca="false">C983*10</f>
        <v>0</v>
      </c>
      <c r="H983" s="0" t="n">
        <f aca="false">D983*10</f>
        <v>0</v>
      </c>
      <c r="I983" s="0" t="n">
        <f aca="false">E983*10</f>
        <v>0</v>
      </c>
      <c r="J983" s="0" t="n">
        <f aca="false">G983*H983*I983</f>
        <v>0</v>
      </c>
      <c r="L983" s="0" t="s">
        <v>51</v>
      </c>
      <c r="N983" s="0" t="n">
        <f aca="false">RANDBETWEEN(1,10)</f>
        <v>1</v>
      </c>
      <c r="P983" s="0" t="n">
        <f aca="false">RANDBETWEEN(2,12)</f>
        <v>12</v>
      </c>
    </row>
    <row r="984" customFormat="false" ht="15.8" hidden="false" customHeight="false" outlineLevel="0" collapsed="false">
      <c r="A984" s="0" t="n">
        <v>103689571</v>
      </c>
      <c r="F984" s="0" t="n">
        <f aca="false">E984*D984*C984</f>
        <v>0</v>
      </c>
      <c r="G984" s="0" t="n">
        <f aca="false">C984*10</f>
        <v>0</v>
      </c>
      <c r="H984" s="0" t="n">
        <f aca="false">D984*10</f>
        <v>0</v>
      </c>
      <c r="I984" s="0" t="n">
        <f aca="false">E984*10</f>
        <v>0</v>
      </c>
      <c r="J984" s="0" t="n">
        <f aca="false">G984*H984*I984</f>
        <v>0</v>
      </c>
      <c r="L984" s="0" t="s">
        <v>51</v>
      </c>
      <c r="N984" s="0" t="n">
        <f aca="false">RANDBETWEEN(1,10)</f>
        <v>2</v>
      </c>
      <c r="P984" s="0" t="n">
        <f aca="false">RANDBETWEEN(2,12)</f>
        <v>6</v>
      </c>
    </row>
    <row r="985" customFormat="false" ht="15.8" hidden="false" customHeight="false" outlineLevel="0" collapsed="false">
      <c r="A985" s="0" t="n">
        <v>103689677</v>
      </c>
      <c r="F985" s="0" t="n">
        <f aca="false">E985*D985*C985</f>
        <v>0</v>
      </c>
      <c r="G985" s="0" t="n">
        <f aca="false">C985*10</f>
        <v>0</v>
      </c>
      <c r="H985" s="0" t="n">
        <f aca="false">D985*10</f>
        <v>0</v>
      </c>
      <c r="I985" s="0" t="n">
        <f aca="false">E985*10</f>
        <v>0</v>
      </c>
      <c r="J985" s="0" t="n">
        <f aca="false">G985*H985*I985</f>
        <v>0</v>
      </c>
      <c r="L985" s="0" t="s">
        <v>51</v>
      </c>
      <c r="N985" s="0" t="n">
        <f aca="false">RANDBETWEEN(1,10)</f>
        <v>6</v>
      </c>
      <c r="P985" s="0" t="n">
        <f aca="false">RANDBETWEEN(2,12)</f>
        <v>6</v>
      </c>
    </row>
    <row r="986" customFormat="false" ht="15.8" hidden="false" customHeight="false" outlineLevel="0" collapsed="false">
      <c r="A986" s="0" t="n">
        <v>103689779</v>
      </c>
      <c r="F986" s="0" t="n">
        <f aca="false">E986*D986*C986</f>
        <v>0</v>
      </c>
      <c r="G986" s="0" t="n">
        <f aca="false">C986*10</f>
        <v>0</v>
      </c>
      <c r="H986" s="0" t="n">
        <f aca="false">D986*10</f>
        <v>0</v>
      </c>
      <c r="I986" s="0" t="n">
        <f aca="false">E986*10</f>
        <v>0</v>
      </c>
      <c r="J986" s="0" t="n">
        <f aca="false">G986*H986*I986</f>
        <v>0</v>
      </c>
      <c r="L986" s="0" t="s">
        <v>51</v>
      </c>
      <c r="N986" s="0" t="n">
        <f aca="false">RANDBETWEEN(1,10)</f>
        <v>2</v>
      </c>
      <c r="P986" s="0" t="n">
        <f aca="false">RANDBETWEEN(2,12)</f>
        <v>8</v>
      </c>
    </row>
    <row r="987" customFormat="false" ht="15.8" hidden="false" customHeight="false" outlineLevel="0" collapsed="false">
      <c r="A987" s="0" t="n">
        <v>103689781</v>
      </c>
      <c r="F987" s="0" t="n">
        <f aca="false">E987*D987*C987</f>
        <v>0</v>
      </c>
      <c r="G987" s="0" t="n">
        <f aca="false">C987*10</f>
        <v>0</v>
      </c>
      <c r="H987" s="0" t="n">
        <f aca="false">D987*10</f>
        <v>0</v>
      </c>
      <c r="I987" s="0" t="n">
        <f aca="false">E987*10</f>
        <v>0</v>
      </c>
      <c r="J987" s="0" t="n">
        <f aca="false">G987*H987*I987</f>
        <v>0</v>
      </c>
      <c r="L987" s="0" t="s">
        <v>51</v>
      </c>
      <c r="N987" s="0" t="n">
        <f aca="false">RANDBETWEEN(1,10)</f>
        <v>5</v>
      </c>
      <c r="P987" s="0" t="n">
        <f aca="false">RANDBETWEEN(2,12)</f>
        <v>7</v>
      </c>
    </row>
    <row r="988" customFormat="false" ht="15.8" hidden="false" customHeight="false" outlineLevel="0" collapsed="false">
      <c r="A988" s="0" t="n">
        <v>103689783</v>
      </c>
      <c r="F988" s="0" t="n">
        <f aca="false">E988*D988*C988</f>
        <v>0</v>
      </c>
      <c r="G988" s="0" t="n">
        <f aca="false">C988*10</f>
        <v>0</v>
      </c>
      <c r="H988" s="0" t="n">
        <f aca="false">D988*10</f>
        <v>0</v>
      </c>
      <c r="I988" s="0" t="n">
        <f aca="false">E988*10</f>
        <v>0</v>
      </c>
      <c r="J988" s="0" t="n">
        <f aca="false">G988*H988*I988</f>
        <v>0</v>
      </c>
      <c r="L988" s="0" t="s">
        <v>51</v>
      </c>
      <c r="N988" s="0" t="n">
        <f aca="false">RANDBETWEEN(1,10)</f>
        <v>4</v>
      </c>
      <c r="P988" s="0" t="n">
        <f aca="false">RANDBETWEEN(2,12)</f>
        <v>2</v>
      </c>
    </row>
    <row r="989" customFormat="false" ht="15.8" hidden="false" customHeight="false" outlineLevel="0" collapsed="false">
      <c r="A989" s="0" t="n">
        <v>103689785</v>
      </c>
      <c r="F989" s="0" t="n">
        <f aca="false">E989*D989*C989</f>
        <v>0</v>
      </c>
      <c r="G989" s="0" t="n">
        <f aca="false">C989*10</f>
        <v>0</v>
      </c>
      <c r="H989" s="0" t="n">
        <f aca="false">D989*10</f>
        <v>0</v>
      </c>
      <c r="I989" s="0" t="n">
        <f aca="false">E989*10</f>
        <v>0</v>
      </c>
      <c r="J989" s="0" t="n">
        <f aca="false">G989*H989*I989</f>
        <v>0</v>
      </c>
      <c r="L989" s="0" t="s">
        <v>51</v>
      </c>
      <c r="N989" s="0" t="n">
        <f aca="false">RANDBETWEEN(1,10)</f>
        <v>4</v>
      </c>
      <c r="P989" s="0" t="n">
        <f aca="false">RANDBETWEEN(2,12)</f>
        <v>11</v>
      </c>
    </row>
    <row r="990" customFormat="false" ht="15.8" hidden="false" customHeight="false" outlineLevel="0" collapsed="false">
      <c r="A990" s="0" t="n">
        <v>103689863</v>
      </c>
      <c r="F990" s="0" t="n">
        <f aca="false">E990*D990*C990</f>
        <v>0</v>
      </c>
      <c r="G990" s="0" t="n">
        <f aca="false">C990*10</f>
        <v>0</v>
      </c>
      <c r="H990" s="0" t="n">
        <f aca="false">D990*10</f>
        <v>0</v>
      </c>
      <c r="I990" s="0" t="n">
        <f aca="false">E990*10</f>
        <v>0</v>
      </c>
      <c r="J990" s="0" t="n">
        <f aca="false">G990*H990*I990</f>
        <v>0</v>
      </c>
      <c r="L990" s="0" t="s">
        <v>51</v>
      </c>
      <c r="N990" s="0" t="n">
        <f aca="false">RANDBETWEEN(1,10)</f>
        <v>2</v>
      </c>
      <c r="P990" s="0" t="n">
        <f aca="false">RANDBETWEEN(2,12)</f>
        <v>10</v>
      </c>
    </row>
    <row r="991" customFormat="false" ht="15.8" hidden="false" customHeight="false" outlineLevel="0" collapsed="false">
      <c r="A991" s="0" t="n">
        <v>103689485</v>
      </c>
      <c r="F991" s="0" t="n">
        <f aca="false">E991*D991*C991</f>
        <v>0</v>
      </c>
      <c r="G991" s="0" t="n">
        <f aca="false">C991*10</f>
        <v>0</v>
      </c>
      <c r="H991" s="0" t="n">
        <f aca="false">D991*10</f>
        <v>0</v>
      </c>
      <c r="I991" s="0" t="n">
        <f aca="false">E991*10</f>
        <v>0</v>
      </c>
      <c r="J991" s="0" t="n">
        <f aca="false">G991*H991*I991</f>
        <v>0</v>
      </c>
      <c r="L991" s="0" t="s">
        <v>51</v>
      </c>
      <c r="N991" s="0" t="n">
        <f aca="false">RANDBETWEEN(1,10)</f>
        <v>8</v>
      </c>
      <c r="P991" s="0" t="n">
        <f aca="false">RANDBETWEEN(2,12)</f>
        <v>9</v>
      </c>
    </row>
    <row r="992" customFormat="false" ht="15.8" hidden="false" customHeight="false" outlineLevel="0" collapsed="false">
      <c r="A992" s="0" t="n">
        <v>103689679</v>
      </c>
      <c r="F992" s="0" t="n">
        <f aca="false">E992*D992*C992</f>
        <v>0</v>
      </c>
      <c r="G992" s="0" t="n">
        <f aca="false">C992*10</f>
        <v>0</v>
      </c>
      <c r="H992" s="0" t="n">
        <f aca="false">D992*10</f>
        <v>0</v>
      </c>
      <c r="I992" s="0" t="n">
        <f aca="false">E992*10</f>
        <v>0</v>
      </c>
      <c r="J992" s="0" t="n">
        <f aca="false">G992*H992*I992</f>
        <v>0</v>
      </c>
      <c r="L992" s="0" t="s">
        <v>51</v>
      </c>
      <c r="N992" s="0" t="n">
        <f aca="false">RANDBETWEEN(1,10)</f>
        <v>10</v>
      </c>
      <c r="P992" s="0" t="n">
        <f aca="false">RANDBETWEEN(2,12)</f>
        <v>10</v>
      </c>
    </row>
    <row r="993" customFormat="false" ht="15.8" hidden="false" customHeight="false" outlineLevel="0" collapsed="false">
      <c r="A993" s="0" t="n">
        <v>103689789</v>
      </c>
      <c r="F993" s="0" t="n">
        <f aca="false">E993*D993*C993</f>
        <v>0</v>
      </c>
      <c r="G993" s="0" t="n">
        <f aca="false">C993*10</f>
        <v>0</v>
      </c>
      <c r="H993" s="0" t="n">
        <f aca="false">D993*10</f>
        <v>0</v>
      </c>
      <c r="I993" s="0" t="n">
        <f aca="false">E993*10</f>
        <v>0</v>
      </c>
      <c r="J993" s="0" t="n">
        <f aca="false">G993*H993*I993</f>
        <v>0</v>
      </c>
      <c r="L993" s="0" t="s">
        <v>51</v>
      </c>
      <c r="N993" s="0" t="n">
        <f aca="false">RANDBETWEEN(1,10)</f>
        <v>10</v>
      </c>
      <c r="P993" s="0" t="n">
        <f aca="false">RANDBETWEEN(2,12)</f>
        <v>10</v>
      </c>
    </row>
    <row r="994" customFormat="false" ht="15.8" hidden="false" customHeight="false" outlineLevel="0" collapsed="false">
      <c r="A994" s="0" t="n">
        <v>103689865</v>
      </c>
      <c r="F994" s="0" t="n">
        <f aca="false">E994*D994*C994</f>
        <v>0</v>
      </c>
      <c r="G994" s="0" t="n">
        <f aca="false">C994*10</f>
        <v>0</v>
      </c>
      <c r="H994" s="0" t="n">
        <f aca="false">D994*10</f>
        <v>0</v>
      </c>
      <c r="I994" s="0" t="n">
        <f aca="false">E994*10</f>
        <v>0</v>
      </c>
      <c r="J994" s="0" t="n">
        <f aca="false">G994*H994*I994</f>
        <v>0</v>
      </c>
      <c r="L994" s="0" t="s">
        <v>51</v>
      </c>
      <c r="N994" s="0" t="n">
        <f aca="false">RANDBETWEEN(1,10)</f>
        <v>5</v>
      </c>
      <c r="P994" s="0" t="n">
        <f aca="false">RANDBETWEEN(2,12)</f>
        <v>7</v>
      </c>
    </row>
    <row r="995" customFormat="false" ht="15.8" hidden="false" customHeight="false" outlineLevel="0" collapsed="false">
      <c r="A995" s="0" t="n">
        <v>103689475</v>
      </c>
      <c r="F995" s="0" t="n">
        <f aca="false">E995*D995*C995</f>
        <v>0</v>
      </c>
      <c r="G995" s="0" t="n">
        <f aca="false">C995*10</f>
        <v>0</v>
      </c>
      <c r="H995" s="0" t="n">
        <f aca="false">D995*10</f>
        <v>0</v>
      </c>
      <c r="I995" s="0" t="n">
        <f aca="false">E995*10</f>
        <v>0</v>
      </c>
      <c r="J995" s="0" t="n">
        <f aca="false">G995*H995*I995</f>
        <v>0</v>
      </c>
      <c r="L995" s="0" t="s">
        <v>51</v>
      </c>
      <c r="N995" s="0" t="n">
        <f aca="false">RANDBETWEEN(1,10)</f>
        <v>4</v>
      </c>
      <c r="P995" s="0" t="n">
        <f aca="false">RANDBETWEEN(2,12)</f>
        <v>4</v>
      </c>
    </row>
    <row r="996" customFormat="false" ht="15.8" hidden="false" customHeight="false" outlineLevel="0" collapsed="false">
      <c r="A996" s="0" t="n">
        <v>103689671</v>
      </c>
      <c r="F996" s="0" t="n">
        <f aca="false">E996*D996*C996</f>
        <v>0</v>
      </c>
      <c r="G996" s="0" t="n">
        <f aca="false">C996*10</f>
        <v>0</v>
      </c>
      <c r="H996" s="0" t="n">
        <f aca="false">D996*10</f>
        <v>0</v>
      </c>
      <c r="I996" s="0" t="n">
        <f aca="false">E996*10</f>
        <v>0</v>
      </c>
      <c r="J996" s="0" t="n">
        <f aca="false">G996*H996*I996</f>
        <v>0</v>
      </c>
      <c r="L996" s="0" t="s">
        <v>51</v>
      </c>
      <c r="N996" s="0" t="n">
        <f aca="false">RANDBETWEEN(1,10)</f>
        <v>3</v>
      </c>
      <c r="P996" s="0" t="n">
        <f aca="false">RANDBETWEEN(2,12)</f>
        <v>11</v>
      </c>
    </row>
    <row r="997" customFormat="false" ht="15.8" hidden="false" customHeight="false" outlineLevel="0" collapsed="false">
      <c r="A997" s="0" t="n">
        <v>103689479</v>
      </c>
      <c r="F997" s="0" t="n">
        <f aca="false">E997*D997*C997</f>
        <v>0</v>
      </c>
      <c r="G997" s="0" t="n">
        <f aca="false">C997*10</f>
        <v>0</v>
      </c>
      <c r="H997" s="0" t="n">
        <f aca="false">D997*10</f>
        <v>0</v>
      </c>
      <c r="I997" s="0" t="n">
        <f aca="false">E997*10</f>
        <v>0</v>
      </c>
      <c r="J997" s="0" t="n">
        <f aca="false">G997*H997*I997</f>
        <v>0</v>
      </c>
      <c r="L997" s="0" t="s">
        <v>51</v>
      </c>
      <c r="N997" s="0" t="n">
        <f aca="false">RANDBETWEEN(1,10)</f>
        <v>7</v>
      </c>
      <c r="P997" s="0" t="n">
        <f aca="false">RANDBETWEEN(2,12)</f>
        <v>2</v>
      </c>
    </row>
    <row r="998" customFormat="false" ht="15.8" hidden="false" customHeight="false" outlineLevel="0" collapsed="false">
      <c r="A998" s="0" t="n">
        <v>103689481</v>
      </c>
      <c r="F998" s="0" t="n">
        <f aca="false">E998*D998*C998</f>
        <v>0</v>
      </c>
      <c r="G998" s="0" t="n">
        <f aca="false">C998*10</f>
        <v>0</v>
      </c>
      <c r="H998" s="0" t="n">
        <f aca="false">D998*10</f>
        <v>0</v>
      </c>
      <c r="I998" s="0" t="n">
        <f aca="false">E998*10</f>
        <v>0</v>
      </c>
      <c r="J998" s="0" t="n">
        <f aca="false">G998*H998*I998</f>
        <v>0</v>
      </c>
      <c r="L998" s="0" t="s">
        <v>51</v>
      </c>
      <c r="N998" s="0" t="n">
        <f aca="false">RANDBETWEEN(1,10)</f>
        <v>2</v>
      </c>
      <c r="P998" s="0" t="n">
        <f aca="false">RANDBETWEEN(2,12)</f>
        <v>5</v>
      </c>
    </row>
    <row r="999" customFormat="false" ht="15.8" hidden="false" customHeight="false" outlineLevel="0" collapsed="false">
      <c r="A999" s="0" t="n">
        <v>103689567</v>
      </c>
      <c r="F999" s="0" t="n">
        <f aca="false">E999*D999*C999</f>
        <v>0</v>
      </c>
      <c r="G999" s="0" t="n">
        <f aca="false">C999*10</f>
        <v>0</v>
      </c>
      <c r="H999" s="0" t="n">
        <f aca="false">D999*10</f>
        <v>0</v>
      </c>
      <c r="I999" s="0" t="n">
        <f aca="false">E999*10</f>
        <v>0</v>
      </c>
      <c r="J999" s="0" t="n">
        <f aca="false">G999*H999*I999</f>
        <v>0</v>
      </c>
      <c r="L999" s="0" t="s">
        <v>51</v>
      </c>
      <c r="N999" s="0" t="n">
        <f aca="false">RANDBETWEEN(1,10)</f>
        <v>4</v>
      </c>
      <c r="P999" s="0" t="n">
        <f aca="false">RANDBETWEEN(2,12)</f>
        <v>6</v>
      </c>
    </row>
    <row r="1000" customFormat="false" ht="15.8" hidden="false" customHeight="false" outlineLevel="0" collapsed="false">
      <c r="A1000" s="0" t="n">
        <v>103689675</v>
      </c>
      <c r="F1000" s="0" t="n">
        <f aca="false">E1000*D1000*C1000</f>
        <v>0</v>
      </c>
      <c r="G1000" s="0" t="n">
        <f aca="false">C1000*10</f>
        <v>0</v>
      </c>
      <c r="H1000" s="0" t="n">
        <f aca="false">D1000*10</f>
        <v>0</v>
      </c>
      <c r="I1000" s="0" t="n">
        <f aca="false">E1000*10</f>
        <v>0</v>
      </c>
      <c r="J1000" s="0" t="n">
        <f aca="false">G1000*H1000*I1000</f>
        <v>0</v>
      </c>
      <c r="L1000" s="0" t="s">
        <v>51</v>
      </c>
      <c r="N1000" s="0" t="n">
        <f aca="false">RANDBETWEEN(1,10)</f>
        <v>2</v>
      </c>
      <c r="P1000" s="0" t="n">
        <f aca="false">RANDBETWEEN(2,12)</f>
        <v>12</v>
      </c>
    </row>
    <row r="1001" customFormat="false" ht="15.8" hidden="false" customHeight="false" outlineLevel="0" collapsed="false">
      <c r="A1001" s="0" t="n">
        <v>103689777</v>
      </c>
      <c r="F1001" s="0" t="n">
        <f aca="false">E1001*D1001*C1001</f>
        <v>0</v>
      </c>
      <c r="G1001" s="0" t="n">
        <f aca="false">C1001*10</f>
        <v>0</v>
      </c>
      <c r="H1001" s="0" t="n">
        <f aca="false">D1001*10</f>
        <v>0</v>
      </c>
      <c r="I1001" s="0" t="n">
        <f aca="false">E1001*10</f>
        <v>0</v>
      </c>
      <c r="J1001" s="0" t="n">
        <f aca="false">G1001*H1001*I1001</f>
        <v>0</v>
      </c>
      <c r="L1001" s="0" t="s">
        <v>51</v>
      </c>
      <c r="N1001" s="0" t="n">
        <f aca="false">RANDBETWEEN(1,10)</f>
        <v>4</v>
      </c>
      <c r="P1001" s="0" t="n">
        <f aca="false">RANDBETWEEN(2,12)</f>
        <v>2</v>
      </c>
    </row>
    <row r="1002" customFormat="false" ht="15.8" hidden="false" customHeight="false" outlineLevel="0" collapsed="false">
      <c r="A1002" s="0" t="n">
        <v>103689861</v>
      </c>
      <c r="F1002" s="0" t="n">
        <f aca="false">E1002*D1002*C1002</f>
        <v>0</v>
      </c>
      <c r="G1002" s="0" t="n">
        <f aca="false">C1002*10</f>
        <v>0</v>
      </c>
      <c r="H1002" s="0" t="n">
        <f aca="false">D1002*10</f>
        <v>0</v>
      </c>
      <c r="I1002" s="0" t="n">
        <f aca="false">E1002*10</f>
        <v>0</v>
      </c>
      <c r="J1002" s="0" t="n">
        <f aca="false">G1002*H1002*I1002</f>
        <v>0</v>
      </c>
      <c r="L1002" s="0" t="s">
        <v>51</v>
      </c>
      <c r="N1002" s="0" t="n">
        <f aca="false">RANDBETWEEN(1,10)</f>
        <v>10</v>
      </c>
      <c r="P1002" s="0" t="n">
        <f aca="false">RANDBETWEEN(2,12)</f>
        <v>9</v>
      </c>
    </row>
    <row r="1003" customFormat="false" ht="15.8" hidden="false" customHeight="false" outlineLevel="0" collapsed="false">
      <c r="A1003" s="0" t="n">
        <v>103695567</v>
      </c>
      <c r="F1003" s="0" t="n">
        <f aca="false">E1003*D1003*C1003</f>
        <v>0</v>
      </c>
      <c r="G1003" s="0" t="n">
        <f aca="false">C1003*10</f>
        <v>0</v>
      </c>
      <c r="H1003" s="0" t="n">
        <f aca="false">D1003*10</f>
        <v>0</v>
      </c>
      <c r="I1003" s="0" t="n">
        <f aca="false">E1003*10</f>
        <v>0</v>
      </c>
      <c r="J1003" s="0" t="n">
        <f aca="false">G1003*H1003*I1003</f>
        <v>0</v>
      </c>
      <c r="L1003" s="0" t="s">
        <v>51</v>
      </c>
      <c r="N1003" s="0" t="n">
        <f aca="false">RANDBETWEEN(1,10)</f>
        <v>2</v>
      </c>
      <c r="P1003" s="0" t="n">
        <f aca="false">RANDBETWEEN(2,12)</f>
        <v>8</v>
      </c>
    </row>
    <row r="1004" customFormat="false" ht="15.8" hidden="false" customHeight="false" outlineLevel="0" collapsed="false">
      <c r="A1004" s="0" t="n">
        <v>103695569</v>
      </c>
      <c r="F1004" s="0" t="n">
        <f aca="false">E1004*D1004*C1004</f>
        <v>0</v>
      </c>
      <c r="G1004" s="0" t="n">
        <f aca="false">C1004*10</f>
        <v>0</v>
      </c>
      <c r="H1004" s="0" t="n">
        <f aca="false">D1004*10</f>
        <v>0</v>
      </c>
      <c r="I1004" s="0" t="n">
        <f aca="false">E1004*10</f>
        <v>0</v>
      </c>
      <c r="J1004" s="0" t="n">
        <f aca="false">G1004*H1004*I1004</f>
        <v>0</v>
      </c>
      <c r="L1004" s="0" t="s">
        <v>51</v>
      </c>
      <c r="N1004" s="0" t="n">
        <f aca="false">RANDBETWEEN(1,10)</f>
        <v>1</v>
      </c>
      <c r="P1004" s="0" t="n">
        <f aca="false">RANDBETWEEN(2,12)</f>
        <v>3</v>
      </c>
    </row>
    <row r="1005" customFormat="false" ht="15.8" hidden="false" customHeight="false" outlineLevel="0" collapsed="false">
      <c r="A1005" s="0" t="n">
        <v>103695571</v>
      </c>
      <c r="F1005" s="0" t="n">
        <f aca="false">E1005*D1005*C1005</f>
        <v>0</v>
      </c>
      <c r="G1005" s="0" t="n">
        <f aca="false">C1005*10</f>
        <v>0</v>
      </c>
      <c r="H1005" s="0" t="n">
        <f aca="false">D1005*10</f>
        <v>0</v>
      </c>
      <c r="I1005" s="0" t="n">
        <f aca="false">E1005*10</f>
        <v>0</v>
      </c>
      <c r="J1005" s="0" t="n">
        <f aca="false">G1005*H1005*I1005</f>
        <v>0</v>
      </c>
      <c r="L1005" s="0" t="s">
        <v>51</v>
      </c>
      <c r="N1005" s="0" t="n">
        <f aca="false">RANDBETWEEN(1,10)</f>
        <v>1</v>
      </c>
      <c r="P1005" s="0" t="n">
        <f aca="false">RANDBETWEEN(2,12)</f>
        <v>11</v>
      </c>
    </row>
    <row r="1006" customFormat="false" ht="15.8" hidden="false" customHeight="false" outlineLevel="0" collapsed="false">
      <c r="A1006" s="0" t="n">
        <v>103695573</v>
      </c>
      <c r="F1006" s="0" t="n">
        <f aca="false">E1006*D1006*C1006</f>
        <v>0</v>
      </c>
      <c r="G1006" s="0" t="n">
        <f aca="false">C1006*10</f>
        <v>0</v>
      </c>
      <c r="H1006" s="0" t="n">
        <f aca="false">D1006*10</f>
        <v>0</v>
      </c>
      <c r="I1006" s="0" t="n">
        <f aca="false">E1006*10</f>
        <v>0</v>
      </c>
      <c r="J1006" s="0" t="n">
        <f aca="false">G1006*H1006*I1006</f>
        <v>0</v>
      </c>
      <c r="L1006" s="0" t="s">
        <v>51</v>
      </c>
      <c r="N1006" s="0" t="n">
        <f aca="false">RANDBETWEEN(1,10)</f>
        <v>5</v>
      </c>
      <c r="P1006" s="0" t="n">
        <f aca="false">RANDBETWEEN(2,12)</f>
        <v>2</v>
      </c>
    </row>
    <row r="1007" customFormat="false" ht="15.8" hidden="false" customHeight="false" outlineLevel="0" collapsed="false">
      <c r="A1007" s="0" t="n">
        <v>103695575</v>
      </c>
      <c r="F1007" s="0" t="n">
        <f aca="false">E1007*D1007*C1007</f>
        <v>0</v>
      </c>
      <c r="G1007" s="0" t="n">
        <f aca="false">C1007*10</f>
        <v>0</v>
      </c>
      <c r="H1007" s="0" t="n">
        <f aca="false">D1007*10</f>
        <v>0</v>
      </c>
      <c r="I1007" s="0" t="n">
        <f aca="false">E1007*10</f>
        <v>0</v>
      </c>
      <c r="J1007" s="0" t="n">
        <f aca="false">G1007*H1007*I1007</f>
        <v>0</v>
      </c>
      <c r="L1007" s="0" t="s">
        <v>51</v>
      </c>
      <c r="N1007" s="0" t="n">
        <f aca="false">RANDBETWEEN(1,10)</f>
        <v>3</v>
      </c>
      <c r="P1007" s="0" t="n">
        <f aca="false">RANDBETWEEN(2,12)</f>
        <v>5</v>
      </c>
    </row>
    <row r="1008" customFormat="false" ht="15.8" hidden="false" customHeight="false" outlineLevel="0" collapsed="false">
      <c r="A1008" s="0" t="n">
        <v>103695577</v>
      </c>
      <c r="F1008" s="0" t="n">
        <f aca="false">E1008*D1008*C1008</f>
        <v>0</v>
      </c>
      <c r="G1008" s="0" t="n">
        <f aca="false">C1008*10</f>
        <v>0</v>
      </c>
      <c r="H1008" s="0" t="n">
        <f aca="false">D1008*10</f>
        <v>0</v>
      </c>
      <c r="I1008" s="0" t="n">
        <f aca="false">E1008*10</f>
        <v>0</v>
      </c>
      <c r="J1008" s="0" t="n">
        <f aca="false">G1008*H1008*I1008</f>
        <v>0</v>
      </c>
      <c r="L1008" s="0" t="s">
        <v>51</v>
      </c>
      <c r="N1008" s="0" t="n">
        <f aca="false">RANDBETWEEN(1,10)</f>
        <v>3</v>
      </c>
      <c r="P1008" s="0" t="n">
        <f aca="false">RANDBETWEEN(2,12)</f>
        <v>12</v>
      </c>
    </row>
    <row r="1009" customFormat="false" ht="15.8" hidden="false" customHeight="false" outlineLevel="0" collapsed="false">
      <c r="A1009" s="0" t="n">
        <v>103695579</v>
      </c>
      <c r="F1009" s="0" t="n">
        <f aca="false">E1009*D1009*C1009</f>
        <v>0</v>
      </c>
      <c r="G1009" s="0" t="n">
        <f aca="false">C1009*10</f>
        <v>0</v>
      </c>
      <c r="H1009" s="0" t="n">
        <f aca="false">D1009*10</f>
        <v>0</v>
      </c>
      <c r="I1009" s="0" t="n">
        <f aca="false">E1009*10</f>
        <v>0</v>
      </c>
      <c r="J1009" s="0" t="n">
        <f aca="false">G1009*H1009*I1009</f>
        <v>0</v>
      </c>
      <c r="L1009" s="0" t="s">
        <v>51</v>
      </c>
      <c r="N1009" s="0" t="n">
        <f aca="false">RANDBETWEEN(1,10)</f>
        <v>8</v>
      </c>
      <c r="P1009" s="0" t="n">
        <f aca="false">RANDBETWEEN(2,12)</f>
        <v>8</v>
      </c>
    </row>
    <row r="1010" customFormat="false" ht="15.8" hidden="false" customHeight="false" outlineLevel="0" collapsed="false">
      <c r="A1010" s="0" t="n">
        <v>103695581</v>
      </c>
      <c r="F1010" s="0" t="n">
        <f aca="false">E1010*D1010*C1010</f>
        <v>0</v>
      </c>
      <c r="G1010" s="0" t="n">
        <f aca="false">C1010*10</f>
        <v>0</v>
      </c>
      <c r="H1010" s="0" t="n">
        <f aca="false">D1010*10</f>
        <v>0</v>
      </c>
      <c r="I1010" s="0" t="n">
        <f aca="false">E1010*10</f>
        <v>0</v>
      </c>
      <c r="J1010" s="0" t="n">
        <f aca="false">G1010*H1010*I1010</f>
        <v>0</v>
      </c>
      <c r="L1010" s="0" t="s">
        <v>51</v>
      </c>
      <c r="N1010" s="0" t="n">
        <f aca="false">RANDBETWEEN(1,10)</f>
        <v>4</v>
      </c>
      <c r="P1010" s="0" t="n">
        <f aca="false">RANDBETWEEN(2,12)</f>
        <v>10</v>
      </c>
    </row>
    <row r="1011" customFormat="false" ht="15.8" hidden="false" customHeight="false" outlineLevel="0" collapsed="false">
      <c r="A1011" s="0" t="n">
        <v>103695583</v>
      </c>
      <c r="F1011" s="0" t="n">
        <f aca="false">E1011*D1011*C1011</f>
        <v>0</v>
      </c>
      <c r="G1011" s="0" t="n">
        <f aca="false">C1011*10</f>
        <v>0</v>
      </c>
      <c r="H1011" s="0" t="n">
        <f aca="false">D1011*10</f>
        <v>0</v>
      </c>
      <c r="I1011" s="0" t="n">
        <f aca="false">E1011*10</f>
        <v>0</v>
      </c>
      <c r="J1011" s="0" t="n">
        <f aca="false">G1011*H1011*I1011</f>
        <v>0</v>
      </c>
      <c r="L1011" s="0" t="s">
        <v>51</v>
      </c>
      <c r="N1011" s="0" t="n">
        <f aca="false">RANDBETWEEN(1,10)</f>
        <v>5</v>
      </c>
      <c r="P1011" s="0" t="n">
        <f aca="false">RANDBETWEEN(2,12)</f>
        <v>7</v>
      </c>
    </row>
    <row r="1012" customFormat="false" ht="15.8" hidden="false" customHeight="false" outlineLevel="0" collapsed="false">
      <c r="A1012" s="0" t="n">
        <v>103695585</v>
      </c>
      <c r="F1012" s="0" t="n">
        <f aca="false">E1012*D1012*C1012</f>
        <v>0</v>
      </c>
      <c r="G1012" s="0" t="n">
        <f aca="false">C1012*10</f>
        <v>0</v>
      </c>
      <c r="H1012" s="0" t="n">
        <f aca="false">D1012*10</f>
        <v>0</v>
      </c>
      <c r="I1012" s="0" t="n">
        <f aca="false">E1012*10</f>
        <v>0</v>
      </c>
      <c r="J1012" s="0" t="n">
        <f aca="false">G1012*H1012*I1012</f>
        <v>0</v>
      </c>
      <c r="L1012" s="0" t="s">
        <v>51</v>
      </c>
      <c r="N1012" s="0" t="n">
        <f aca="false">RANDBETWEEN(1,10)</f>
        <v>5</v>
      </c>
      <c r="P1012" s="0" t="n">
        <f aca="false">RANDBETWEEN(2,12)</f>
        <v>2</v>
      </c>
    </row>
    <row r="1013" customFormat="false" ht="15.8" hidden="false" customHeight="false" outlineLevel="0" collapsed="false">
      <c r="A1013" s="0" t="n">
        <v>103695587</v>
      </c>
      <c r="F1013" s="0" t="n">
        <f aca="false">E1013*D1013*C1013</f>
        <v>0</v>
      </c>
      <c r="G1013" s="0" t="n">
        <f aca="false">C1013*10</f>
        <v>0</v>
      </c>
      <c r="H1013" s="0" t="n">
        <f aca="false">D1013*10</f>
        <v>0</v>
      </c>
      <c r="I1013" s="0" t="n">
        <f aca="false">E1013*10</f>
        <v>0</v>
      </c>
      <c r="J1013" s="0" t="n">
        <f aca="false">G1013*H1013*I1013</f>
        <v>0</v>
      </c>
      <c r="L1013" s="0" t="s">
        <v>51</v>
      </c>
      <c r="N1013" s="0" t="n">
        <f aca="false">RANDBETWEEN(1,10)</f>
        <v>9</v>
      </c>
      <c r="P1013" s="0" t="n">
        <f aca="false">RANDBETWEEN(2,12)</f>
        <v>3</v>
      </c>
    </row>
    <row r="1014" customFormat="false" ht="15.8" hidden="false" customHeight="false" outlineLevel="0" collapsed="false">
      <c r="A1014" s="0" t="n">
        <v>103695589</v>
      </c>
      <c r="F1014" s="0" t="n">
        <f aca="false">E1014*D1014*C1014</f>
        <v>0</v>
      </c>
      <c r="G1014" s="0" t="n">
        <f aca="false">C1014*10</f>
        <v>0</v>
      </c>
      <c r="H1014" s="0" t="n">
        <f aca="false">D1014*10</f>
        <v>0</v>
      </c>
      <c r="I1014" s="0" t="n">
        <f aca="false">E1014*10</f>
        <v>0</v>
      </c>
      <c r="J1014" s="0" t="n">
        <f aca="false">G1014*H1014*I1014</f>
        <v>0</v>
      </c>
      <c r="L1014" s="0" t="s">
        <v>51</v>
      </c>
      <c r="N1014" s="0" t="n">
        <f aca="false">RANDBETWEEN(1,10)</f>
        <v>9</v>
      </c>
      <c r="P1014" s="0" t="n">
        <f aca="false">RANDBETWEEN(2,12)</f>
        <v>10</v>
      </c>
    </row>
    <row r="1015" customFormat="false" ht="15.8" hidden="false" customHeight="false" outlineLevel="0" collapsed="false">
      <c r="A1015" s="0" t="n">
        <v>103695591</v>
      </c>
      <c r="F1015" s="0" t="n">
        <f aca="false">E1015*D1015*C1015</f>
        <v>0</v>
      </c>
      <c r="G1015" s="0" t="n">
        <f aca="false">C1015*10</f>
        <v>0</v>
      </c>
      <c r="H1015" s="0" t="n">
        <f aca="false">D1015*10</f>
        <v>0</v>
      </c>
      <c r="I1015" s="0" t="n">
        <f aca="false">E1015*10</f>
        <v>0</v>
      </c>
      <c r="J1015" s="0" t="n">
        <f aca="false">G1015*H1015*I1015</f>
        <v>0</v>
      </c>
      <c r="L1015" s="0" t="s">
        <v>51</v>
      </c>
      <c r="N1015" s="0" t="n">
        <f aca="false">RANDBETWEEN(1,10)</f>
        <v>4</v>
      </c>
      <c r="P1015" s="0" t="n">
        <f aca="false">RANDBETWEEN(2,12)</f>
        <v>4</v>
      </c>
    </row>
    <row r="1016" customFormat="false" ht="15.8" hidden="false" customHeight="false" outlineLevel="0" collapsed="false">
      <c r="A1016" s="0" t="n">
        <v>103695593</v>
      </c>
      <c r="F1016" s="0" t="n">
        <f aca="false">E1016*D1016*C1016</f>
        <v>0</v>
      </c>
      <c r="G1016" s="0" t="n">
        <f aca="false">C1016*10</f>
        <v>0</v>
      </c>
      <c r="H1016" s="0" t="n">
        <f aca="false">D1016*10</f>
        <v>0</v>
      </c>
      <c r="I1016" s="0" t="n">
        <f aca="false">E1016*10</f>
        <v>0</v>
      </c>
      <c r="J1016" s="0" t="n">
        <f aca="false">G1016*H1016*I1016</f>
        <v>0</v>
      </c>
      <c r="L1016" s="0" t="s">
        <v>51</v>
      </c>
      <c r="N1016" s="0" t="n">
        <f aca="false">RANDBETWEEN(1,10)</f>
        <v>2</v>
      </c>
      <c r="P1016" s="0" t="n">
        <f aca="false">RANDBETWEEN(2,12)</f>
        <v>10</v>
      </c>
    </row>
    <row r="1017" customFormat="false" ht="15.8" hidden="false" customHeight="false" outlineLevel="0" collapsed="false">
      <c r="A1017" s="0" t="n">
        <v>103695595</v>
      </c>
      <c r="F1017" s="0" t="n">
        <f aca="false">E1017*D1017*C1017</f>
        <v>0</v>
      </c>
      <c r="G1017" s="0" t="n">
        <f aca="false">C1017*10</f>
        <v>0</v>
      </c>
      <c r="H1017" s="0" t="n">
        <f aca="false">D1017*10</f>
        <v>0</v>
      </c>
      <c r="I1017" s="0" t="n">
        <f aca="false">E1017*10</f>
        <v>0</v>
      </c>
      <c r="J1017" s="0" t="n">
        <f aca="false">G1017*H1017*I1017</f>
        <v>0</v>
      </c>
      <c r="L1017" s="0" t="s">
        <v>51</v>
      </c>
      <c r="N1017" s="0" t="n">
        <f aca="false">RANDBETWEEN(1,10)</f>
        <v>2</v>
      </c>
      <c r="P1017" s="0" t="n">
        <f aca="false">RANDBETWEEN(2,12)</f>
        <v>10</v>
      </c>
    </row>
    <row r="1018" customFormat="false" ht="15.8" hidden="false" customHeight="false" outlineLevel="0" collapsed="false">
      <c r="A1018" s="0" t="n">
        <v>103695597</v>
      </c>
      <c r="F1018" s="0" t="n">
        <f aca="false">E1018*D1018*C1018</f>
        <v>0</v>
      </c>
      <c r="G1018" s="0" t="n">
        <f aca="false">C1018*10</f>
        <v>0</v>
      </c>
      <c r="H1018" s="0" t="n">
        <f aca="false">D1018*10</f>
        <v>0</v>
      </c>
      <c r="I1018" s="0" t="n">
        <f aca="false">E1018*10</f>
        <v>0</v>
      </c>
      <c r="J1018" s="0" t="n">
        <f aca="false">G1018*H1018*I1018</f>
        <v>0</v>
      </c>
      <c r="L1018" s="0" t="s">
        <v>51</v>
      </c>
      <c r="N1018" s="0" t="n">
        <f aca="false">RANDBETWEEN(1,10)</f>
        <v>6</v>
      </c>
      <c r="P1018" s="0" t="n">
        <f aca="false">RANDBETWEEN(2,12)</f>
        <v>7</v>
      </c>
    </row>
    <row r="1019" customFormat="false" ht="15.8" hidden="false" customHeight="false" outlineLevel="0" collapsed="false">
      <c r="A1019" s="0" t="n">
        <v>103695599</v>
      </c>
      <c r="F1019" s="0" t="n">
        <f aca="false">E1019*D1019*C1019</f>
        <v>0</v>
      </c>
      <c r="G1019" s="0" t="n">
        <f aca="false">C1019*10</f>
        <v>0</v>
      </c>
      <c r="H1019" s="0" t="n">
        <f aca="false">D1019*10</f>
        <v>0</v>
      </c>
      <c r="I1019" s="0" t="n">
        <f aca="false">E1019*10</f>
        <v>0</v>
      </c>
      <c r="J1019" s="0" t="n">
        <f aca="false">G1019*H1019*I1019</f>
        <v>0</v>
      </c>
      <c r="L1019" s="0" t="s">
        <v>51</v>
      </c>
      <c r="N1019" s="0" t="n">
        <f aca="false">RANDBETWEEN(1,10)</f>
        <v>4</v>
      </c>
      <c r="P1019" s="0" t="n">
        <f aca="false">RANDBETWEEN(2,12)</f>
        <v>12</v>
      </c>
    </row>
    <row r="1020" customFormat="false" ht="15.8" hidden="false" customHeight="false" outlineLevel="0" collapsed="false">
      <c r="A1020" s="0" t="n">
        <v>103695601</v>
      </c>
      <c r="F1020" s="0" t="n">
        <f aca="false">E1020*D1020*C1020</f>
        <v>0</v>
      </c>
      <c r="G1020" s="0" t="n">
        <f aca="false">C1020*10</f>
        <v>0</v>
      </c>
      <c r="H1020" s="0" t="n">
        <f aca="false">D1020*10</f>
        <v>0</v>
      </c>
      <c r="I1020" s="0" t="n">
        <f aca="false">E1020*10</f>
        <v>0</v>
      </c>
      <c r="J1020" s="0" t="n">
        <f aca="false">G1020*H1020*I1020</f>
        <v>0</v>
      </c>
      <c r="L1020" s="0" t="s">
        <v>51</v>
      </c>
      <c r="N1020" s="0" t="n">
        <f aca="false">RANDBETWEEN(1,10)</f>
        <v>6</v>
      </c>
      <c r="P1020" s="0" t="n">
        <f aca="false">RANDBETWEEN(2,12)</f>
        <v>9</v>
      </c>
    </row>
    <row r="1021" customFormat="false" ht="15.8" hidden="false" customHeight="false" outlineLevel="0" collapsed="false">
      <c r="A1021" s="0" t="n">
        <v>103695603</v>
      </c>
      <c r="F1021" s="0" t="n">
        <f aca="false">E1021*D1021*C1021</f>
        <v>0</v>
      </c>
      <c r="G1021" s="0" t="n">
        <f aca="false">C1021*10</f>
        <v>0</v>
      </c>
      <c r="H1021" s="0" t="n">
        <f aca="false">D1021*10</f>
        <v>0</v>
      </c>
      <c r="I1021" s="0" t="n">
        <f aca="false">E1021*10</f>
        <v>0</v>
      </c>
      <c r="J1021" s="0" t="n">
        <f aca="false">G1021*H1021*I1021</f>
        <v>0</v>
      </c>
      <c r="L1021" s="0" t="s">
        <v>51</v>
      </c>
      <c r="N1021" s="0" t="n">
        <f aca="false">RANDBETWEEN(1,10)</f>
        <v>5</v>
      </c>
      <c r="P1021" s="0" t="n">
        <f aca="false">RANDBETWEEN(2,12)</f>
        <v>8</v>
      </c>
    </row>
    <row r="1022" customFormat="false" ht="15.8" hidden="false" customHeight="false" outlineLevel="0" collapsed="false">
      <c r="A1022" s="0" t="n">
        <v>103695605</v>
      </c>
      <c r="F1022" s="0" t="n">
        <f aca="false">E1022*D1022*C1022</f>
        <v>0</v>
      </c>
      <c r="G1022" s="0" t="n">
        <f aca="false">C1022*10</f>
        <v>0</v>
      </c>
      <c r="H1022" s="0" t="n">
        <f aca="false">D1022*10</f>
        <v>0</v>
      </c>
      <c r="I1022" s="0" t="n">
        <f aca="false">E1022*10</f>
        <v>0</v>
      </c>
      <c r="J1022" s="0" t="n">
        <f aca="false">G1022*H1022*I1022</f>
        <v>0</v>
      </c>
      <c r="L1022" s="0" t="s">
        <v>51</v>
      </c>
      <c r="N1022" s="0" t="n">
        <f aca="false">RANDBETWEEN(1,10)</f>
        <v>7</v>
      </c>
      <c r="P1022" s="0" t="n">
        <f aca="false">RANDBETWEEN(2,12)</f>
        <v>8</v>
      </c>
    </row>
    <row r="1023" customFormat="false" ht="15.8" hidden="false" customHeight="false" outlineLevel="0" collapsed="false">
      <c r="A1023" s="0" t="n">
        <v>103695607</v>
      </c>
      <c r="F1023" s="0" t="n">
        <f aca="false">E1023*D1023*C1023</f>
        <v>0</v>
      </c>
      <c r="G1023" s="0" t="n">
        <f aca="false">C1023*10</f>
        <v>0</v>
      </c>
      <c r="H1023" s="0" t="n">
        <f aca="false">D1023*10</f>
        <v>0</v>
      </c>
      <c r="I1023" s="0" t="n">
        <f aca="false">E1023*10</f>
        <v>0</v>
      </c>
      <c r="J1023" s="0" t="n">
        <f aca="false">G1023*H1023*I1023</f>
        <v>0</v>
      </c>
      <c r="L1023" s="0" t="s">
        <v>51</v>
      </c>
      <c r="N1023" s="0" t="n">
        <f aca="false">RANDBETWEEN(1,10)</f>
        <v>2</v>
      </c>
      <c r="P1023" s="0" t="n">
        <f aca="false">RANDBETWEEN(2,12)</f>
        <v>5</v>
      </c>
    </row>
    <row r="1024" customFormat="false" ht="15.8" hidden="false" customHeight="false" outlineLevel="0" collapsed="false">
      <c r="A1024" s="0" t="n">
        <v>103695609</v>
      </c>
      <c r="F1024" s="0" t="n">
        <f aca="false">E1024*D1024*C1024</f>
        <v>0</v>
      </c>
      <c r="G1024" s="0" t="n">
        <f aca="false">C1024*10</f>
        <v>0</v>
      </c>
      <c r="H1024" s="0" t="n">
        <f aca="false">D1024*10</f>
        <v>0</v>
      </c>
      <c r="I1024" s="0" t="n">
        <f aca="false">E1024*10</f>
        <v>0</v>
      </c>
      <c r="J1024" s="0" t="n">
        <f aca="false">G1024*H1024*I1024</f>
        <v>0</v>
      </c>
      <c r="L1024" s="0" t="s">
        <v>51</v>
      </c>
      <c r="N1024" s="0" t="n">
        <f aca="false">RANDBETWEEN(1,10)</f>
        <v>6</v>
      </c>
      <c r="P1024" s="0" t="n">
        <f aca="false">RANDBETWEEN(2,12)</f>
        <v>11</v>
      </c>
    </row>
    <row r="1025" customFormat="false" ht="15.8" hidden="false" customHeight="false" outlineLevel="0" collapsed="false">
      <c r="A1025" s="0" t="n">
        <v>103695613</v>
      </c>
      <c r="F1025" s="0" t="n">
        <f aca="false">E1025*D1025*C1025</f>
        <v>0</v>
      </c>
      <c r="G1025" s="0" t="n">
        <f aca="false">C1025*10</f>
        <v>0</v>
      </c>
      <c r="H1025" s="0" t="n">
        <f aca="false">D1025*10</f>
        <v>0</v>
      </c>
      <c r="I1025" s="0" t="n">
        <f aca="false">E1025*10</f>
        <v>0</v>
      </c>
      <c r="J1025" s="0" t="n">
        <f aca="false">G1025*H1025*I1025</f>
        <v>0</v>
      </c>
      <c r="L1025" s="0" t="s">
        <v>51</v>
      </c>
      <c r="N1025" s="0" t="n">
        <f aca="false">RANDBETWEEN(1,10)</f>
        <v>6</v>
      </c>
      <c r="P1025" s="0" t="n">
        <f aca="false">RANDBETWEEN(2,12)</f>
        <v>12</v>
      </c>
    </row>
    <row r="1026" customFormat="false" ht="15.8" hidden="false" customHeight="false" outlineLevel="0" collapsed="false">
      <c r="A1026" s="0" t="n">
        <v>103695615</v>
      </c>
      <c r="F1026" s="0" t="n">
        <f aca="false">E1026*D1026*C1026</f>
        <v>0</v>
      </c>
      <c r="G1026" s="0" t="n">
        <f aca="false">C1026*10</f>
        <v>0</v>
      </c>
      <c r="H1026" s="0" t="n">
        <f aca="false">D1026*10</f>
        <v>0</v>
      </c>
      <c r="I1026" s="0" t="n">
        <f aca="false">E1026*10</f>
        <v>0</v>
      </c>
      <c r="J1026" s="0" t="n">
        <f aca="false">G1026*H1026*I1026</f>
        <v>0</v>
      </c>
      <c r="L1026" s="0" t="s">
        <v>51</v>
      </c>
      <c r="N1026" s="0" t="n">
        <f aca="false">RANDBETWEEN(1,10)</f>
        <v>6</v>
      </c>
      <c r="P1026" s="0" t="n">
        <f aca="false">RANDBETWEEN(2,12)</f>
        <v>10</v>
      </c>
    </row>
    <row r="1027" customFormat="false" ht="15.8" hidden="false" customHeight="false" outlineLevel="0" collapsed="false">
      <c r="A1027" s="0" t="n">
        <v>103695617</v>
      </c>
      <c r="F1027" s="0" t="n">
        <f aca="false">E1027*D1027*C1027</f>
        <v>0</v>
      </c>
      <c r="G1027" s="0" t="n">
        <f aca="false">C1027*10</f>
        <v>0</v>
      </c>
      <c r="H1027" s="0" t="n">
        <f aca="false">D1027*10</f>
        <v>0</v>
      </c>
      <c r="I1027" s="0" t="n">
        <f aca="false">E1027*10</f>
        <v>0</v>
      </c>
      <c r="J1027" s="0" t="n">
        <f aca="false">G1027*H1027*I1027</f>
        <v>0</v>
      </c>
      <c r="L1027" s="0" t="s">
        <v>51</v>
      </c>
      <c r="N1027" s="0" t="n">
        <f aca="false">RANDBETWEEN(1,10)</f>
        <v>6</v>
      </c>
      <c r="P1027" s="0" t="n">
        <f aca="false">RANDBETWEEN(2,12)</f>
        <v>8</v>
      </c>
    </row>
    <row r="1028" customFormat="false" ht="15.8" hidden="false" customHeight="false" outlineLevel="0" collapsed="false">
      <c r="A1028" s="0" t="n">
        <v>103695619</v>
      </c>
      <c r="F1028" s="0" t="n">
        <f aca="false">E1028*D1028*C1028</f>
        <v>0</v>
      </c>
      <c r="G1028" s="0" t="n">
        <f aca="false">C1028*10</f>
        <v>0</v>
      </c>
      <c r="H1028" s="0" t="n">
        <f aca="false">D1028*10</f>
        <v>0</v>
      </c>
      <c r="I1028" s="0" t="n">
        <f aca="false">E1028*10</f>
        <v>0</v>
      </c>
      <c r="J1028" s="0" t="n">
        <f aca="false">G1028*H1028*I1028</f>
        <v>0</v>
      </c>
      <c r="L1028" s="0" t="s">
        <v>51</v>
      </c>
      <c r="N1028" s="0" t="n">
        <f aca="false">RANDBETWEEN(1,10)</f>
        <v>8</v>
      </c>
      <c r="P1028" s="0" t="n">
        <f aca="false">RANDBETWEEN(2,12)</f>
        <v>7</v>
      </c>
    </row>
    <row r="1029" customFormat="false" ht="15.8" hidden="false" customHeight="false" outlineLevel="0" collapsed="false">
      <c r="A1029" s="0" t="n">
        <v>103695621</v>
      </c>
      <c r="F1029" s="0" t="n">
        <f aca="false">E1029*D1029*C1029</f>
        <v>0</v>
      </c>
      <c r="G1029" s="0" t="n">
        <f aca="false">C1029*10</f>
        <v>0</v>
      </c>
      <c r="H1029" s="0" t="n">
        <f aca="false">D1029*10</f>
        <v>0</v>
      </c>
      <c r="I1029" s="0" t="n">
        <f aca="false">E1029*10</f>
        <v>0</v>
      </c>
      <c r="J1029" s="0" t="n">
        <f aca="false">G1029*H1029*I1029</f>
        <v>0</v>
      </c>
      <c r="L1029" s="0" t="s">
        <v>51</v>
      </c>
      <c r="N1029" s="0" t="n">
        <f aca="false">RANDBETWEEN(1,10)</f>
        <v>1</v>
      </c>
      <c r="P1029" s="0" t="n">
        <f aca="false">RANDBETWEEN(2,12)</f>
        <v>3</v>
      </c>
    </row>
    <row r="1030" customFormat="false" ht="15.8" hidden="false" customHeight="false" outlineLevel="0" collapsed="false">
      <c r="A1030" s="0" t="n">
        <v>103695623</v>
      </c>
      <c r="F1030" s="0" t="n">
        <f aca="false">E1030*D1030*C1030</f>
        <v>0</v>
      </c>
      <c r="G1030" s="0" t="n">
        <f aca="false">C1030*10</f>
        <v>0</v>
      </c>
      <c r="H1030" s="0" t="n">
        <f aca="false">D1030*10</f>
        <v>0</v>
      </c>
      <c r="I1030" s="0" t="n">
        <f aca="false">E1030*10</f>
        <v>0</v>
      </c>
      <c r="J1030" s="0" t="n">
        <f aca="false">G1030*H1030*I1030</f>
        <v>0</v>
      </c>
      <c r="L1030" s="0" t="s">
        <v>51</v>
      </c>
      <c r="N1030" s="0" t="n">
        <f aca="false">RANDBETWEEN(1,10)</f>
        <v>7</v>
      </c>
      <c r="P1030" s="0" t="n">
        <f aca="false">RANDBETWEEN(2,12)</f>
        <v>6</v>
      </c>
    </row>
    <row r="1031" customFormat="false" ht="15.8" hidden="false" customHeight="false" outlineLevel="0" collapsed="false">
      <c r="A1031" s="0" t="n">
        <v>103695625</v>
      </c>
      <c r="F1031" s="0" t="n">
        <f aca="false">E1031*D1031*C1031</f>
        <v>0</v>
      </c>
      <c r="G1031" s="0" t="n">
        <f aca="false">C1031*10</f>
        <v>0</v>
      </c>
      <c r="H1031" s="0" t="n">
        <f aca="false">D1031*10</f>
        <v>0</v>
      </c>
      <c r="I1031" s="0" t="n">
        <f aca="false">E1031*10</f>
        <v>0</v>
      </c>
      <c r="J1031" s="0" t="n">
        <f aca="false">G1031*H1031*I1031</f>
        <v>0</v>
      </c>
      <c r="L1031" s="0" t="s">
        <v>51</v>
      </c>
      <c r="N1031" s="0" t="n">
        <f aca="false">RANDBETWEEN(1,10)</f>
        <v>3</v>
      </c>
      <c r="P1031" s="0" t="n">
        <f aca="false">RANDBETWEEN(2,12)</f>
        <v>10</v>
      </c>
    </row>
    <row r="1032" customFormat="false" ht="15.8" hidden="false" customHeight="false" outlineLevel="0" collapsed="false">
      <c r="A1032" s="0" t="n">
        <v>103695627</v>
      </c>
      <c r="F1032" s="0" t="n">
        <f aca="false">E1032*D1032*C1032</f>
        <v>0</v>
      </c>
      <c r="G1032" s="0" t="n">
        <f aca="false">C1032*10</f>
        <v>0</v>
      </c>
      <c r="H1032" s="0" t="n">
        <f aca="false">D1032*10</f>
        <v>0</v>
      </c>
      <c r="I1032" s="0" t="n">
        <f aca="false">E1032*10</f>
        <v>0</v>
      </c>
      <c r="J1032" s="0" t="n">
        <f aca="false">G1032*H1032*I1032</f>
        <v>0</v>
      </c>
      <c r="L1032" s="0" t="s">
        <v>51</v>
      </c>
      <c r="N1032" s="0" t="n">
        <f aca="false">RANDBETWEEN(1,10)</f>
        <v>10</v>
      </c>
      <c r="P1032" s="0" t="n">
        <f aca="false">RANDBETWEEN(2,12)</f>
        <v>8</v>
      </c>
    </row>
    <row r="1033" customFormat="false" ht="15.8" hidden="false" customHeight="false" outlineLevel="0" collapsed="false">
      <c r="A1033" s="0" t="n">
        <v>103695629</v>
      </c>
      <c r="F1033" s="0" t="n">
        <f aca="false">E1033*D1033*C1033</f>
        <v>0</v>
      </c>
      <c r="G1033" s="0" t="n">
        <f aca="false">C1033*10</f>
        <v>0</v>
      </c>
      <c r="H1033" s="0" t="n">
        <f aca="false">D1033*10</f>
        <v>0</v>
      </c>
      <c r="I1033" s="0" t="n">
        <f aca="false">E1033*10</f>
        <v>0</v>
      </c>
      <c r="J1033" s="0" t="n">
        <f aca="false">G1033*H1033*I1033</f>
        <v>0</v>
      </c>
      <c r="L1033" s="0" t="s">
        <v>51</v>
      </c>
      <c r="N1033" s="0" t="n">
        <f aca="false">RANDBETWEEN(1,10)</f>
        <v>6</v>
      </c>
      <c r="P1033" s="0" t="n">
        <f aca="false">RANDBETWEEN(2,12)</f>
        <v>4</v>
      </c>
    </row>
    <row r="1034" customFormat="false" ht="15.8" hidden="false" customHeight="false" outlineLevel="0" collapsed="false">
      <c r="A1034" s="0" t="n">
        <v>103695631</v>
      </c>
      <c r="F1034" s="0" t="n">
        <f aca="false">E1034*D1034*C1034</f>
        <v>0</v>
      </c>
      <c r="G1034" s="0" t="n">
        <f aca="false">C1034*10</f>
        <v>0</v>
      </c>
      <c r="H1034" s="0" t="n">
        <f aca="false">D1034*10</f>
        <v>0</v>
      </c>
      <c r="I1034" s="0" t="n">
        <f aca="false">E1034*10</f>
        <v>0</v>
      </c>
      <c r="J1034" s="0" t="n">
        <f aca="false">G1034*H1034*I1034</f>
        <v>0</v>
      </c>
      <c r="L1034" s="0" t="s">
        <v>51</v>
      </c>
      <c r="N1034" s="0" t="n">
        <f aca="false">RANDBETWEEN(1,10)</f>
        <v>9</v>
      </c>
      <c r="P1034" s="0" t="n">
        <f aca="false">RANDBETWEEN(2,12)</f>
        <v>6</v>
      </c>
    </row>
    <row r="1035" customFormat="false" ht="15.8" hidden="false" customHeight="false" outlineLevel="0" collapsed="false">
      <c r="A1035" s="0" t="n">
        <v>103695633</v>
      </c>
      <c r="F1035" s="0" t="n">
        <f aca="false">E1035*D1035*C1035</f>
        <v>0</v>
      </c>
      <c r="G1035" s="0" t="n">
        <f aca="false">C1035*10</f>
        <v>0</v>
      </c>
      <c r="H1035" s="0" t="n">
        <f aca="false">D1035*10</f>
        <v>0</v>
      </c>
      <c r="I1035" s="0" t="n">
        <f aca="false">E1035*10</f>
        <v>0</v>
      </c>
      <c r="J1035" s="0" t="n">
        <f aca="false">G1035*H1035*I1035</f>
        <v>0</v>
      </c>
      <c r="L1035" s="0" t="s">
        <v>51</v>
      </c>
      <c r="N1035" s="0" t="n">
        <f aca="false">RANDBETWEEN(1,10)</f>
        <v>4</v>
      </c>
      <c r="P1035" s="0" t="n">
        <f aca="false">RANDBETWEEN(2,12)</f>
        <v>3</v>
      </c>
    </row>
    <row r="1036" customFormat="false" ht="15.8" hidden="false" customHeight="false" outlineLevel="0" collapsed="false">
      <c r="A1036" s="0" t="n">
        <v>103695635</v>
      </c>
      <c r="F1036" s="0" t="n">
        <f aca="false">E1036*D1036*C1036</f>
        <v>0</v>
      </c>
      <c r="G1036" s="0" t="n">
        <f aca="false">C1036*10</f>
        <v>0</v>
      </c>
      <c r="H1036" s="0" t="n">
        <f aca="false">D1036*10</f>
        <v>0</v>
      </c>
      <c r="I1036" s="0" t="n">
        <f aca="false">E1036*10</f>
        <v>0</v>
      </c>
      <c r="J1036" s="0" t="n">
        <f aca="false">G1036*H1036*I1036</f>
        <v>0</v>
      </c>
      <c r="L1036" s="0" t="s">
        <v>51</v>
      </c>
      <c r="N1036" s="0" t="n">
        <f aca="false">RANDBETWEEN(1,10)</f>
        <v>3</v>
      </c>
      <c r="P1036" s="0" t="n">
        <f aca="false">RANDBETWEEN(2,12)</f>
        <v>7</v>
      </c>
    </row>
    <row r="1037" customFormat="false" ht="15.8" hidden="false" customHeight="false" outlineLevel="0" collapsed="false">
      <c r="A1037" s="0" t="n">
        <v>103695637</v>
      </c>
      <c r="F1037" s="0" t="n">
        <f aca="false">E1037*D1037*C1037</f>
        <v>0</v>
      </c>
      <c r="G1037" s="0" t="n">
        <f aca="false">C1037*10</f>
        <v>0</v>
      </c>
      <c r="H1037" s="0" t="n">
        <f aca="false">D1037*10</f>
        <v>0</v>
      </c>
      <c r="I1037" s="0" t="n">
        <f aca="false">E1037*10</f>
        <v>0</v>
      </c>
      <c r="J1037" s="0" t="n">
        <f aca="false">G1037*H1037*I1037</f>
        <v>0</v>
      </c>
      <c r="L1037" s="0" t="s">
        <v>51</v>
      </c>
      <c r="N1037" s="0" t="n">
        <f aca="false">RANDBETWEEN(1,10)</f>
        <v>1</v>
      </c>
      <c r="P1037" s="0" t="n">
        <f aca="false">RANDBETWEEN(2,12)</f>
        <v>12</v>
      </c>
    </row>
    <row r="1038" customFormat="false" ht="15.8" hidden="false" customHeight="false" outlineLevel="0" collapsed="false">
      <c r="A1038" s="0" t="n">
        <v>103695639</v>
      </c>
      <c r="F1038" s="0" t="n">
        <f aca="false">E1038*D1038*C1038</f>
        <v>0</v>
      </c>
      <c r="G1038" s="0" t="n">
        <f aca="false">C1038*10</f>
        <v>0</v>
      </c>
      <c r="H1038" s="0" t="n">
        <f aca="false">D1038*10</f>
        <v>0</v>
      </c>
      <c r="I1038" s="0" t="n">
        <f aca="false">E1038*10</f>
        <v>0</v>
      </c>
      <c r="J1038" s="0" t="n">
        <f aca="false">G1038*H1038*I1038</f>
        <v>0</v>
      </c>
      <c r="L1038" s="0" t="s">
        <v>51</v>
      </c>
      <c r="N1038" s="0" t="n">
        <f aca="false">RANDBETWEEN(1,10)</f>
        <v>6</v>
      </c>
      <c r="P1038" s="0" t="n">
        <f aca="false">RANDBETWEEN(2,12)</f>
        <v>3</v>
      </c>
    </row>
    <row r="1039" customFormat="false" ht="15.8" hidden="false" customHeight="false" outlineLevel="0" collapsed="false">
      <c r="A1039" s="0" t="n">
        <v>103695641</v>
      </c>
      <c r="F1039" s="0" t="n">
        <f aca="false">E1039*D1039*C1039</f>
        <v>0</v>
      </c>
      <c r="G1039" s="0" t="n">
        <f aca="false">C1039*10</f>
        <v>0</v>
      </c>
      <c r="H1039" s="0" t="n">
        <f aca="false">D1039*10</f>
        <v>0</v>
      </c>
      <c r="I1039" s="0" t="n">
        <f aca="false">E1039*10</f>
        <v>0</v>
      </c>
      <c r="J1039" s="0" t="n">
        <f aca="false">G1039*H1039*I1039</f>
        <v>0</v>
      </c>
      <c r="L1039" s="0" t="s">
        <v>51</v>
      </c>
      <c r="N1039" s="0" t="n">
        <f aca="false">RANDBETWEEN(1,10)</f>
        <v>8</v>
      </c>
      <c r="P1039" s="0" t="n">
        <f aca="false">RANDBETWEEN(2,12)</f>
        <v>12</v>
      </c>
    </row>
    <row r="1040" customFormat="false" ht="15.8" hidden="false" customHeight="false" outlineLevel="0" collapsed="false">
      <c r="A1040" s="0" t="n">
        <v>103695643</v>
      </c>
      <c r="F1040" s="0" t="n">
        <f aca="false">E1040*D1040*C1040</f>
        <v>0</v>
      </c>
      <c r="G1040" s="0" t="n">
        <f aca="false">C1040*10</f>
        <v>0</v>
      </c>
      <c r="H1040" s="0" t="n">
        <f aca="false">D1040*10</f>
        <v>0</v>
      </c>
      <c r="I1040" s="0" t="n">
        <f aca="false">E1040*10</f>
        <v>0</v>
      </c>
      <c r="J1040" s="0" t="n">
        <f aca="false">G1040*H1040*I1040</f>
        <v>0</v>
      </c>
      <c r="L1040" s="0" t="s">
        <v>51</v>
      </c>
      <c r="N1040" s="0" t="n">
        <f aca="false">RANDBETWEEN(1,10)</f>
        <v>5</v>
      </c>
      <c r="P1040" s="0" t="n">
        <f aca="false">RANDBETWEEN(2,12)</f>
        <v>7</v>
      </c>
    </row>
    <row r="1041" customFormat="false" ht="15.8" hidden="false" customHeight="false" outlineLevel="0" collapsed="false">
      <c r="A1041" s="0" t="n">
        <v>103695645</v>
      </c>
      <c r="F1041" s="0" t="n">
        <f aca="false">E1041*D1041*C1041</f>
        <v>0</v>
      </c>
      <c r="G1041" s="0" t="n">
        <f aca="false">C1041*10</f>
        <v>0</v>
      </c>
      <c r="H1041" s="0" t="n">
        <f aca="false">D1041*10</f>
        <v>0</v>
      </c>
      <c r="I1041" s="0" t="n">
        <f aca="false">E1041*10</f>
        <v>0</v>
      </c>
      <c r="J1041" s="0" t="n">
        <f aca="false">G1041*H1041*I1041</f>
        <v>0</v>
      </c>
      <c r="L1041" s="0" t="s">
        <v>51</v>
      </c>
      <c r="N1041" s="0" t="n">
        <f aca="false">RANDBETWEEN(1,10)</f>
        <v>9</v>
      </c>
      <c r="P1041" s="0" t="n">
        <f aca="false">RANDBETWEEN(2,12)</f>
        <v>5</v>
      </c>
    </row>
    <row r="1042" customFormat="false" ht="15.8" hidden="false" customHeight="false" outlineLevel="0" collapsed="false">
      <c r="A1042" s="0" t="n">
        <v>103695647</v>
      </c>
      <c r="F1042" s="0" t="n">
        <f aca="false">E1042*D1042*C1042</f>
        <v>0</v>
      </c>
      <c r="G1042" s="0" t="n">
        <f aca="false">C1042*10</f>
        <v>0</v>
      </c>
      <c r="H1042" s="0" t="n">
        <f aca="false">D1042*10</f>
        <v>0</v>
      </c>
      <c r="I1042" s="0" t="n">
        <f aca="false">E1042*10</f>
        <v>0</v>
      </c>
      <c r="J1042" s="0" t="n">
        <f aca="false">G1042*H1042*I1042</f>
        <v>0</v>
      </c>
      <c r="L1042" s="0" t="s">
        <v>51</v>
      </c>
      <c r="N1042" s="0" t="n">
        <f aca="false">RANDBETWEEN(1,10)</f>
        <v>9</v>
      </c>
      <c r="P1042" s="0" t="n">
        <f aca="false">RANDBETWEEN(2,12)</f>
        <v>9</v>
      </c>
    </row>
    <row r="1043" customFormat="false" ht="15.8" hidden="false" customHeight="false" outlineLevel="0" collapsed="false">
      <c r="A1043" s="0" t="n">
        <v>103695649</v>
      </c>
      <c r="F1043" s="0" t="n">
        <f aca="false">E1043*D1043*C1043</f>
        <v>0</v>
      </c>
      <c r="G1043" s="0" t="n">
        <f aca="false">C1043*10</f>
        <v>0</v>
      </c>
      <c r="H1043" s="0" t="n">
        <f aca="false">D1043*10</f>
        <v>0</v>
      </c>
      <c r="I1043" s="0" t="n">
        <f aca="false">E1043*10</f>
        <v>0</v>
      </c>
      <c r="J1043" s="0" t="n">
        <f aca="false">G1043*H1043*I1043</f>
        <v>0</v>
      </c>
      <c r="L1043" s="0" t="s">
        <v>51</v>
      </c>
      <c r="N1043" s="0" t="n">
        <f aca="false">RANDBETWEEN(1,10)</f>
        <v>6</v>
      </c>
      <c r="P1043" s="0" t="n">
        <f aca="false">RANDBETWEEN(2,12)</f>
        <v>7</v>
      </c>
    </row>
    <row r="1044" customFormat="false" ht="15.8" hidden="false" customHeight="false" outlineLevel="0" collapsed="false">
      <c r="A1044" s="0" t="n">
        <v>103695651</v>
      </c>
      <c r="F1044" s="0" t="n">
        <f aca="false">E1044*D1044*C1044</f>
        <v>0</v>
      </c>
      <c r="G1044" s="0" t="n">
        <f aca="false">C1044*10</f>
        <v>0</v>
      </c>
      <c r="H1044" s="0" t="n">
        <f aca="false">D1044*10</f>
        <v>0</v>
      </c>
      <c r="I1044" s="0" t="n">
        <f aca="false">E1044*10</f>
        <v>0</v>
      </c>
      <c r="J1044" s="0" t="n">
        <f aca="false">G1044*H1044*I1044</f>
        <v>0</v>
      </c>
      <c r="L1044" s="0" t="s">
        <v>51</v>
      </c>
      <c r="N1044" s="0" t="n">
        <f aca="false">RANDBETWEEN(1,10)</f>
        <v>9</v>
      </c>
      <c r="P1044" s="0" t="n">
        <f aca="false">RANDBETWEEN(2,12)</f>
        <v>7</v>
      </c>
    </row>
    <row r="1045" customFormat="false" ht="15.8" hidden="false" customHeight="false" outlineLevel="0" collapsed="false">
      <c r="A1045" s="0" t="n">
        <v>103695653</v>
      </c>
      <c r="F1045" s="0" t="n">
        <f aca="false">E1045*D1045*C1045</f>
        <v>0</v>
      </c>
      <c r="G1045" s="0" t="n">
        <f aca="false">C1045*10</f>
        <v>0</v>
      </c>
      <c r="H1045" s="0" t="n">
        <f aca="false">D1045*10</f>
        <v>0</v>
      </c>
      <c r="I1045" s="0" t="n">
        <f aca="false">E1045*10</f>
        <v>0</v>
      </c>
      <c r="J1045" s="0" t="n">
        <f aca="false">G1045*H1045*I1045</f>
        <v>0</v>
      </c>
      <c r="L1045" s="0" t="s">
        <v>51</v>
      </c>
      <c r="N1045" s="0" t="n">
        <f aca="false">RANDBETWEEN(1,10)</f>
        <v>5</v>
      </c>
      <c r="P1045" s="0" t="n">
        <f aca="false">RANDBETWEEN(2,12)</f>
        <v>7</v>
      </c>
    </row>
    <row r="1046" customFormat="false" ht="15.8" hidden="false" customHeight="false" outlineLevel="0" collapsed="false">
      <c r="A1046" s="0" t="n">
        <v>103695655</v>
      </c>
      <c r="F1046" s="0" t="n">
        <f aca="false">E1046*D1046*C1046</f>
        <v>0</v>
      </c>
      <c r="G1046" s="0" t="n">
        <f aca="false">C1046*10</f>
        <v>0</v>
      </c>
      <c r="H1046" s="0" t="n">
        <f aca="false">D1046*10</f>
        <v>0</v>
      </c>
      <c r="I1046" s="0" t="n">
        <f aca="false">E1046*10</f>
        <v>0</v>
      </c>
      <c r="J1046" s="0" t="n">
        <f aca="false">G1046*H1046*I1046</f>
        <v>0</v>
      </c>
      <c r="L1046" s="0" t="s">
        <v>51</v>
      </c>
      <c r="N1046" s="0" t="n">
        <f aca="false">RANDBETWEEN(1,10)</f>
        <v>6</v>
      </c>
      <c r="P1046" s="0" t="n">
        <f aca="false">RANDBETWEEN(2,12)</f>
        <v>11</v>
      </c>
    </row>
    <row r="1047" customFormat="false" ht="15.8" hidden="false" customHeight="false" outlineLevel="0" collapsed="false">
      <c r="A1047" s="0" t="n">
        <v>103695657</v>
      </c>
      <c r="F1047" s="0" t="n">
        <f aca="false">E1047*D1047*C1047</f>
        <v>0</v>
      </c>
      <c r="G1047" s="0" t="n">
        <f aca="false">C1047*10</f>
        <v>0</v>
      </c>
      <c r="H1047" s="0" t="n">
        <f aca="false">D1047*10</f>
        <v>0</v>
      </c>
      <c r="I1047" s="0" t="n">
        <f aca="false">E1047*10</f>
        <v>0</v>
      </c>
      <c r="J1047" s="0" t="n">
        <f aca="false">G1047*H1047*I1047</f>
        <v>0</v>
      </c>
      <c r="L1047" s="0" t="s">
        <v>51</v>
      </c>
      <c r="N1047" s="0" t="n">
        <f aca="false">RANDBETWEEN(1,10)</f>
        <v>7</v>
      </c>
      <c r="P1047" s="0" t="n">
        <f aca="false">RANDBETWEEN(2,12)</f>
        <v>3</v>
      </c>
    </row>
    <row r="1048" customFormat="false" ht="15.8" hidden="false" customHeight="false" outlineLevel="0" collapsed="false">
      <c r="A1048" s="0" t="n">
        <v>103695659</v>
      </c>
      <c r="F1048" s="0" t="n">
        <f aca="false">E1048*D1048*C1048</f>
        <v>0</v>
      </c>
      <c r="G1048" s="0" t="n">
        <f aca="false">C1048*10</f>
        <v>0</v>
      </c>
      <c r="H1048" s="0" t="n">
        <f aca="false">D1048*10</f>
        <v>0</v>
      </c>
      <c r="I1048" s="0" t="n">
        <f aca="false">E1048*10</f>
        <v>0</v>
      </c>
      <c r="J1048" s="0" t="n">
        <f aca="false">G1048*H1048*I1048</f>
        <v>0</v>
      </c>
      <c r="L1048" s="0" t="s">
        <v>51</v>
      </c>
      <c r="N1048" s="0" t="n">
        <f aca="false">RANDBETWEEN(1,10)</f>
        <v>6</v>
      </c>
      <c r="P1048" s="0" t="n">
        <f aca="false">RANDBETWEEN(2,12)</f>
        <v>9</v>
      </c>
    </row>
    <row r="1049" customFormat="false" ht="15.8" hidden="false" customHeight="false" outlineLevel="0" collapsed="false">
      <c r="A1049" s="0" t="n">
        <v>103695663</v>
      </c>
      <c r="F1049" s="0" t="n">
        <f aca="false">E1049*D1049*C1049</f>
        <v>0</v>
      </c>
      <c r="G1049" s="0" t="n">
        <f aca="false">C1049*10</f>
        <v>0</v>
      </c>
      <c r="H1049" s="0" t="n">
        <f aca="false">D1049*10</f>
        <v>0</v>
      </c>
      <c r="I1049" s="0" t="n">
        <f aca="false">E1049*10</f>
        <v>0</v>
      </c>
      <c r="J1049" s="0" t="n">
        <f aca="false">G1049*H1049*I1049</f>
        <v>0</v>
      </c>
      <c r="L1049" s="0" t="s">
        <v>51</v>
      </c>
      <c r="N1049" s="0" t="n">
        <f aca="false">RANDBETWEEN(1,10)</f>
        <v>4</v>
      </c>
      <c r="P1049" s="0" t="n">
        <f aca="false">RANDBETWEEN(2,12)</f>
        <v>10</v>
      </c>
    </row>
    <row r="1050" customFormat="false" ht="15.8" hidden="false" customHeight="false" outlineLevel="0" collapsed="false">
      <c r="A1050" s="0" t="n">
        <v>103695665</v>
      </c>
      <c r="F1050" s="0" t="n">
        <f aca="false">E1050*D1050*C1050</f>
        <v>0</v>
      </c>
      <c r="G1050" s="0" t="n">
        <f aca="false">C1050*10</f>
        <v>0</v>
      </c>
      <c r="H1050" s="0" t="n">
        <f aca="false">D1050*10</f>
        <v>0</v>
      </c>
      <c r="I1050" s="0" t="n">
        <f aca="false">E1050*10</f>
        <v>0</v>
      </c>
      <c r="J1050" s="0" t="n">
        <f aca="false">G1050*H1050*I1050</f>
        <v>0</v>
      </c>
      <c r="L1050" s="0" t="s">
        <v>51</v>
      </c>
      <c r="N1050" s="0" t="n">
        <f aca="false">RANDBETWEEN(1,10)</f>
        <v>6</v>
      </c>
      <c r="P1050" s="0" t="n">
        <f aca="false">RANDBETWEEN(2,12)</f>
        <v>3</v>
      </c>
    </row>
    <row r="1051" customFormat="false" ht="15.8" hidden="false" customHeight="false" outlineLevel="0" collapsed="false">
      <c r="A1051" s="0" t="n">
        <v>103695667</v>
      </c>
      <c r="F1051" s="0" t="n">
        <f aca="false">E1051*D1051*C1051</f>
        <v>0</v>
      </c>
      <c r="G1051" s="0" t="n">
        <f aca="false">C1051*10</f>
        <v>0</v>
      </c>
      <c r="H1051" s="0" t="n">
        <f aca="false">D1051*10</f>
        <v>0</v>
      </c>
      <c r="I1051" s="0" t="n">
        <f aca="false">E1051*10</f>
        <v>0</v>
      </c>
      <c r="J1051" s="0" t="n">
        <f aca="false">G1051*H1051*I1051</f>
        <v>0</v>
      </c>
      <c r="L1051" s="0" t="s">
        <v>51</v>
      </c>
      <c r="N1051" s="0" t="n">
        <f aca="false">RANDBETWEEN(1,10)</f>
        <v>5</v>
      </c>
      <c r="P1051" s="0" t="n">
        <f aca="false">RANDBETWEEN(2,12)</f>
        <v>2</v>
      </c>
    </row>
    <row r="1052" customFormat="false" ht="15.8" hidden="false" customHeight="false" outlineLevel="0" collapsed="false">
      <c r="A1052" s="0" t="n">
        <v>103695669</v>
      </c>
      <c r="F1052" s="0" t="n">
        <f aca="false">E1052*D1052*C1052</f>
        <v>0</v>
      </c>
      <c r="G1052" s="0" t="n">
        <f aca="false">C1052*10</f>
        <v>0</v>
      </c>
      <c r="H1052" s="0" t="n">
        <f aca="false">D1052*10</f>
        <v>0</v>
      </c>
      <c r="I1052" s="0" t="n">
        <f aca="false">E1052*10</f>
        <v>0</v>
      </c>
      <c r="J1052" s="0" t="n">
        <f aca="false">G1052*H1052*I1052</f>
        <v>0</v>
      </c>
      <c r="L1052" s="0" t="s">
        <v>51</v>
      </c>
      <c r="N1052" s="0" t="n">
        <f aca="false">RANDBETWEEN(1,10)</f>
        <v>8</v>
      </c>
      <c r="P1052" s="0" t="n">
        <f aca="false">RANDBETWEEN(2,12)</f>
        <v>12</v>
      </c>
    </row>
    <row r="1053" customFormat="false" ht="15.8" hidden="false" customHeight="false" outlineLevel="0" collapsed="false">
      <c r="A1053" s="0" t="n">
        <v>103695671</v>
      </c>
      <c r="F1053" s="0" t="n">
        <f aca="false">E1053*D1053*C1053</f>
        <v>0</v>
      </c>
      <c r="G1053" s="0" t="n">
        <f aca="false">C1053*10</f>
        <v>0</v>
      </c>
      <c r="H1053" s="0" t="n">
        <f aca="false">D1053*10</f>
        <v>0</v>
      </c>
      <c r="I1053" s="0" t="n">
        <f aca="false">E1053*10</f>
        <v>0</v>
      </c>
      <c r="J1053" s="0" t="n">
        <f aca="false">G1053*H1053*I1053</f>
        <v>0</v>
      </c>
      <c r="L1053" s="0" t="s">
        <v>51</v>
      </c>
      <c r="N1053" s="0" t="n">
        <f aca="false">RANDBETWEEN(1,10)</f>
        <v>7</v>
      </c>
      <c r="P1053" s="0" t="n">
        <f aca="false">RANDBETWEEN(2,12)</f>
        <v>7</v>
      </c>
    </row>
    <row r="1054" customFormat="false" ht="15.8" hidden="false" customHeight="false" outlineLevel="0" collapsed="false">
      <c r="A1054" s="0" t="n">
        <v>103695673</v>
      </c>
      <c r="F1054" s="0" t="n">
        <f aca="false">E1054*D1054*C1054</f>
        <v>0</v>
      </c>
      <c r="G1054" s="0" t="n">
        <f aca="false">C1054*10</f>
        <v>0</v>
      </c>
      <c r="H1054" s="0" t="n">
        <f aca="false">D1054*10</f>
        <v>0</v>
      </c>
      <c r="I1054" s="0" t="n">
        <f aca="false">E1054*10</f>
        <v>0</v>
      </c>
      <c r="J1054" s="0" t="n">
        <f aca="false">G1054*H1054*I1054</f>
        <v>0</v>
      </c>
      <c r="L1054" s="0" t="s">
        <v>51</v>
      </c>
      <c r="N1054" s="0" t="n">
        <f aca="false">RANDBETWEEN(1,10)</f>
        <v>10</v>
      </c>
      <c r="P1054" s="0" t="n">
        <f aca="false">RANDBETWEEN(2,12)</f>
        <v>2</v>
      </c>
    </row>
    <row r="1055" customFormat="false" ht="15.8" hidden="false" customHeight="false" outlineLevel="0" collapsed="false">
      <c r="A1055" s="0" t="n">
        <v>103695675</v>
      </c>
      <c r="F1055" s="0" t="n">
        <f aca="false">E1055*D1055*C1055</f>
        <v>0</v>
      </c>
      <c r="G1055" s="0" t="n">
        <f aca="false">C1055*10</f>
        <v>0</v>
      </c>
      <c r="H1055" s="0" t="n">
        <f aca="false">D1055*10</f>
        <v>0</v>
      </c>
      <c r="I1055" s="0" t="n">
        <f aca="false">E1055*10</f>
        <v>0</v>
      </c>
      <c r="J1055" s="0" t="n">
        <f aca="false">G1055*H1055*I1055</f>
        <v>0</v>
      </c>
      <c r="L1055" s="0" t="s">
        <v>51</v>
      </c>
      <c r="N1055" s="0" t="n">
        <f aca="false">RANDBETWEEN(1,10)</f>
        <v>1</v>
      </c>
      <c r="P1055" s="0" t="n">
        <f aca="false">RANDBETWEEN(2,12)</f>
        <v>8</v>
      </c>
    </row>
    <row r="1056" customFormat="false" ht="15.8" hidden="false" customHeight="false" outlineLevel="0" collapsed="false">
      <c r="A1056" s="0" t="n">
        <v>103695677</v>
      </c>
      <c r="F1056" s="0" t="n">
        <f aca="false">E1056*D1056*C1056</f>
        <v>0</v>
      </c>
      <c r="G1056" s="0" t="n">
        <f aca="false">C1056*10</f>
        <v>0</v>
      </c>
      <c r="H1056" s="0" t="n">
        <f aca="false">D1056*10</f>
        <v>0</v>
      </c>
      <c r="I1056" s="0" t="n">
        <f aca="false">E1056*10</f>
        <v>0</v>
      </c>
      <c r="J1056" s="0" t="n">
        <f aca="false">G1056*H1056*I1056</f>
        <v>0</v>
      </c>
      <c r="L1056" s="0" t="s">
        <v>51</v>
      </c>
      <c r="N1056" s="0" t="n">
        <f aca="false">RANDBETWEEN(1,10)</f>
        <v>2</v>
      </c>
      <c r="P1056" s="0" t="n">
        <f aca="false">RANDBETWEEN(2,12)</f>
        <v>12</v>
      </c>
    </row>
    <row r="1057" customFormat="false" ht="15.8" hidden="false" customHeight="false" outlineLevel="0" collapsed="false">
      <c r="A1057" s="0" t="n">
        <v>103703247</v>
      </c>
      <c r="F1057" s="0" t="n">
        <f aca="false">E1057*D1057*C1057</f>
        <v>0</v>
      </c>
      <c r="G1057" s="0" t="n">
        <f aca="false">C1057*10</f>
        <v>0</v>
      </c>
      <c r="H1057" s="0" t="n">
        <f aca="false">D1057*10</f>
        <v>0</v>
      </c>
      <c r="I1057" s="0" t="n">
        <f aca="false">E1057*10</f>
        <v>0</v>
      </c>
      <c r="J1057" s="0" t="n">
        <f aca="false">G1057*H1057*I1057</f>
        <v>0</v>
      </c>
      <c r="L1057" s="0" t="s">
        <v>51</v>
      </c>
      <c r="N1057" s="0" t="n">
        <f aca="false">RANDBETWEEN(1,10)</f>
        <v>9</v>
      </c>
      <c r="P1057" s="0" t="n">
        <f aca="false">RANDBETWEEN(2,12)</f>
        <v>2</v>
      </c>
    </row>
    <row r="1058" customFormat="false" ht="15.8" hidden="false" customHeight="false" outlineLevel="0" collapsed="false">
      <c r="A1058" s="0" t="n">
        <v>103703293</v>
      </c>
      <c r="F1058" s="0" t="n">
        <f aca="false">E1058*D1058*C1058</f>
        <v>0</v>
      </c>
      <c r="G1058" s="0" t="n">
        <f aca="false">C1058*10</f>
        <v>0</v>
      </c>
      <c r="H1058" s="0" t="n">
        <f aca="false">D1058*10</f>
        <v>0</v>
      </c>
      <c r="I1058" s="0" t="n">
        <f aca="false">E1058*10</f>
        <v>0</v>
      </c>
      <c r="J1058" s="0" t="n">
        <f aca="false">G1058*H1058*I1058</f>
        <v>0</v>
      </c>
      <c r="L1058" s="0" t="s">
        <v>51</v>
      </c>
      <c r="N1058" s="0" t="n">
        <f aca="false">RANDBETWEEN(1,10)</f>
        <v>10</v>
      </c>
      <c r="P1058" s="0" t="n">
        <f aca="false">RANDBETWEEN(2,12)</f>
        <v>11</v>
      </c>
    </row>
    <row r="1059" customFormat="false" ht="15.8" hidden="false" customHeight="false" outlineLevel="0" collapsed="false">
      <c r="A1059" s="0" t="n">
        <v>103703371</v>
      </c>
      <c r="F1059" s="0" t="n">
        <f aca="false">E1059*D1059*C1059</f>
        <v>0</v>
      </c>
      <c r="G1059" s="0" t="n">
        <f aca="false">C1059*10</f>
        <v>0</v>
      </c>
      <c r="H1059" s="0" t="n">
        <f aca="false">D1059*10</f>
        <v>0</v>
      </c>
      <c r="I1059" s="0" t="n">
        <f aca="false">E1059*10</f>
        <v>0</v>
      </c>
      <c r="J1059" s="0" t="n">
        <f aca="false">G1059*H1059*I1059</f>
        <v>0</v>
      </c>
      <c r="L1059" s="0" t="s">
        <v>51</v>
      </c>
      <c r="N1059" s="0" t="n">
        <f aca="false">RANDBETWEEN(1,10)</f>
        <v>3</v>
      </c>
      <c r="P1059" s="0" t="n">
        <f aca="false">RANDBETWEEN(2,12)</f>
        <v>4</v>
      </c>
    </row>
    <row r="1060" customFormat="false" ht="15.8" hidden="false" customHeight="false" outlineLevel="0" collapsed="false">
      <c r="A1060" s="0" t="n">
        <v>103711813</v>
      </c>
      <c r="F1060" s="0" t="n">
        <f aca="false">E1060*D1060*C1060</f>
        <v>0</v>
      </c>
      <c r="G1060" s="0" t="n">
        <f aca="false">C1060*10</f>
        <v>0</v>
      </c>
      <c r="H1060" s="0" t="n">
        <f aca="false">D1060*10</f>
        <v>0</v>
      </c>
      <c r="I1060" s="0" t="n">
        <f aca="false">E1060*10</f>
        <v>0</v>
      </c>
      <c r="J1060" s="0" t="n">
        <f aca="false">G1060*H1060*I1060</f>
        <v>0</v>
      </c>
      <c r="L1060" s="0" t="s">
        <v>51</v>
      </c>
      <c r="N1060" s="0" t="n">
        <f aca="false">RANDBETWEEN(1,10)</f>
        <v>5</v>
      </c>
      <c r="P1060" s="0" t="n">
        <f aca="false">RANDBETWEEN(2,12)</f>
        <v>4</v>
      </c>
    </row>
    <row r="1061" customFormat="false" ht="15.8" hidden="false" customHeight="false" outlineLevel="0" collapsed="false">
      <c r="A1061" s="0" t="n">
        <v>103711815</v>
      </c>
      <c r="F1061" s="0" t="n">
        <f aca="false">E1061*D1061*C1061</f>
        <v>0</v>
      </c>
      <c r="G1061" s="0" t="n">
        <f aca="false">C1061*10</f>
        <v>0</v>
      </c>
      <c r="H1061" s="0" t="n">
        <f aca="false">D1061*10</f>
        <v>0</v>
      </c>
      <c r="I1061" s="0" t="n">
        <f aca="false">E1061*10</f>
        <v>0</v>
      </c>
      <c r="J1061" s="0" t="n">
        <f aca="false">G1061*H1061*I1061</f>
        <v>0</v>
      </c>
      <c r="L1061" s="0" t="s">
        <v>51</v>
      </c>
      <c r="N1061" s="0" t="n">
        <f aca="false">RANDBETWEEN(1,10)</f>
        <v>2</v>
      </c>
      <c r="P1061" s="0" t="n">
        <f aca="false">RANDBETWEEN(2,12)</f>
        <v>12</v>
      </c>
    </row>
    <row r="1062" customFormat="false" ht="15.8" hidden="false" customHeight="false" outlineLevel="0" collapsed="false">
      <c r="A1062" s="0" t="n">
        <v>103711825</v>
      </c>
      <c r="F1062" s="0" t="n">
        <f aca="false">E1062*D1062*C1062</f>
        <v>0</v>
      </c>
      <c r="G1062" s="0" t="n">
        <f aca="false">C1062*10</f>
        <v>0</v>
      </c>
      <c r="H1062" s="0" t="n">
        <f aca="false">D1062*10</f>
        <v>0</v>
      </c>
      <c r="I1062" s="0" t="n">
        <f aca="false">E1062*10</f>
        <v>0</v>
      </c>
      <c r="J1062" s="0" t="n">
        <f aca="false">G1062*H1062*I1062</f>
        <v>0</v>
      </c>
      <c r="L1062" s="0" t="s">
        <v>51</v>
      </c>
      <c r="N1062" s="0" t="n">
        <f aca="false">RANDBETWEEN(1,10)</f>
        <v>10</v>
      </c>
      <c r="P1062" s="0" t="n">
        <f aca="false">RANDBETWEEN(2,12)</f>
        <v>9</v>
      </c>
    </row>
    <row r="1063" customFormat="false" ht="15.8" hidden="false" customHeight="false" outlineLevel="0" collapsed="false">
      <c r="A1063" s="0" t="n">
        <v>103711831</v>
      </c>
      <c r="F1063" s="0" t="n">
        <f aca="false">E1063*D1063*C1063</f>
        <v>0</v>
      </c>
      <c r="G1063" s="0" t="n">
        <f aca="false">C1063*10</f>
        <v>0</v>
      </c>
      <c r="H1063" s="0" t="n">
        <f aca="false">D1063*10</f>
        <v>0</v>
      </c>
      <c r="I1063" s="0" t="n">
        <f aca="false">E1063*10</f>
        <v>0</v>
      </c>
      <c r="J1063" s="0" t="n">
        <f aca="false">G1063*H1063*I1063</f>
        <v>0</v>
      </c>
      <c r="L1063" s="0" t="s">
        <v>51</v>
      </c>
      <c r="N1063" s="0" t="n">
        <f aca="false">RANDBETWEEN(1,10)</f>
        <v>10</v>
      </c>
      <c r="P1063" s="0" t="n">
        <f aca="false">RANDBETWEEN(2,12)</f>
        <v>8</v>
      </c>
    </row>
    <row r="1064" customFormat="false" ht="15.8" hidden="false" customHeight="false" outlineLevel="0" collapsed="false">
      <c r="A1064" s="0" t="n">
        <v>103711833</v>
      </c>
      <c r="F1064" s="0" t="n">
        <f aca="false">E1064*D1064*C1064</f>
        <v>0</v>
      </c>
      <c r="G1064" s="0" t="n">
        <f aca="false">C1064*10</f>
        <v>0</v>
      </c>
      <c r="H1064" s="0" t="n">
        <f aca="false">D1064*10</f>
        <v>0</v>
      </c>
      <c r="I1064" s="0" t="n">
        <f aca="false">E1064*10</f>
        <v>0</v>
      </c>
      <c r="J1064" s="0" t="n">
        <f aca="false">G1064*H1064*I1064</f>
        <v>0</v>
      </c>
      <c r="L1064" s="0" t="s">
        <v>51</v>
      </c>
      <c r="N1064" s="0" t="n">
        <f aca="false">RANDBETWEEN(1,10)</f>
        <v>7</v>
      </c>
      <c r="P1064" s="0" t="n">
        <f aca="false">RANDBETWEEN(2,12)</f>
        <v>6</v>
      </c>
    </row>
    <row r="1065" customFormat="false" ht="15.8" hidden="false" customHeight="false" outlineLevel="0" collapsed="false">
      <c r="A1065" s="0" t="n">
        <v>103711835</v>
      </c>
      <c r="F1065" s="0" t="n">
        <f aca="false">E1065*D1065*C1065</f>
        <v>0</v>
      </c>
      <c r="G1065" s="0" t="n">
        <f aca="false">C1065*10</f>
        <v>0</v>
      </c>
      <c r="H1065" s="0" t="n">
        <f aca="false">D1065*10</f>
        <v>0</v>
      </c>
      <c r="I1065" s="0" t="n">
        <f aca="false">E1065*10</f>
        <v>0</v>
      </c>
      <c r="J1065" s="0" t="n">
        <f aca="false">G1065*H1065*I1065</f>
        <v>0</v>
      </c>
      <c r="L1065" s="0" t="s">
        <v>51</v>
      </c>
      <c r="N1065" s="0" t="n">
        <f aca="false">RANDBETWEEN(1,10)</f>
        <v>3</v>
      </c>
      <c r="P1065" s="0" t="n">
        <f aca="false">RANDBETWEEN(2,12)</f>
        <v>2</v>
      </c>
    </row>
    <row r="1066" customFormat="false" ht="15.8" hidden="false" customHeight="false" outlineLevel="0" collapsed="false">
      <c r="A1066" s="0" t="n">
        <v>103689179</v>
      </c>
      <c r="F1066" s="0" t="n">
        <f aca="false">E1066*D1066*C1066</f>
        <v>0</v>
      </c>
      <c r="G1066" s="0" t="n">
        <f aca="false">C1066*10</f>
        <v>0</v>
      </c>
      <c r="H1066" s="0" t="n">
        <f aca="false">D1066*10</f>
        <v>0</v>
      </c>
      <c r="I1066" s="0" t="n">
        <f aca="false">E1066*10</f>
        <v>0</v>
      </c>
      <c r="J1066" s="0" t="n">
        <f aca="false">G1066*H1066*I1066</f>
        <v>0</v>
      </c>
      <c r="L1066" s="0" t="s">
        <v>51</v>
      </c>
      <c r="N1066" s="0" t="n">
        <f aca="false">RANDBETWEEN(1,10)</f>
        <v>10</v>
      </c>
      <c r="P1066" s="0" t="n">
        <f aca="false">RANDBETWEEN(2,12)</f>
        <v>3</v>
      </c>
    </row>
    <row r="1067" customFormat="false" ht="15.8" hidden="false" customHeight="false" outlineLevel="0" collapsed="false">
      <c r="A1067" s="0" t="n">
        <v>103689399</v>
      </c>
      <c r="F1067" s="0" t="n">
        <f aca="false">E1067*D1067*C1067</f>
        <v>0</v>
      </c>
      <c r="G1067" s="0" t="n">
        <f aca="false">C1067*10</f>
        <v>0</v>
      </c>
      <c r="H1067" s="0" t="n">
        <f aca="false">D1067*10</f>
        <v>0</v>
      </c>
      <c r="I1067" s="0" t="n">
        <f aca="false">E1067*10</f>
        <v>0</v>
      </c>
      <c r="J1067" s="0" t="n">
        <f aca="false">G1067*H1067*I1067</f>
        <v>0</v>
      </c>
      <c r="L1067" s="0" t="s">
        <v>51</v>
      </c>
      <c r="N1067" s="0" t="n">
        <f aca="false">RANDBETWEEN(1,10)</f>
        <v>6</v>
      </c>
      <c r="P1067" s="0" t="n">
        <f aca="false">RANDBETWEEN(2,12)</f>
        <v>4</v>
      </c>
    </row>
    <row r="1068" customFormat="false" ht="15.8" hidden="false" customHeight="false" outlineLevel="0" collapsed="false">
      <c r="A1068" s="0" t="n">
        <v>103689401</v>
      </c>
      <c r="F1068" s="0" t="n">
        <f aca="false">E1068*D1068*C1068</f>
        <v>0</v>
      </c>
      <c r="G1068" s="0" t="n">
        <f aca="false">C1068*10</f>
        <v>0</v>
      </c>
      <c r="H1068" s="0" t="n">
        <f aca="false">D1068*10</f>
        <v>0</v>
      </c>
      <c r="I1068" s="0" t="n">
        <f aca="false">E1068*10</f>
        <v>0</v>
      </c>
      <c r="J1068" s="0" t="n">
        <f aca="false">G1068*H1068*I1068</f>
        <v>0</v>
      </c>
      <c r="L1068" s="0" t="s">
        <v>51</v>
      </c>
      <c r="N1068" s="0" t="n">
        <f aca="false">RANDBETWEEN(1,10)</f>
        <v>3</v>
      </c>
      <c r="P1068" s="0" t="n">
        <f aca="false">RANDBETWEEN(2,12)</f>
        <v>4</v>
      </c>
    </row>
    <row r="1069" customFormat="false" ht="15.8" hidden="false" customHeight="false" outlineLevel="0" collapsed="false">
      <c r="A1069" s="0" t="n">
        <v>103689489</v>
      </c>
      <c r="F1069" s="0" t="n">
        <f aca="false">E1069*D1069*C1069</f>
        <v>0</v>
      </c>
      <c r="G1069" s="0" t="n">
        <f aca="false">C1069*10</f>
        <v>0</v>
      </c>
      <c r="H1069" s="0" t="n">
        <f aca="false">D1069*10</f>
        <v>0</v>
      </c>
      <c r="I1069" s="0" t="n">
        <f aca="false">E1069*10</f>
        <v>0</v>
      </c>
      <c r="J1069" s="0" t="n">
        <f aca="false">G1069*H1069*I1069</f>
        <v>0</v>
      </c>
      <c r="L1069" s="0" t="s">
        <v>51</v>
      </c>
      <c r="N1069" s="0" t="n">
        <f aca="false">RANDBETWEEN(1,10)</f>
        <v>5</v>
      </c>
      <c r="P1069" s="0" t="n">
        <f aca="false">RANDBETWEEN(2,12)</f>
        <v>3</v>
      </c>
    </row>
    <row r="1070" customFormat="false" ht="15.8" hidden="false" customHeight="false" outlineLevel="0" collapsed="false">
      <c r="A1070" s="0" t="n">
        <v>103689491</v>
      </c>
      <c r="F1070" s="0" t="n">
        <f aca="false">E1070*D1070*C1070</f>
        <v>0</v>
      </c>
      <c r="G1070" s="0" t="n">
        <f aca="false">C1070*10</f>
        <v>0</v>
      </c>
      <c r="H1070" s="0" t="n">
        <f aca="false">D1070*10</f>
        <v>0</v>
      </c>
      <c r="I1070" s="0" t="n">
        <f aca="false">E1070*10</f>
        <v>0</v>
      </c>
      <c r="J1070" s="0" t="n">
        <f aca="false">G1070*H1070*I1070</f>
        <v>0</v>
      </c>
      <c r="L1070" s="0" t="s">
        <v>51</v>
      </c>
      <c r="N1070" s="0" t="n">
        <f aca="false">RANDBETWEEN(1,10)</f>
        <v>9</v>
      </c>
      <c r="P1070" s="0" t="n">
        <f aca="false">RANDBETWEEN(2,12)</f>
        <v>9</v>
      </c>
    </row>
    <row r="1071" customFormat="false" ht="15.8" hidden="false" customHeight="false" outlineLevel="0" collapsed="false">
      <c r="A1071" s="0" t="n">
        <v>103689683</v>
      </c>
      <c r="F1071" s="0" t="n">
        <f aca="false">E1071*D1071*C1071</f>
        <v>0</v>
      </c>
      <c r="G1071" s="0" t="n">
        <f aca="false">C1071*10</f>
        <v>0</v>
      </c>
      <c r="H1071" s="0" t="n">
        <f aca="false">D1071*10</f>
        <v>0</v>
      </c>
      <c r="I1071" s="0" t="n">
        <f aca="false">E1071*10</f>
        <v>0</v>
      </c>
      <c r="J1071" s="0" t="n">
        <f aca="false">G1071*H1071*I1071</f>
        <v>0</v>
      </c>
      <c r="L1071" s="0" t="s">
        <v>51</v>
      </c>
      <c r="N1071" s="0" t="n">
        <f aca="false">RANDBETWEEN(1,10)</f>
        <v>6</v>
      </c>
      <c r="P1071" s="0" t="n">
        <f aca="false">RANDBETWEEN(2,12)</f>
        <v>12</v>
      </c>
    </row>
    <row r="1072" customFormat="false" ht="15.8" hidden="false" customHeight="false" outlineLevel="0" collapsed="false">
      <c r="A1072" s="0" t="n">
        <v>103689787</v>
      </c>
      <c r="F1072" s="0" t="n">
        <f aca="false">E1072*D1072*C1072</f>
        <v>0</v>
      </c>
      <c r="G1072" s="0" t="n">
        <f aca="false">C1072*10</f>
        <v>0</v>
      </c>
      <c r="H1072" s="0" t="n">
        <f aca="false">D1072*10</f>
        <v>0</v>
      </c>
      <c r="I1072" s="0" t="n">
        <f aca="false">E1072*10</f>
        <v>0</v>
      </c>
      <c r="J1072" s="0" t="n">
        <f aca="false">G1072*H1072*I1072</f>
        <v>0</v>
      </c>
      <c r="L1072" s="0" t="s">
        <v>51</v>
      </c>
      <c r="N1072" s="0" t="n">
        <f aca="false">RANDBETWEEN(1,10)</f>
        <v>4</v>
      </c>
      <c r="P1072" s="0" t="n">
        <f aca="false">RANDBETWEEN(2,12)</f>
        <v>10</v>
      </c>
    </row>
    <row r="1073" customFormat="false" ht="15.8" hidden="false" customHeight="false" outlineLevel="0" collapsed="false">
      <c r="A1073" s="0" t="n">
        <v>103710273</v>
      </c>
      <c r="F1073" s="0" t="n">
        <f aca="false">E1073*D1073*C1073</f>
        <v>0</v>
      </c>
      <c r="G1073" s="0" t="n">
        <f aca="false">C1073*10</f>
        <v>0</v>
      </c>
      <c r="H1073" s="0" t="n">
        <f aca="false">D1073*10</f>
        <v>0</v>
      </c>
      <c r="I1073" s="0" t="n">
        <f aca="false">E1073*10</f>
        <v>0</v>
      </c>
      <c r="J1073" s="0" t="n">
        <f aca="false">G1073*H1073*I1073</f>
        <v>0</v>
      </c>
      <c r="L1073" s="0" t="s">
        <v>51</v>
      </c>
      <c r="N1073" s="0" t="n">
        <f aca="false">RANDBETWEEN(1,10)</f>
        <v>8</v>
      </c>
      <c r="P1073" s="0" t="n">
        <f aca="false">RANDBETWEEN(2,12)</f>
        <v>11</v>
      </c>
    </row>
    <row r="1074" customFormat="false" ht="15.8" hidden="false" customHeight="false" outlineLevel="0" collapsed="false">
      <c r="A1074" s="0" t="n">
        <v>103689265</v>
      </c>
      <c r="F1074" s="0" t="n">
        <f aca="false">E1074*D1074*C1074</f>
        <v>0</v>
      </c>
      <c r="G1074" s="0" t="n">
        <f aca="false">C1074*10</f>
        <v>0</v>
      </c>
      <c r="H1074" s="0" t="n">
        <f aca="false">D1074*10</f>
        <v>0</v>
      </c>
      <c r="I1074" s="0" t="n">
        <f aca="false">E1074*10</f>
        <v>0</v>
      </c>
      <c r="J1074" s="0" t="n">
        <f aca="false">G1074*H1074*I1074</f>
        <v>0</v>
      </c>
      <c r="L1074" s="0" t="s">
        <v>51</v>
      </c>
      <c r="N1074" s="0" t="n">
        <f aca="false">RANDBETWEEN(1,10)</f>
        <v>8</v>
      </c>
      <c r="P1074" s="0" t="n">
        <f aca="false">RANDBETWEEN(2,12)</f>
        <v>2</v>
      </c>
    </row>
    <row r="1075" customFormat="false" ht="15.8" hidden="false" customHeight="false" outlineLevel="0" collapsed="false">
      <c r="A1075" s="0" t="n">
        <v>103689267</v>
      </c>
      <c r="F1075" s="0" t="n">
        <f aca="false">E1075*D1075*C1075</f>
        <v>0</v>
      </c>
      <c r="G1075" s="0" t="n">
        <f aca="false">C1075*10</f>
        <v>0</v>
      </c>
      <c r="H1075" s="0" t="n">
        <f aca="false">D1075*10</f>
        <v>0</v>
      </c>
      <c r="I1075" s="0" t="n">
        <f aca="false">E1075*10</f>
        <v>0</v>
      </c>
      <c r="J1075" s="0" t="n">
        <f aca="false">G1075*H1075*I1075</f>
        <v>0</v>
      </c>
      <c r="L1075" s="0" t="s">
        <v>51</v>
      </c>
      <c r="N1075" s="0" t="n">
        <f aca="false">RANDBETWEEN(1,10)</f>
        <v>9</v>
      </c>
      <c r="P1075" s="0" t="n">
        <f aca="false">RANDBETWEEN(2,12)</f>
        <v>9</v>
      </c>
    </row>
    <row r="1076" customFormat="false" ht="15.8" hidden="false" customHeight="false" outlineLevel="0" collapsed="false">
      <c r="A1076" s="0" t="n">
        <v>103689761</v>
      </c>
      <c r="F1076" s="0" t="n">
        <f aca="false">E1076*D1076*C1076</f>
        <v>0</v>
      </c>
      <c r="G1076" s="0" t="n">
        <f aca="false">C1076*10</f>
        <v>0</v>
      </c>
      <c r="H1076" s="0" t="n">
        <f aca="false">D1076*10</f>
        <v>0</v>
      </c>
      <c r="I1076" s="0" t="n">
        <f aca="false">E1076*10</f>
        <v>0</v>
      </c>
      <c r="J1076" s="0" t="n">
        <f aca="false">G1076*H1076*I1076</f>
        <v>0</v>
      </c>
      <c r="L1076" s="0" t="s">
        <v>51</v>
      </c>
      <c r="N1076" s="0" t="n">
        <f aca="false">RANDBETWEEN(1,10)</f>
        <v>6</v>
      </c>
      <c r="P1076" s="0" t="n">
        <f aca="false">RANDBETWEEN(2,12)</f>
        <v>10</v>
      </c>
    </row>
    <row r="1077" customFormat="false" ht="15.8" hidden="false" customHeight="false" outlineLevel="0" collapsed="false">
      <c r="A1077" s="0" t="n">
        <v>103689859</v>
      </c>
      <c r="F1077" s="0" t="n">
        <f aca="false">E1077*D1077*C1077</f>
        <v>0</v>
      </c>
      <c r="G1077" s="0" t="n">
        <f aca="false">C1077*10</f>
        <v>0</v>
      </c>
      <c r="H1077" s="0" t="n">
        <f aca="false">D1077*10</f>
        <v>0</v>
      </c>
      <c r="I1077" s="0" t="n">
        <f aca="false">E1077*10</f>
        <v>0</v>
      </c>
      <c r="J1077" s="0" t="n">
        <f aca="false">G1077*H1077*I1077</f>
        <v>0</v>
      </c>
      <c r="L1077" s="0" t="s">
        <v>51</v>
      </c>
      <c r="N1077" s="0" t="n">
        <f aca="false">RANDBETWEEN(1,10)</f>
        <v>7</v>
      </c>
      <c r="P1077" s="0" t="n">
        <f aca="false">RANDBETWEEN(2,12)</f>
        <v>4</v>
      </c>
    </row>
    <row r="1078" customFormat="false" ht="15.8" hidden="false" customHeight="false" outlineLevel="0" collapsed="false">
      <c r="A1078" s="0" t="n">
        <v>103694959</v>
      </c>
      <c r="F1078" s="0" t="n">
        <f aca="false">E1078*D1078*C1078</f>
        <v>0</v>
      </c>
      <c r="G1078" s="0" t="n">
        <f aca="false">C1078*10</f>
        <v>0</v>
      </c>
      <c r="H1078" s="0" t="n">
        <f aca="false">D1078*10</f>
        <v>0</v>
      </c>
      <c r="I1078" s="0" t="n">
        <f aca="false">E1078*10</f>
        <v>0</v>
      </c>
      <c r="J1078" s="0" t="n">
        <f aca="false">G1078*H1078*I1078</f>
        <v>0</v>
      </c>
      <c r="L1078" s="0" t="s">
        <v>52</v>
      </c>
      <c r="N1078" s="0" t="n">
        <f aca="false">RANDBETWEEN(1,10)</f>
        <v>5</v>
      </c>
      <c r="P1078" s="0" t="n">
        <f aca="false">RANDBETWEEN(2,12)</f>
        <v>6</v>
      </c>
    </row>
    <row r="1079" customFormat="false" ht="15.8" hidden="false" customHeight="false" outlineLevel="0" collapsed="false">
      <c r="A1079" s="0" t="n">
        <v>103694977</v>
      </c>
      <c r="F1079" s="0" t="n">
        <f aca="false">E1079*D1079*C1079</f>
        <v>0</v>
      </c>
      <c r="G1079" s="0" t="n">
        <f aca="false">C1079*10</f>
        <v>0</v>
      </c>
      <c r="H1079" s="0" t="n">
        <f aca="false">D1079*10</f>
        <v>0</v>
      </c>
      <c r="I1079" s="0" t="n">
        <f aca="false">E1079*10</f>
        <v>0</v>
      </c>
      <c r="J1079" s="0" t="n">
        <f aca="false">G1079*H1079*I1079</f>
        <v>0</v>
      </c>
      <c r="L1079" s="0" t="s">
        <v>52</v>
      </c>
      <c r="N1079" s="0" t="n">
        <f aca="false">RANDBETWEEN(1,10)</f>
        <v>5</v>
      </c>
      <c r="P1079" s="0" t="n">
        <f aca="false">RANDBETWEEN(2,12)</f>
        <v>6</v>
      </c>
    </row>
    <row r="1080" customFormat="false" ht="15.8" hidden="false" customHeight="false" outlineLevel="0" collapsed="false">
      <c r="A1080" s="0" t="n">
        <v>103694997</v>
      </c>
      <c r="F1080" s="0" t="n">
        <f aca="false">E1080*D1080*C1080</f>
        <v>0</v>
      </c>
      <c r="G1080" s="0" t="n">
        <f aca="false">C1080*10</f>
        <v>0</v>
      </c>
      <c r="H1080" s="0" t="n">
        <f aca="false">D1080*10</f>
        <v>0</v>
      </c>
      <c r="I1080" s="0" t="n">
        <f aca="false">E1080*10</f>
        <v>0</v>
      </c>
      <c r="J1080" s="0" t="n">
        <f aca="false">G1080*H1080*I1080</f>
        <v>0</v>
      </c>
      <c r="L1080" s="0" t="s">
        <v>52</v>
      </c>
      <c r="N1080" s="0" t="n">
        <f aca="false">RANDBETWEEN(1,10)</f>
        <v>5</v>
      </c>
      <c r="P1080" s="0" t="n">
        <f aca="false">RANDBETWEEN(2,12)</f>
        <v>2</v>
      </c>
    </row>
    <row r="1081" customFormat="false" ht="15.8" hidden="false" customHeight="false" outlineLevel="0" collapsed="false">
      <c r="A1081" s="0" t="n">
        <v>103695011</v>
      </c>
      <c r="F1081" s="0" t="n">
        <f aca="false">E1081*D1081*C1081</f>
        <v>0</v>
      </c>
      <c r="G1081" s="0" t="n">
        <f aca="false">C1081*10</f>
        <v>0</v>
      </c>
      <c r="H1081" s="0" t="n">
        <f aca="false">D1081*10</f>
        <v>0</v>
      </c>
      <c r="I1081" s="0" t="n">
        <f aca="false">E1081*10</f>
        <v>0</v>
      </c>
      <c r="J1081" s="0" t="n">
        <f aca="false">G1081*H1081*I1081</f>
        <v>0</v>
      </c>
      <c r="L1081" s="0" t="s">
        <v>52</v>
      </c>
      <c r="N1081" s="0" t="n">
        <f aca="false">RANDBETWEEN(1,10)</f>
        <v>8</v>
      </c>
      <c r="P1081" s="0" t="n">
        <f aca="false">RANDBETWEEN(2,12)</f>
        <v>5</v>
      </c>
    </row>
    <row r="1082" customFormat="false" ht="15.8" hidden="false" customHeight="false" outlineLevel="0" collapsed="false">
      <c r="A1082" s="0" t="n">
        <v>103695027</v>
      </c>
      <c r="F1082" s="0" t="n">
        <f aca="false">E1082*D1082*C1082</f>
        <v>0</v>
      </c>
      <c r="G1082" s="0" t="n">
        <f aca="false">C1082*10</f>
        <v>0</v>
      </c>
      <c r="H1082" s="0" t="n">
        <f aca="false">D1082*10</f>
        <v>0</v>
      </c>
      <c r="I1082" s="0" t="n">
        <f aca="false">E1082*10</f>
        <v>0</v>
      </c>
      <c r="J1082" s="0" t="n">
        <f aca="false">G1082*H1082*I1082</f>
        <v>0</v>
      </c>
      <c r="L1082" s="0" t="s">
        <v>52</v>
      </c>
      <c r="N1082" s="0" t="n">
        <f aca="false">RANDBETWEEN(1,10)</f>
        <v>6</v>
      </c>
      <c r="P1082" s="0" t="n">
        <f aca="false">RANDBETWEEN(2,12)</f>
        <v>4</v>
      </c>
    </row>
    <row r="1083" customFormat="false" ht="15.8" hidden="false" customHeight="false" outlineLevel="0" collapsed="false">
      <c r="A1083" s="0" t="n">
        <v>103695031</v>
      </c>
      <c r="F1083" s="0" t="n">
        <f aca="false">E1083*D1083*C1083</f>
        <v>0</v>
      </c>
      <c r="G1083" s="0" t="n">
        <f aca="false">C1083*10</f>
        <v>0</v>
      </c>
      <c r="H1083" s="0" t="n">
        <f aca="false">D1083*10</f>
        <v>0</v>
      </c>
      <c r="I1083" s="0" t="n">
        <f aca="false">E1083*10</f>
        <v>0</v>
      </c>
      <c r="J1083" s="0" t="n">
        <f aca="false">G1083*H1083*I1083</f>
        <v>0</v>
      </c>
      <c r="L1083" s="0" t="s">
        <v>52</v>
      </c>
      <c r="N1083" s="0" t="n">
        <f aca="false">RANDBETWEEN(1,10)</f>
        <v>7</v>
      </c>
      <c r="P1083" s="0" t="n">
        <f aca="false">RANDBETWEEN(2,12)</f>
        <v>11</v>
      </c>
    </row>
    <row r="1084" customFormat="false" ht="15.8" hidden="false" customHeight="false" outlineLevel="0" collapsed="false">
      <c r="A1084" s="0" t="n">
        <v>103708895</v>
      </c>
      <c r="F1084" s="0" t="n">
        <f aca="false">E1084*D1084*C1084</f>
        <v>0</v>
      </c>
      <c r="G1084" s="0" t="n">
        <f aca="false">C1084*10</f>
        <v>0</v>
      </c>
      <c r="H1084" s="0" t="n">
        <f aca="false">D1084*10</f>
        <v>0</v>
      </c>
      <c r="I1084" s="0" t="n">
        <f aca="false">E1084*10</f>
        <v>0</v>
      </c>
      <c r="J1084" s="0" t="n">
        <f aca="false">G1084*H1084*I1084</f>
        <v>0</v>
      </c>
      <c r="L1084" s="0" t="s">
        <v>53</v>
      </c>
      <c r="N1084" s="0" t="n">
        <f aca="false">RANDBETWEEN(1,10)</f>
        <v>10</v>
      </c>
      <c r="P1084" s="0" t="n">
        <f aca="false">RANDBETWEEN(2,12)</f>
        <v>9</v>
      </c>
    </row>
    <row r="1085" customFormat="false" ht="15.8" hidden="false" customHeight="false" outlineLevel="0" collapsed="false">
      <c r="A1085" s="0" t="n">
        <v>103708897</v>
      </c>
      <c r="F1085" s="0" t="n">
        <f aca="false">E1085*D1085*C1085</f>
        <v>0</v>
      </c>
      <c r="G1085" s="0" t="n">
        <f aca="false">C1085*10</f>
        <v>0</v>
      </c>
      <c r="H1085" s="0" t="n">
        <f aca="false">D1085*10</f>
        <v>0</v>
      </c>
      <c r="I1085" s="0" t="n">
        <f aca="false">E1085*10</f>
        <v>0</v>
      </c>
      <c r="J1085" s="0" t="n">
        <f aca="false">G1085*H1085*I1085</f>
        <v>0</v>
      </c>
      <c r="L1085" s="0" t="s">
        <v>53</v>
      </c>
      <c r="N1085" s="0" t="n">
        <f aca="false">RANDBETWEEN(1,10)</f>
        <v>6</v>
      </c>
      <c r="P1085" s="0" t="n">
        <f aca="false">RANDBETWEEN(2,12)</f>
        <v>5</v>
      </c>
    </row>
    <row r="1086" customFormat="false" ht="15.8" hidden="false" customHeight="false" outlineLevel="0" collapsed="false">
      <c r="A1086" s="0" t="n">
        <v>103708901</v>
      </c>
      <c r="F1086" s="0" t="n">
        <f aca="false">E1086*D1086*C1086</f>
        <v>0</v>
      </c>
      <c r="G1086" s="0" t="n">
        <f aca="false">C1086*10</f>
        <v>0</v>
      </c>
      <c r="H1086" s="0" t="n">
        <f aca="false">D1086*10</f>
        <v>0</v>
      </c>
      <c r="I1086" s="0" t="n">
        <f aca="false">E1086*10</f>
        <v>0</v>
      </c>
      <c r="J1086" s="0" t="n">
        <f aca="false">G1086*H1086*I1086</f>
        <v>0</v>
      </c>
      <c r="L1086" s="0" t="s">
        <v>53</v>
      </c>
      <c r="N1086" s="0" t="n">
        <f aca="false">RANDBETWEEN(1,10)</f>
        <v>4</v>
      </c>
      <c r="P1086" s="0" t="n">
        <f aca="false">RANDBETWEEN(2,12)</f>
        <v>3</v>
      </c>
    </row>
    <row r="1087" customFormat="false" ht="15.8" hidden="false" customHeight="false" outlineLevel="0" collapsed="false">
      <c r="A1087" s="0" t="n">
        <v>103708905</v>
      </c>
      <c r="F1087" s="0" t="n">
        <f aca="false">E1087*D1087*C1087</f>
        <v>0</v>
      </c>
      <c r="G1087" s="0" t="n">
        <f aca="false">C1087*10</f>
        <v>0</v>
      </c>
      <c r="H1087" s="0" t="n">
        <f aca="false">D1087*10</f>
        <v>0</v>
      </c>
      <c r="I1087" s="0" t="n">
        <f aca="false">E1087*10</f>
        <v>0</v>
      </c>
      <c r="J1087" s="0" t="n">
        <f aca="false">G1087*H1087*I1087</f>
        <v>0</v>
      </c>
      <c r="L1087" s="0" t="s">
        <v>53</v>
      </c>
      <c r="N1087" s="0" t="n">
        <f aca="false">RANDBETWEEN(1,10)</f>
        <v>3</v>
      </c>
      <c r="P1087" s="0" t="n">
        <f aca="false">RANDBETWEEN(2,12)</f>
        <v>7</v>
      </c>
    </row>
    <row r="1088" customFormat="false" ht="15.8" hidden="false" customHeight="false" outlineLevel="0" collapsed="false">
      <c r="A1088" s="0" t="n">
        <v>103708909</v>
      </c>
      <c r="F1088" s="0" t="n">
        <f aca="false">E1088*D1088*C1088</f>
        <v>0</v>
      </c>
      <c r="G1088" s="0" t="n">
        <f aca="false">C1088*10</f>
        <v>0</v>
      </c>
      <c r="H1088" s="0" t="n">
        <f aca="false">D1088*10</f>
        <v>0</v>
      </c>
      <c r="I1088" s="0" t="n">
        <f aca="false">E1088*10</f>
        <v>0</v>
      </c>
      <c r="J1088" s="0" t="n">
        <f aca="false">G1088*H1088*I1088</f>
        <v>0</v>
      </c>
      <c r="L1088" s="0" t="s">
        <v>53</v>
      </c>
      <c r="N1088" s="0" t="n">
        <f aca="false">RANDBETWEEN(1,10)</f>
        <v>3</v>
      </c>
      <c r="P1088" s="0" t="n">
        <f aca="false">RANDBETWEEN(2,12)</f>
        <v>10</v>
      </c>
    </row>
    <row r="1089" customFormat="false" ht="15.8" hidden="false" customHeight="false" outlineLevel="0" collapsed="false">
      <c r="A1089" s="0" t="n">
        <v>103691559</v>
      </c>
      <c r="F1089" s="0" t="n">
        <f aca="false">E1089*D1089*C1089</f>
        <v>0</v>
      </c>
      <c r="G1089" s="0" t="n">
        <f aca="false">C1089*10</f>
        <v>0</v>
      </c>
      <c r="H1089" s="0" t="n">
        <f aca="false">D1089*10</f>
        <v>0</v>
      </c>
      <c r="I1089" s="0" t="n">
        <f aca="false">E1089*10</f>
        <v>0</v>
      </c>
      <c r="J1089" s="0" t="n">
        <f aca="false">G1089*H1089*I1089</f>
        <v>0</v>
      </c>
      <c r="L1089" s="0" t="s">
        <v>53</v>
      </c>
      <c r="N1089" s="0" t="n">
        <f aca="false">RANDBETWEEN(1,10)</f>
        <v>8</v>
      </c>
      <c r="P1089" s="0" t="n">
        <f aca="false">RANDBETWEEN(2,12)</f>
        <v>9</v>
      </c>
    </row>
    <row r="1090" customFormat="false" ht="15.8" hidden="false" customHeight="false" outlineLevel="0" collapsed="false">
      <c r="A1090" s="0" t="n">
        <v>103692622</v>
      </c>
      <c r="F1090" s="0" t="n">
        <f aca="false">E1090*D1090*C1090</f>
        <v>0</v>
      </c>
      <c r="G1090" s="0" t="n">
        <f aca="false">C1090*10</f>
        <v>0</v>
      </c>
      <c r="H1090" s="0" t="n">
        <f aca="false">D1090*10</f>
        <v>0</v>
      </c>
      <c r="I1090" s="0" t="n">
        <f aca="false">E1090*10</f>
        <v>0</v>
      </c>
      <c r="J1090" s="0" t="n">
        <f aca="false">G1090*H1090*I1090</f>
        <v>0</v>
      </c>
      <c r="L1090" s="0" t="s">
        <v>53</v>
      </c>
      <c r="N1090" s="0" t="n">
        <f aca="false">RANDBETWEEN(1,10)</f>
        <v>10</v>
      </c>
      <c r="P1090" s="0" t="n">
        <f aca="false">RANDBETWEEN(2,12)</f>
        <v>6</v>
      </c>
    </row>
    <row r="1091" customFormat="false" ht="15.8" hidden="false" customHeight="false" outlineLevel="0" collapsed="false">
      <c r="A1091" s="0" t="n">
        <v>103707260</v>
      </c>
      <c r="F1091" s="0" t="n">
        <f aca="false">E1091*D1091*C1091</f>
        <v>0</v>
      </c>
      <c r="G1091" s="0" t="n">
        <f aca="false">C1091*10</f>
        <v>0</v>
      </c>
      <c r="H1091" s="0" t="n">
        <f aca="false">D1091*10</f>
        <v>0</v>
      </c>
      <c r="I1091" s="0" t="n">
        <f aca="false">E1091*10</f>
        <v>0</v>
      </c>
      <c r="J1091" s="0" t="n">
        <f aca="false">G1091*H1091*I1091</f>
        <v>0</v>
      </c>
      <c r="L1091" s="0" t="s">
        <v>53</v>
      </c>
      <c r="N1091" s="0" t="n">
        <f aca="false">RANDBETWEEN(1,10)</f>
        <v>7</v>
      </c>
      <c r="P1091" s="0" t="n">
        <f aca="false">RANDBETWEEN(2,12)</f>
        <v>5</v>
      </c>
    </row>
    <row r="1092" customFormat="false" ht="15.8" hidden="false" customHeight="false" outlineLevel="0" collapsed="false">
      <c r="A1092" s="0" t="n">
        <v>103711819</v>
      </c>
      <c r="F1092" s="0" t="n">
        <f aca="false">E1092*D1092*C1092</f>
        <v>0</v>
      </c>
      <c r="G1092" s="0" t="n">
        <f aca="false">C1092*10</f>
        <v>0</v>
      </c>
      <c r="H1092" s="0" t="n">
        <f aca="false">D1092*10</f>
        <v>0</v>
      </c>
      <c r="I1092" s="0" t="n">
        <f aca="false">E1092*10</f>
        <v>0</v>
      </c>
      <c r="J1092" s="0" t="n">
        <f aca="false">G1092*H1092*I1092</f>
        <v>0</v>
      </c>
      <c r="L1092" s="0" t="s">
        <v>53</v>
      </c>
      <c r="N1092" s="0" t="n">
        <f aca="false">RANDBETWEEN(1,10)</f>
        <v>5</v>
      </c>
      <c r="P1092" s="0" t="n">
        <f aca="false">RANDBETWEEN(2,12)</f>
        <v>9</v>
      </c>
    </row>
    <row r="1093" customFormat="false" ht="15.8" hidden="false" customHeight="false" outlineLevel="0" collapsed="false">
      <c r="A1093" s="0" t="n">
        <v>103711823</v>
      </c>
      <c r="F1093" s="0" t="n">
        <f aca="false">E1093*D1093*C1093</f>
        <v>0</v>
      </c>
      <c r="G1093" s="0" t="n">
        <f aca="false">C1093*10</f>
        <v>0</v>
      </c>
      <c r="H1093" s="0" t="n">
        <f aca="false">D1093*10</f>
        <v>0</v>
      </c>
      <c r="I1093" s="0" t="n">
        <f aca="false">E1093*10</f>
        <v>0</v>
      </c>
      <c r="J1093" s="0" t="n">
        <f aca="false">G1093*H1093*I1093</f>
        <v>0</v>
      </c>
      <c r="L1093" s="0" t="s">
        <v>53</v>
      </c>
      <c r="N1093" s="0" t="n">
        <f aca="false">RANDBETWEEN(1,10)</f>
        <v>8</v>
      </c>
      <c r="P1093" s="0" t="n">
        <f aca="false">RANDBETWEEN(2,12)</f>
        <v>5</v>
      </c>
    </row>
    <row r="1094" customFormat="false" ht="15.8" hidden="false" customHeight="false" outlineLevel="0" collapsed="false">
      <c r="A1094" s="0" t="n">
        <v>103692613</v>
      </c>
      <c r="B1094" s="0" t="n">
        <v>0.5</v>
      </c>
      <c r="D1094" s="0" t="n">
        <v>17.5</v>
      </c>
      <c r="E1094" s="0" t="n">
        <v>6.5</v>
      </c>
      <c r="F1094" s="0" t="n">
        <f aca="false">E1094*D1094*C1094</f>
        <v>0</v>
      </c>
      <c r="G1094" s="0" t="n">
        <f aca="false">C1094*10</f>
        <v>0</v>
      </c>
      <c r="H1094" s="0" t="n">
        <f aca="false">D1094*10</f>
        <v>175</v>
      </c>
      <c r="I1094" s="0" t="n">
        <f aca="false">E1094*10</f>
        <v>65</v>
      </c>
      <c r="J1094" s="0" t="n">
        <f aca="false">G1094*H1094*I1094</f>
        <v>0</v>
      </c>
      <c r="L1094" s="0" t="s">
        <v>54</v>
      </c>
      <c r="N1094" s="0" t="n">
        <f aca="false">RANDBETWEEN(1,10)</f>
        <v>3</v>
      </c>
      <c r="P1094" s="0" t="n">
        <f aca="false">RANDBETWEEN(2,12)</f>
        <v>4</v>
      </c>
    </row>
    <row r="1095" customFormat="false" ht="15.8" hidden="false" customHeight="false" outlineLevel="0" collapsed="false">
      <c r="A1095" s="0" t="n">
        <v>103691448</v>
      </c>
      <c r="F1095" s="0" t="n">
        <f aca="false">E1095*D1095*C1095</f>
        <v>0</v>
      </c>
      <c r="G1095" s="0" t="n">
        <f aca="false">C1095*10</f>
        <v>0</v>
      </c>
      <c r="H1095" s="0" t="n">
        <f aca="false">D1095*10</f>
        <v>0</v>
      </c>
      <c r="I1095" s="0" t="n">
        <f aca="false">E1095*10</f>
        <v>0</v>
      </c>
      <c r="J1095" s="0" t="n">
        <f aca="false">G1095*H1095*I1095</f>
        <v>0</v>
      </c>
      <c r="L1095" s="0" t="s">
        <v>55</v>
      </c>
      <c r="N1095" s="0" t="n">
        <f aca="false">RANDBETWEEN(1,10)</f>
        <v>7</v>
      </c>
      <c r="P1095" s="0" t="n">
        <f aca="false">RANDBETWEEN(2,12)</f>
        <v>7</v>
      </c>
    </row>
    <row r="1096" customFormat="false" ht="15.8" hidden="false" customHeight="false" outlineLevel="0" collapsed="false">
      <c r="A1096" s="0" t="n">
        <v>103691534</v>
      </c>
      <c r="F1096" s="0" t="n">
        <f aca="false">E1096*D1096*C1096</f>
        <v>0</v>
      </c>
      <c r="G1096" s="0" t="n">
        <f aca="false">C1096*10</f>
        <v>0</v>
      </c>
      <c r="H1096" s="0" t="n">
        <f aca="false">D1096*10</f>
        <v>0</v>
      </c>
      <c r="I1096" s="0" t="n">
        <f aca="false">E1096*10</f>
        <v>0</v>
      </c>
      <c r="J1096" s="0" t="n">
        <f aca="false">G1096*H1096*I1096</f>
        <v>0</v>
      </c>
      <c r="L1096" s="0" t="s">
        <v>55</v>
      </c>
      <c r="N1096" s="0" t="n">
        <f aca="false">RANDBETWEEN(1,10)</f>
        <v>2</v>
      </c>
      <c r="P1096" s="0" t="n">
        <f aca="false">RANDBETWEEN(2,12)</f>
        <v>7</v>
      </c>
    </row>
    <row r="1097" customFormat="false" ht="15.8" hidden="false" customHeight="false" outlineLevel="0" collapsed="false">
      <c r="A1097" s="0" t="n">
        <v>103692035</v>
      </c>
      <c r="F1097" s="0" t="n">
        <f aca="false">E1097*D1097*C1097</f>
        <v>0</v>
      </c>
      <c r="G1097" s="0" t="n">
        <f aca="false">C1097*10</f>
        <v>0</v>
      </c>
      <c r="H1097" s="0" t="n">
        <f aca="false">D1097*10</f>
        <v>0</v>
      </c>
      <c r="I1097" s="0" t="n">
        <f aca="false">E1097*10</f>
        <v>0</v>
      </c>
      <c r="J1097" s="0" t="n">
        <f aca="false">G1097*H1097*I1097</f>
        <v>0</v>
      </c>
      <c r="L1097" s="0" t="s">
        <v>55</v>
      </c>
      <c r="N1097" s="0" t="n">
        <f aca="false">RANDBETWEEN(1,10)</f>
        <v>3</v>
      </c>
      <c r="P1097" s="0" t="n">
        <f aca="false">RANDBETWEEN(2,12)</f>
        <v>9</v>
      </c>
    </row>
    <row r="1098" customFormat="false" ht="15.8" hidden="false" customHeight="false" outlineLevel="0" collapsed="false">
      <c r="A1098" s="0" t="n">
        <v>103692321</v>
      </c>
      <c r="F1098" s="0" t="n">
        <f aca="false">E1098*D1098*C1098</f>
        <v>0</v>
      </c>
      <c r="G1098" s="0" t="n">
        <f aca="false">C1098*10</f>
        <v>0</v>
      </c>
      <c r="H1098" s="0" t="n">
        <f aca="false">D1098*10</f>
        <v>0</v>
      </c>
      <c r="I1098" s="0" t="n">
        <f aca="false">E1098*10</f>
        <v>0</v>
      </c>
      <c r="J1098" s="0" t="n">
        <f aca="false">G1098*H1098*I1098</f>
        <v>0</v>
      </c>
      <c r="L1098" s="0" t="s">
        <v>55</v>
      </c>
      <c r="N1098" s="0" t="n">
        <f aca="false">RANDBETWEEN(1,10)</f>
        <v>4</v>
      </c>
      <c r="P1098" s="0" t="n">
        <f aca="false">RANDBETWEEN(2,12)</f>
        <v>9</v>
      </c>
    </row>
    <row r="1099" customFormat="false" ht="15.8" hidden="false" customHeight="false" outlineLevel="0" collapsed="false">
      <c r="A1099" s="0" t="n">
        <v>103691689</v>
      </c>
      <c r="F1099" s="0" t="n">
        <f aca="false">E1099*D1099*C1099</f>
        <v>0</v>
      </c>
      <c r="G1099" s="0" t="n">
        <f aca="false">C1099*10</f>
        <v>0</v>
      </c>
      <c r="H1099" s="0" t="n">
        <f aca="false">D1099*10</f>
        <v>0</v>
      </c>
      <c r="I1099" s="0" t="n">
        <f aca="false">E1099*10</f>
        <v>0</v>
      </c>
      <c r="J1099" s="0" t="n">
        <f aca="false">G1099*H1099*I1099</f>
        <v>0</v>
      </c>
      <c r="L1099" s="0" t="s">
        <v>56</v>
      </c>
      <c r="N1099" s="0" t="n">
        <f aca="false">RANDBETWEEN(1,10)</f>
        <v>2</v>
      </c>
      <c r="P1099" s="0" t="n">
        <f aca="false">RANDBETWEEN(2,12)</f>
        <v>12</v>
      </c>
    </row>
    <row r="1100" customFormat="false" ht="15.8" hidden="false" customHeight="false" outlineLevel="0" collapsed="false">
      <c r="A1100" s="0" t="n">
        <v>103691617</v>
      </c>
      <c r="F1100" s="0" t="n">
        <f aca="false">E1100*D1100*C1100</f>
        <v>0</v>
      </c>
      <c r="G1100" s="0" t="n">
        <f aca="false">C1100*10</f>
        <v>0</v>
      </c>
      <c r="H1100" s="0" t="n">
        <f aca="false">D1100*10</f>
        <v>0</v>
      </c>
      <c r="I1100" s="0" t="n">
        <f aca="false">E1100*10</f>
        <v>0</v>
      </c>
      <c r="J1100" s="0" t="n">
        <f aca="false">G1100*H1100*I1100</f>
        <v>0</v>
      </c>
      <c r="L1100" s="0" t="s">
        <v>56</v>
      </c>
      <c r="N1100" s="0" t="n">
        <f aca="false">RANDBETWEEN(1,10)</f>
        <v>10</v>
      </c>
      <c r="P1100" s="0" t="n">
        <f aca="false">RANDBETWEEN(2,12)</f>
        <v>6</v>
      </c>
    </row>
    <row r="1101" customFormat="false" ht="15.8" hidden="false" customHeight="false" outlineLevel="0" collapsed="false">
      <c r="A1101" s="0" t="n">
        <v>103692151</v>
      </c>
      <c r="F1101" s="0" t="n">
        <f aca="false">E1101*D1101*C1101</f>
        <v>0</v>
      </c>
      <c r="G1101" s="0" t="n">
        <f aca="false">C1101*10</f>
        <v>0</v>
      </c>
      <c r="H1101" s="0" t="n">
        <f aca="false">D1101*10</f>
        <v>0</v>
      </c>
      <c r="I1101" s="0" t="n">
        <f aca="false">E1101*10</f>
        <v>0</v>
      </c>
      <c r="J1101" s="0" t="n">
        <f aca="false">G1101*H1101*I1101</f>
        <v>0</v>
      </c>
      <c r="L1101" s="0" t="s">
        <v>56</v>
      </c>
      <c r="N1101" s="0" t="n">
        <f aca="false">RANDBETWEEN(1,10)</f>
        <v>6</v>
      </c>
      <c r="P1101" s="0" t="n">
        <f aca="false">RANDBETWEEN(2,12)</f>
        <v>12</v>
      </c>
    </row>
    <row r="1102" customFormat="false" ht="15.8" hidden="false" customHeight="false" outlineLevel="0" collapsed="false">
      <c r="A1102" s="0" t="n">
        <v>100075157</v>
      </c>
      <c r="F1102" s="0" t="n">
        <f aca="false">E1102*D1102*C1102</f>
        <v>0</v>
      </c>
      <c r="G1102" s="0" t="n">
        <f aca="false">C1102*10</f>
        <v>0</v>
      </c>
      <c r="H1102" s="0" t="n">
        <f aca="false">D1102*10</f>
        <v>0</v>
      </c>
      <c r="I1102" s="0" t="n">
        <f aca="false">E1102*10</f>
        <v>0</v>
      </c>
      <c r="J1102" s="0" t="n">
        <f aca="false">G1102*H1102*I1102</f>
        <v>0</v>
      </c>
      <c r="L1102" s="0" t="s">
        <v>55</v>
      </c>
      <c r="N1102" s="0" t="n">
        <f aca="false">RANDBETWEEN(1,10)</f>
        <v>5</v>
      </c>
      <c r="P1102" s="0" t="n">
        <f aca="false">RANDBETWEEN(2,12)</f>
        <v>2</v>
      </c>
    </row>
    <row r="1103" customFormat="false" ht="15.8" hidden="false" customHeight="false" outlineLevel="0" collapsed="false">
      <c r="A1103" s="0" t="n">
        <v>100027016</v>
      </c>
      <c r="F1103" s="0" t="n">
        <f aca="false">E1103*D1103*C1103</f>
        <v>0</v>
      </c>
      <c r="G1103" s="0" t="n">
        <f aca="false">C1103*10</f>
        <v>0</v>
      </c>
      <c r="H1103" s="0" t="n">
        <f aca="false">D1103*10</f>
        <v>0</v>
      </c>
      <c r="I1103" s="0" t="n">
        <f aca="false">E1103*10</f>
        <v>0</v>
      </c>
      <c r="J1103" s="0" t="n">
        <f aca="false">G1103*H1103*I1103</f>
        <v>0</v>
      </c>
      <c r="L1103" s="0" t="s">
        <v>53</v>
      </c>
      <c r="N1103" s="0" t="n">
        <f aca="false">RANDBETWEEN(1,10)</f>
        <v>1</v>
      </c>
      <c r="P1103" s="0" t="n">
        <f aca="false">RANDBETWEEN(2,12)</f>
        <v>6</v>
      </c>
    </row>
    <row r="1104" customFormat="false" ht="15.8" hidden="false" customHeight="false" outlineLevel="0" collapsed="false">
      <c r="A1104" s="0" t="n">
        <v>100027032</v>
      </c>
      <c r="F1104" s="0" t="n">
        <f aca="false">E1104*D1104*C1104</f>
        <v>0</v>
      </c>
      <c r="G1104" s="0" t="n">
        <f aca="false">C1104*10</f>
        <v>0</v>
      </c>
      <c r="H1104" s="0" t="n">
        <f aca="false">D1104*10</f>
        <v>0</v>
      </c>
      <c r="I1104" s="0" t="n">
        <f aca="false">E1104*10</f>
        <v>0</v>
      </c>
      <c r="J1104" s="0" t="n">
        <f aca="false">G1104*H1104*I1104</f>
        <v>0</v>
      </c>
      <c r="L1104" s="0" t="s">
        <v>53</v>
      </c>
      <c r="N1104" s="0" t="n">
        <f aca="false">RANDBETWEEN(1,10)</f>
        <v>8</v>
      </c>
      <c r="P1104" s="0" t="n">
        <f aca="false">RANDBETWEEN(2,12)</f>
        <v>4</v>
      </c>
    </row>
    <row r="1105" customFormat="false" ht="15.8" hidden="false" customHeight="false" outlineLevel="0" collapsed="false">
      <c r="A1105" s="0" t="n">
        <v>100038014</v>
      </c>
      <c r="F1105" s="0" t="n">
        <f aca="false">E1105*D1105*C1105</f>
        <v>0</v>
      </c>
      <c r="G1105" s="0" t="n">
        <f aca="false">C1105*10</f>
        <v>0</v>
      </c>
      <c r="H1105" s="0" t="n">
        <f aca="false">D1105*10</f>
        <v>0</v>
      </c>
      <c r="I1105" s="0" t="n">
        <f aca="false">E1105*10</f>
        <v>0</v>
      </c>
      <c r="J1105" s="0" t="n">
        <f aca="false">G1105*H1105*I1105</f>
        <v>0</v>
      </c>
      <c r="L1105" s="0" t="s">
        <v>53</v>
      </c>
      <c r="N1105" s="0" t="n">
        <f aca="false">RANDBETWEEN(1,10)</f>
        <v>3</v>
      </c>
      <c r="P1105" s="0" t="n">
        <f aca="false">RANDBETWEEN(2,12)</f>
        <v>4</v>
      </c>
    </row>
    <row r="1106" customFormat="false" ht="15.8" hidden="false" customHeight="false" outlineLevel="0" collapsed="false">
      <c r="A1106" s="0" t="n">
        <v>103691542</v>
      </c>
      <c r="B1106" s="0" t="n">
        <v>0.2</v>
      </c>
      <c r="C1106" s="0" t="n">
        <v>14.5</v>
      </c>
      <c r="D1106" s="0" t="n">
        <v>18.5</v>
      </c>
      <c r="E1106" s="0" t="n">
        <v>0</v>
      </c>
      <c r="F1106" s="0" t="n">
        <f aca="false">E1106*D1106*C1106</f>
        <v>0</v>
      </c>
      <c r="G1106" s="0" t="n">
        <f aca="false">C1106*10</f>
        <v>145</v>
      </c>
      <c r="H1106" s="0" t="n">
        <f aca="false">D1106*10</f>
        <v>185</v>
      </c>
      <c r="I1106" s="0" t="n">
        <f aca="false">E1106*10</f>
        <v>0</v>
      </c>
      <c r="J1106" s="0" t="n">
        <f aca="false">G1106*H1106*I1106</f>
        <v>0</v>
      </c>
      <c r="L1106" s="0" t="s">
        <v>53</v>
      </c>
      <c r="N1106" s="0" t="n">
        <f aca="false">RANDBETWEEN(1,10)</f>
        <v>5</v>
      </c>
      <c r="P1106" s="0" t="n">
        <f aca="false">RANDBETWEEN(2,12)</f>
        <v>8</v>
      </c>
    </row>
    <row r="1107" customFormat="false" ht="15.8" hidden="false" customHeight="false" outlineLevel="0" collapsed="false">
      <c r="A1107" s="0" t="n">
        <v>103691605</v>
      </c>
      <c r="B1107" s="0" t="n">
        <v>0.2</v>
      </c>
      <c r="C1107" s="0" t="n">
        <v>14.5</v>
      </c>
      <c r="D1107" s="0" t="n">
        <v>18.5</v>
      </c>
      <c r="E1107" s="0" t="n">
        <v>0</v>
      </c>
      <c r="F1107" s="0" t="n">
        <f aca="false">E1107*D1107*C1107</f>
        <v>0</v>
      </c>
      <c r="G1107" s="0" t="n">
        <f aca="false">C1107*10</f>
        <v>145</v>
      </c>
      <c r="H1107" s="0" t="n">
        <f aca="false">D1107*10</f>
        <v>185</v>
      </c>
      <c r="I1107" s="0" t="n">
        <f aca="false">E1107*10</f>
        <v>0</v>
      </c>
      <c r="J1107" s="0" t="n">
        <f aca="false">G1107*H1107*I1107</f>
        <v>0</v>
      </c>
      <c r="L1107" s="0" t="s">
        <v>53</v>
      </c>
      <c r="N1107" s="0" t="n">
        <f aca="false">RANDBETWEEN(1,10)</f>
        <v>4</v>
      </c>
      <c r="P1107" s="0" t="n">
        <f aca="false">RANDBETWEEN(2,12)</f>
        <v>11</v>
      </c>
    </row>
    <row r="1108" customFormat="false" ht="15.8" hidden="false" customHeight="false" outlineLevel="0" collapsed="false">
      <c r="A1108" s="0" t="n">
        <v>103692249</v>
      </c>
      <c r="B1108" s="0" t="n">
        <v>0.2</v>
      </c>
      <c r="C1108" s="0" t="n">
        <v>14.5</v>
      </c>
      <c r="D1108" s="0" t="n">
        <v>18.5</v>
      </c>
      <c r="E1108" s="0" t="n">
        <v>0</v>
      </c>
      <c r="F1108" s="0" t="n">
        <f aca="false">E1108*D1108*C1108</f>
        <v>0</v>
      </c>
      <c r="G1108" s="0" t="n">
        <f aca="false">C1108*10</f>
        <v>145</v>
      </c>
      <c r="H1108" s="0" t="n">
        <f aca="false">D1108*10</f>
        <v>185</v>
      </c>
      <c r="I1108" s="0" t="n">
        <f aca="false">E1108*10</f>
        <v>0</v>
      </c>
      <c r="J1108" s="0" t="n">
        <f aca="false">G1108*H1108*I1108</f>
        <v>0</v>
      </c>
      <c r="L1108" s="0" t="s">
        <v>53</v>
      </c>
      <c r="N1108" s="0" t="n">
        <f aca="false">RANDBETWEEN(1,10)</f>
        <v>7</v>
      </c>
      <c r="P1108" s="0" t="n">
        <f aca="false">RANDBETWEEN(2,12)</f>
        <v>4</v>
      </c>
    </row>
    <row r="1109" customFormat="false" ht="15.8" hidden="false" customHeight="false" outlineLevel="0" collapsed="false">
      <c r="A1109" s="0" t="n">
        <v>103695035</v>
      </c>
      <c r="F1109" s="0" t="n">
        <f aca="false">E1109*D1109*C1109</f>
        <v>0</v>
      </c>
      <c r="G1109" s="0" t="n">
        <f aca="false">C1109*10</f>
        <v>0</v>
      </c>
      <c r="H1109" s="0" t="n">
        <f aca="false">D1109*10</f>
        <v>0</v>
      </c>
      <c r="I1109" s="0" t="n">
        <f aca="false">E1109*10</f>
        <v>0</v>
      </c>
      <c r="J1109" s="0" t="n">
        <f aca="false">G1109*H1109*I1109</f>
        <v>0</v>
      </c>
      <c r="L1109" s="0" t="s">
        <v>55</v>
      </c>
      <c r="N1109" s="0" t="n">
        <f aca="false">RANDBETWEEN(1,10)</f>
        <v>2</v>
      </c>
      <c r="P1109" s="0" t="n">
        <f aca="false">RANDBETWEEN(2,12)</f>
        <v>2</v>
      </c>
    </row>
    <row r="1110" customFormat="false" ht="15.8" hidden="false" customHeight="false" outlineLevel="0" collapsed="false">
      <c r="A1110" s="0" t="n">
        <v>103692417</v>
      </c>
      <c r="B1110" s="0" t="n">
        <v>1</v>
      </c>
      <c r="C1110" s="0" t="n">
        <v>1</v>
      </c>
      <c r="D1110" s="0" t="n">
        <v>19</v>
      </c>
      <c r="E1110" s="0" t="n">
        <v>0</v>
      </c>
      <c r="F1110" s="0" t="n">
        <f aca="false">E1110*D1110*C1110</f>
        <v>0</v>
      </c>
      <c r="G1110" s="0" t="n">
        <f aca="false">C1110*10</f>
        <v>10</v>
      </c>
      <c r="H1110" s="0" t="n">
        <f aca="false">D1110*10</f>
        <v>190</v>
      </c>
      <c r="I1110" s="0" t="n">
        <f aca="false">E1110*10</f>
        <v>0</v>
      </c>
      <c r="J1110" s="0" t="n">
        <f aca="false">G1110*H1110*I1110</f>
        <v>0</v>
      </c>
      <c r="L1110" s="0" t="s">
        <v>55</v>
      </c>
      <c r="N1110" s="0" t="n">
        <f aca="false">RANDBETWEEN(1,10)</f>
        <v>6</v>
      </c>
      <c r="P1110" s="0" t="n">
        <f aca="false">RANDBETWEEN(2,12)</f>
        <v>4</v>
      </c>
    </row>
    <row r="1111" customFormat="false" ht="15.8" hidden="false" customHeight="false" outlineLevel="0" collapsed="false">
      <c r="A1111" s="0" t="n">
        <v>103692688</v>
      </c>
      <c r="B1111" s="0" t="n">
        <v>0.25</v>
      </c>
      <c r="C1111" s="0" t="n">
        <v>21</v>
      </c>
      <c r="D1111" s="0" t="n">
        <v>26.5</v>
      </c>
      <c r="E1111" s="0" t="n">
        <v>0</v>
      </c>
      <c r="F1111" s="0" t="n">
        <f aca="false">E1111*D1111*C1111</f>
        <v>0</v>
      </c>
      <c r="G1111" s="0" t="n">
        <f aca="false">C1111*10</f>
        <v>210</v>
      </c>
      <c r="H1111" s="0" t="n">
        <f aca="false">D1111*10</f>
        <v>265</v>
      </c>
      <c r="I1111" s="0" t="n">
        <f aca="false">E1111*10</f>
        <v>0</v>
      </c>
      <c r="J1111" s="0" t="n">
        <f aca="false">G1111*H1111*I1111</f>
        <v>0</v>
      </c>
      <c r="L1111" s="0" t="s">
        <v>52</v>
      </c>
      <c r="N1111" s="0" t="n">
        <f aca="false">RANDBETWEEN(1,10)</f>
        <v>8</v>
      </c>
      <c r="P1111" s="0" t="n">
        <f aca="false">RANDBETWEEN(2,12)</f>
        <v>6</v>
      </c>
    </row>
    <row r="1112" customFormat="false" ht="15.8" hidden="false" customHeight="false" outlineLevel="0" collapsed="false">
      <c r="A1112" s="0" t="n">
        <v>103691619</v>
      </c>
      <c r="F1112" s="0" t="n">
        <f aca="false">E1112*D1112*C1112</f>
        <v>0</v>
      </c>
      <c r="G1112" s="0" t="n">
        <f aca="false">C1112*10</f>
        <v>0</v>
      </c>
      <c r="H1112" s="0" t="n">
        <f aca="false">D1112*10</f>
        <v>0</v>
      </c>
      <c r="I1112" s="0" t="n">
        <f aca="false">E1112*10</f>
        <v>0</v>
      </c>
      <c r="J1112" s="0" t="n">
        <f aca="false">G1112*H1112*I1112</f>
        <v>0</v>
      </c>
      <c r="L1112" s="0" t="s">
        <v>52</v>
      </c>
      <c r="N1112" s="0" t="n">
        <f aca="false">RANDBETWEEN(1,10)</f>
        <v>7</v>
      </c>
      <c r="P1112" s="0" t="n">
        <f aca="false">RANDBETWEEN(2,12)</f>
        <v>4</v>
      </c>
    </row>
    <row r="1113" customFormat="false" ht="15.8" hidden="false" customHeight="false" outlineLevel="0" collapsed="false">
      <c r="A1113" s="0" t="n">
        <v>103691797</v>
      </c>
      <c r="F1113" s="0" t="n">
        <f aca="false">E1113*D1113*C1113</f>
        <v>0</v>
      </c>
      <c r="G1113" s="0" t="n">
        <f aca="false">C1113*10</f>
        <v>0</v>
      </c>
      <c r="H1113" s="0" t="n">
        <f aca="false">D1113*10</f>
        <v>0</v>
      </c>
      <c r="I1113" s="0" t="n">
        <f aca="false">E1113*10</f>
        <v>0</v>
      </c>
      <c r="J1113" s="0" t="n">
        <f aca="false">G1113*H1113*I1113</f>
        <v>0</v>
      </c>
      <c r="L1113" s="0" t="s">
        <v>52</v>
      </c>
      <c r="N1113" s="0" t="n">
        <f aca="false">RANDBETWEEN(1,10)</f>
        <v>8</v>
      </c>
      <c r="P1113" s="0" t="n">
        <f aca="false">RANDBETWEEN(2,12)</f>
        <v>5</v>
      </c>
    </row>
    <row r="1114" customFormat="false" ht="15.8" hidden="false" customHeight="false" outlineLevel="0" collapsed="false">
      <c r="A1114" s="0" t="n">
        <v>103691965</v>
      </c>
      <c r="F1114" s="0" t="n">
        <f aca="false">E1114*D1114*C1114</f>
        <v>0</v>
      </c>
      <c r="G1114" s="0" t="n">
        <f aca="false">C1114*10</f>
        <v>0</v>
      </c>
      <c r="H1114" s="0" t="n">
        <f aca="false">D1114*10</f>
        <v>0</v>
      </c>
      <c r="I1114" s="0" t="n">
        <f aca="false">E1114*10</f>
        <v>0</v>
      </c>
      <c r="J1114" s="0" t="n">
        <f aca="false">G1114*H1114*I1114</f>
        <v>0</v>
      </c>
      <c r="L1114" s="0" t="s">
        <v>52</v>
      </c>
      <c r="N1114" s="0" t="n">
        <f aca="false">RANDBETWEEN(1,10)</f>
        <v>7</v>
      </c>
      <c r="P1114" s="0" t="n">
        <f aca="false">RANDBETWEEN(2,12)</f>
        <v>4</v>
      </c>
    </row>
    <row r="1115" customFormat="false" ht="15.8" hidden="false" customHeight="false" outlineLevel="0" collapsed="false">
      <c r="A1115" s="0" t="n">
        <v>103692341</v>
      </c>
      <c r="F1115" s="0" t="n">
        <f aca="false">E1115*D1115*C1115</f>
        <v>0</v>
      </c>
      <c r="G1115" s="0" t="n">
        <f aca="false">C1115*10</f>
        <v>0</v>
      </c>
      <c r="H1115" s="0" t="n">
        <f aca="false">D1115*10</f>
        <v>0</v>
      </c>
      <c r="I1115" s="0" t="n">
        <f aca="false">E1115*10</f>
        <v>0</v>
      </c>
      <c r="J1115" s="0" t="n">
        <f aca="false">G1115*H1115*I1115</f>
        <v>0</v>
      </c>
      <c r="L1115" s="0" t="s">
        <v>52</v>
      </c>
      <c r="N1115" s="0" t="n">
        <f aca="false">RANDBETWEEN(1,10)</f>
        <v>4</v>
      </c>
      <c r="P1115" s="0" t="n">
        <f aca="false">RANDBETWEEN(2,12)</f>
        <v>11</v>
      </c>
    </row>
    <row r="1116" customFormat="false" ht="15.8" hidden="false" customHeight="false" outlineLevel="0" collapsed="false">
      <c r="A1116" s="0" t="n">
        <v>103692513</v>
      </c>
      <c r="F1116" s="0" t="n">
        <f aca="false">E1116*D1116*C1116</f>
        <v>0</v>
      </c>
      <c r="G1116" s="0" t="n">
        <f aca="false">C1116*10</f>
        <v>0</v>
      </c>
      <c r="H1116" s="0" t="n">
        <f aca="false">D1116*10</f>
        <v>0</v>
      </c>
      <c r="I1116" s="0" t="n">
        <f aca="false">E1116*10</f>
        <v>0</v>
      </c>
      <c r="J1116" s="0" t="n">
        <f aca="false">G1116*H1116*I1116</f>
        <v>0</v>
      </c>
      <c r="L1116" s="0" t="s">
        <v>52</v>
      </c>
      <c r="N1116" s="0" t="n">
        <f aca="false">RANDBETWEEN(1,10)</f>
        <v>4</v>
      </c>
      <c r="P1116" s="0" t="n">
        <f aca="false">RANDBETWEEN(2,12)</f>
        <v>5</v>
      </c>
    </row>
    <row r="1117" customFormat="false" ht="15.8" hidden="false" customHeight="false" outlineLevel="0" collapsed="false">
      <c r="A1117" s="0" t="n">
        <v>103691621</v>
      </c>
      <c r="F1117" s="0" t="n">
        <f aca="false">E1117*D1117*C1117</f>
        <v>0</v>
      </c>
      <c r="G1117" s="0" t="n">
        <f aca="false">C1117*10</f>
        <v>0</v>
      </c>
      <c r="H1117" s="0" t="n">
        <f aca="false">D1117*10</f>
        <v>0</v>
      </c>
      <c r="I1117" s="0" t="n">
        <f aca="false">E1117*10</f>
        <v>0</v>
      </c>
      <c r="J1117" s="0" t="n">
        <f aca="false">G1117*H1117*I1117</f>
        <v>0</v>
      </c>
      <c r="L1117" s="0" t="s">
        <v>52</v>
      </c>
      <c r="N1117" s="0" t="n">
        <f aca="false">RANDBETWEEN(1,10)</f>
        <v>10</v>
      </c>
      <c r="P1117" s="0" t="n">
        <f aca="false">RANDBETWEEN(2,12)</f>
        <v>9</v>
      </c>
    </row>
    <row r="1118" customFormat="false" ht="15.8" hidden="false" customHeight="false" outlineLevel="0" collapsed="false">
      <c r="A1118" s="0" t="n">
        <v>103691799</v>
      </c>
      <c r="F1118" s="0" t="n">
        <f aca="false">E1118*D1118*C1118</f>
        <v>0</v>
      </c>
      <c r="G1118" s="0" t="n">
        <f aca="false">C1118*10</f>
        <v>0</v>
      </c>
      <c r="H1118" s="0" t="n">
        <f aca="false">D1118*10</f>
        <v>0</v>
      </c>
      <c r="I1118" s="0" t="n">
        <f aca="false">E1118*10</f>
        <v>0</v>
      </c>
      <c r="J1118" s="0" t="n">
        <f aca="false">G1118*H1118*I1118</f>
        <v>0</v>
      </c>
      <c r="L1118" s="0" t="s">
        <v>52</v>
      </c>
      <c r="N1118" s="0" t="n">
        <f aca="false">RANDBETWEEN(1,10)</f>
        <v>7</v>
      </c>
      <c r="P1118" s="0" t="n">
        <f aca="false">RANDBETWEEN(2,12)</f>
        <v>11</v>
      </c>
    </row>
    <row r="1119" customFormat="false" ht="15.8" hidden="false" customHeight="false" outlineLevel="0" collapsed="false">
      <c r="A1119" s="0" t="n">
        <v>103692167</v>
      </c>
      <c r="B1119" s="0" t="n">
        <v>0.095</v>
      </c>
      <c r="C1119" s="0" t="n">
        <v>11</v>
      </c>
      <c r="D1119" s="0" t="n">
        <v>29</v>
      </c>
      <c r="E1119" s="0" t="n">
        <v>0</v>
      </c>
      <c r="F1119" s="0" t="n">
        <f aca="false">E1119*D1119*C1119</f>
        <v>0</v>
      </c>
      <c r="G1119" s="0" t="n">
        <f aca="false">C1119*10</f>
        <v>110</v>
      </c>
      <c r="H1119" s="0" t="n">
        <f aca="false">D1119*10</f>
        <v>290</v>
      </c>
      <c r="I1119" s="0" t="n">
        <f aca="false">E1119*10</f>
        <v>0</v>
      </c>
      <c r="J1119" s="0" t="n">
        <f aca="false">G1119*H1119*I1119</f>
        <v>0</v>
      </c>
      <c r="L1119" s="0" t="s">
        <v>52</v>
      </c>
      <c r="N1119" s="0" t="n">
        <f aca="false">RANDBETWEEN(1,10)</f>
        <v>8</v>
      </c>
      <c r="P1119" s="0" t="n">
        <f aca="false">RANDBETWEEN(2,12)</f>
        <v>5</v>
      </c>
    </row>
    <row r="1120" customFormat="false" ht="15.8" hidden="false" customHeight="false" outlineLevel="0" collapsed="false">
      <c r="A1120" s="0" t="n">
        <v>103692690</v>
      </c>
      <c r="B1120" s="0" t="n">
        <v>0.25</v>
      </c>
      <c r="C1120" s="0" t="n">
        <v>14.5</v>
      </c>
      <c r="D1120" s="0" t="n">
        <v>22.5</v>
      </c>
      <c r="E1120" s="0" t="n">
        <v>0</v>
      </c>
      <c r="F1120" s="0" t="n">
        <f aca="false">E1120*D1120*C1120</f>
        <v>0</v>
      </c>
      <c r="G1120" s="0" t="n">
        <f aca="false">C1120*10</f>
        <v>145</v>
      </c>
      <c r="H1120" s="0" t="n">
        <f aca="false">D1120*10</f>
        <v>225</v>
      </c>
      <c r="I1120" s="0" t="n">
        <f aca="false">E1120*10</f>
        <v>0</v>
      </c>
      <c r="J1120" s="0" t="n">
        <f aca="false">G1120*H1120*I1120</f>
        <v>0</v>
      </c>
      <c r="L1120" s="0" t="s">
        <v>52</v>
      </c>
      <c r="N1120" s="0" t="n">
        <f aca="false">RANDBETWEEN(1,10)</f>
        <v>7</v>
      </c>
      <c r="P1120" s="0" t="n">
        <f aca="false">RANDBETWEEN(2,12)</f>
        <v>8</v>
      </c>
    </row>
    <row r="1121" customFormat="false" ht="15.8" hidden="false" customHeight="false" outlineLevel="0" collapsed="false">
      <c r="A1121" s="0" t="n">
        <v>103694961</v>
      </c>
      <c r="F1121" s="0" t="n">
        <f aca="false">E1121*D1121*C1121</f>
        <v>0</v>
      </c>
      <c r="G1121" s="0" t="n">
        <f aca="false">C1121*10</f>
        <v>0</v>
      </c>
      <c r="H1121" s="0" t="n">
        <f aca="false">D1121*10</f>
        <v>0</v>
      </c>
      <c r="I1121" s="0" t="n">
        <f aca="false">E1121*10</f>
        <v>0</v>
      </c>
      <c r="J1121" s="0" t="n">
        <f aca="false">G1121*H1121*I1121</f>
        <v>0</v>
      </c>
      <c r="L1121" s="0" t="s">
        <v>52</v>
      </c>
      <c r="N1121" s="0" t="n">
        <f aca="false">RANDBETWEEN(1,10)</f>
        <v>5</v>
      </c>
      <c r="P1121" s="0" t="n">
        <f aca="false">RANDBETWEEN(2,12)</f>
        <v>3</v>
      </c>
    </row>
    <row r="1122" customFormat="false" ht="15.8" hidden="false" customHeight="false" outlineLevel="0" collapsed="false">
      <c r="A1122" s="0" t="n">
        <v>103694969</v>
      </c>
      <c r="F1122" s="0" t="n">
        <f aca="false">E1122*D1122*C1122</f>
        <v>0</v>
      </c>
      <c r="G1122" s="0" t="n">
        <f aca="false">C1122*10</f>
        <v>0</v>
      </c>
      <c r="H1122" s="0" t="n">
        <f aca="false">D1122*10</f>
        <v>0</v>
      </c>
      <c r="I1122" s="0" t="n">
        <f aca="false">E1122*10</f>
        <v>0</v>
      </c>
      <c r="J1122" s="0" t="n">
        <f aca="false">G1122*H1122*I1122</f>
        <v>0</v>
      </c>
      <c r="L1122" s="0" t="s">
        <v>52</v>
      </c>
      <c r="N1122" s="0" t="n">
        <f aca="false">RANDBETWEEN(1,10)</f>
        <v>3</v>
      </c>
      <c r="P1122" s="0" t="n">
        <f aca="false">RANDBETWEEN(2,12)</f>
        <v>12</v>
      </c>
    </row>
    <row r="1123" customFormat="false" ht="15.8" hidden="false" customHeight="false" outlineLevel="0" collapsed="false">
      <c r="A1123" s="0" t="n">
        <v>103695033</v>
      </c>
      <c r="F1123" s="0" t="n">
        <f aca="false">E1123*D1123*C1123</f>
        <v>0</v>
      </c>
      <c r="G1123" s="0" t="n">
        <f aca="false">C1123*10</f>
        <v>0</v>
      </c>
      <c r="H1123" s="0" t="n">
        <f aca="false">D1123*10</f>
        <v>0</v>
      </c>
      <c r="I1123" s="0" t="n">
        <f aca="false">E1123*10</f>
        <v>0</v>
      </c>
      <c r="J1123" s="0" t="n">
        <f aca="false">G1123*H1123*I1123</f>
        <v>0</v>
      </c>
      <c r="L1123" s="0" t="s">
        <v>52</v>
      </c>
      <c r="N1123" s="0" t="n">
        <f aca="false">RANDBETWEEN(1,10)</f>
        <v>9</v>
      </c>
      <c r="P1123" s="0" t="n">
        <f aca="false">RANDBETWEEN(2,12)</f>
        <v>11</v>
      </c>
    </row>
    <row r="1124" customFormat="false" ht="15.8" hidden="false" customHeight="false" outlineLevel="0" collapsed="false">
      <c r="A1124" s="0" t="n">
        <v>103694971</v>
      </c>
      <c r="F1124" s="0" t="n">
        <f aca="false">E1124*D1124*C1124</f>
        <v>0</v>
      </c>
      <c r="G1124" s="0" t="n">
        <f aca="false">C1124*10</f>
        <v>0</v>
      </c>
      <c r="H1124" s="0" t="n">
        <f aca="false">D1124*10</f>
        <v>0</v>
      </c>
      <c r="I1124" s="0" t="n">
        <f aca="false">E1124*10</f>
        <v>0</v>
      </c>
      <c r="J1124" s="0" t="n">
        <f aca="false">G1124*H1124*I1124</f>
        <v>0</v>
      </c>
      <c r="L1124" s="0" t="s">
        <v>52</v>
      </c>
      <c r="N1124" s="0" t="n">
        <f aca="false">RANDBETWEEN(1,10)</f>
        <v>3</v>
      </c>
      <c r="P1124" s="0" t="n">
        <f aca="false">RANDBETWEEN(2,12)</f>
        <v>3</v>
      </c>
    </row>
    <row r="1125" customFormat="false" ht="15.8" hidden="false" customHeight="false" outlineLevel="0" collapsed="false">
      <c r="A1125" s="0" t="n">
        <v>103694979</v>
      </c>
      <c r="F1125" s="0" t="n">
        <f aca="false">E1125*D1125*C1125</f>
        <v>0</v>
      </c>
      <c r="G1125" s="0" t="n">
        <f aca="false">C1125*10</f>
        <v>0</v>
      </c>
      <c r="H1125" s="0" t="n">
        <f aca="false">D1125*10</f>
        <v>0</v>
      </c>
      <c r="I1125" s="0" t="n">
        <f aca="false">E1125*10</f>
        <v>0</v>
      </c>
      <c r="J1125" s="0" t="n">
        <f aca="false">G1125*H1125*I1125</f>
        <v>0</v>
      </c>
      <c r="L1125" s="0" t="s">
        <v>52</v>
      </c>
      <c r="N1125" s="0" t="n">
        <f aca="false">RANDBETWEEN(1,10)</f>
        <v>8</v>
      </c>
      <c r="P1125" s="0" t="n">
        <f aca="false">RANDBETWEEN(2,12)</f>
        <v>3</v>
      </c>
    </row>
    <row r="1126" customFormat="false" ht="15.8" hidden="false" customHeight="false" outlineLevel="0" collapsed="false">
      <c r="A1126" s="0" t="n">
        <v>103694981</v>
      </c>
      <c r="F1126" s="0" t="n">
        <f aca="false">E1126*D1126*C1126</f>
        <v>0</v>
      </c>
      <c r="G1126" s="0" t="n">
        <f aca="false">C1126*10</f>
        <v>0</v>
      </c>
      <c r="H1126" s="0" t="n">
        <f aca="false">D1126*10</f>
        <v>0</v>
      </c>
      <c r="I1126" s="0" t="n">
        <f aca="false">E1126*10</f>
        <v>0</v>
      </c>
      <c r="J1126" s="0" t="n">
        <f aca="false">G1126*H1126*I1126</f>
        <v>0</v>
      </c>
      <c r="L1126" s="0" t="s">
        <v>52</v>
      </c>
      <c r="N1126" s="0" t="n">
        <f aca="false">RANDBETWEEN(1,10)</f>
        <v>3</v>
      </c>
      <c r="P1126" s="0" t="n">
        <f aca="false">RANDBETWEEN(2,12)</f>
        <v>8</v>
      </c>
    </row>
    <row r="1127" customFormat="false" ht="15.8" hidden="false" customHeight="false" outlineLevel="0" collapsed="false">
      <c r="A1127" s="0" t="n">
        <v>103695001</v>
      </c>
      <c r="F1127" s="0" t="n">
        <f aca="false">E1127*D1127*C1127</f>
        <v>0</v>
      </c>
      <c r="G1127" s="0" t="n">
        <f aca="false">C1127*10</f>
        <v>0</v>
      </c>
      <c r="H1127" s="0" t="n">
        <f aca="false">D1127*10</f>
        <v>0</v>
      </c>
      <c r="I1127" s="0" t="n">
        <f aca="false">E1127*10</f>
        <v>0</v>
      </c>
      <c r="J1127" s="0" t="n">
        <f aca="false">G1127*H1127*I1127</f>
        <v>0</v>
      </c>
      <c r="L1127" s="0" t="s">
        <v>52</v>
      </c>
      <c r="N1127" s="0" t="n">
        <f aca="false">RANDBETWEEN(1,10)</f>
        <v>9</v>
      </c>
      <c r="P1127" s="0" t="n">
        <f aca="false">RANDBETWEEN(2,12)</f>
        <v>8</v>
      </c>
    </row>
    <row r="1128" customFormat="false" ht="15.8" hidden="false" customHeight="false" outlineLevel="0" collapsed="false">
      <c r="A1128" s="0" t="n">
        <v>103695037</v>
      </c>
      <c r="F1128" s="0" t="n">
        <f aca="false">E1128*D1128*C1128</f>
        <v>0</v>
      </c>
      <c r="G1128" s="0" t="n">
        <f aca="false">C1128*10</f>
        <v>0</v>
      </c>
      <c r="H1128" s="0" t="n">
        <f aca="false">D1128*10</f>
        <v>0</v>
      </c>
      <c r="I1128" s="0" t="n">
        <f aca="false">E1128*10</f>
        <v>0</v>
      </c>
      <c r="J1128" s="0" t="n">
        <f aca="false">G1128*H1128*I1128</f>
        <v>0</v>
      </c>
      <c r="L1128" s="0" t="s">
        <v>52</v>
      </c>
      <c r="N1128" s="0" t="n">
        <f aca="false">RANDBETWEEN(1,10)</f>
        <v>1</v>
      </c>
      <c r="P1128" s="0" t="n">
        <f aca="false">RANDBETWEEN(2,12)</f>
        <v>8</v>
      </c>
    </row>
    <row r="1129" customFormat="false" ht="15.8" hidden="false" customHeight="false" outlineLevel="0" collapsed="false">
      <c r="A1129" s="0" t="n">
        <v>103695045</v>
      </c>
      <c r="F1129" s="0" t="n">
        <f aca="false">E1129*D1129*C1129</f>
        <v>0</v>
      </c>
      <c r="G1129" s="0" t="n">
        <f aca="false">C1129*10</f>
        <v>0</v>
      </c>
      <c r="H1129" s="0" t="n">
        <f aca="false">D1129*10</f>
        <v>0</v>
      </c>
      <c r="I1129" s="0" t="n">
        <f aca="false">E1129*10</f>
        <v>0</v>
      </c>
      <c r="J1129" s="0" t="n">
        <f aca="false">G1129*H1129*I1129</f>
        <v>0</v>
      </c>
      <c r="L1129" s="0" t="s">
        <v>52</v>
      </c>
      <c r="N1129" s="0" t="n">
        <f aca="false">RANDBETWEEN(1,10)</f>
        <v>9</v>
      </c>
      <c r="P1129" s="0" t="n">
        <f aca="false">RANDBETWEEN(2,12)</f>
        <v>6</v>
      </c>
    </row>
    <row r="1130" customFormat="false" ht="15.8" hidden="false" customHeight="false" outlineLevel="0" collapsed="false">
      <c r="A1130" s="0" t="n">
        <v>103692507</v>
      </c>
      <c r="F1130" s="0" t="n">
        <f aca="false">E1130*D1130*C1130</f>
        <v>0</v>
      </c>
      <c r="G1130" s="0" t="n">
        <f aca="false">C1130*10</f>
        <v>0</v>
      </c>
      <c r="H1130" s="0" t="n">
        <f aca="false">D1130*10</f>
        <v>0</v>
      </c>
      <c r="I1130" s="0" t="n">
        <f aca="false">E1130*10</f>
        <v>0</v>
      </c>
      <c r="J1130" s="0" t="n">
        <f aca="false">G1130*H1130*I1130</f>
        <v>0</v>
      </c>
      <c r="L1130" s="0" t="s">
        <v>52</v>
      </c>
      <c r="N1130" s="0" t="n">
        <f aca="false">RANDBETWEEN(1,10)</f>
        <v>9</v>
      </c>
      <c r="P1130" s="0" t="n">
        <f aca="false">RANDBETWEEN(2,12)</f>
        <v>12</v>
      </c>
    </row>
    <row r="1131" customFormat="false" ht="15.8" hidden="false" customHeight="false" outlineLevel="0" collapsed="false">
      <c r="A1131" s="0" t="n">
        <v>103692165</v>
      </c>
      <c r="F1131" s="0" t="n">
        <f aca="false">E1131*D1131*C1131</f>
        <v>0</v>
      </c>
      <c r="G1131" s="0" t="n">
        <f aca="false">C1131*10</f>
        <v>0</v>
      </c>
      <c r="H1131" s="0" t="n">
        <f aca="false">D1131*10</f>
        <v>0</v>
      </c>
      <c r="I1131" s="0" t="n">
        <f aca="false">E1131*10</f>
        <v>0</v>
      </c>
      <c r="J1131" s="0" t="n">
        <f aca="false">G1131*H1131*I1131</f>
        <v>0</v>
      </c>
      <c r="L1131" s="0" t="s">
        <v>52</v>
      </c>
      <c r="N1131" s="0" t="n">
        <f aca="false">RANDBETWEEN(1,10)</f>
        <v>5</v>
      </c>
      <c r="P1131" s="0" t="n">
        <f aca="false">RANDBETWEEN(2,12)</f>
        <v>2</v>
      </c>
    </row>
    <row r="1132" customFormat="false" ht="15.8" hidden="false" customHeight="false" outlineLevel="0" collapsed="false">
      <c r="A1132" s="0" t="n">
        <v>103692509</v>
      </c>
      <c r="F1132" s="0" t="n">
        <f aca="false">E1132*D1132*C1132</f>
        <v>0</v>
      </c>
      <c r="G1132" s="0" t="n">
        <f aca="false">C1132*10</f>
        <v>0</v>
      </c>
      <c r="H1132" s="0" t="n">
        <f aca="false">D1132*10</f>
        <v>0</v>
      </c>
      <c r="I1132" s="0" t="n">
        <f aca="false">E1132*10</f>
        <v>0</v>
      </c>
      <c r="J1132" s="0" t="n">
        <f aca="false">G1132*H1132*I1132</f>
        <v>0</v>
      </c>
      <c r="L1132" s="0" t="s">
        <v>52</v>
      </c>
      <c r="N1132" s="0" t="n">
        <f aca="false">RANDBETWEEN(1,10)</f>
        <v>2</v>
      </c>
      <c r="P1132" s="0" t="n">
        <f aca="false">RANDBETWEEN(2,12)</f>
        <v>5</v>
      </c>
    </row>
    <row r="1133" customFormat="false" ht="15.8" hidden="false" customHeight="false" outlineLevel="0" collapsed="false">
      <c r="A1133" s="0" t="n">
        <v>103691623</v>
      </c>
      <c r="F1133" s="0" t="n">
        <f aca="false">E1133*D1133*C1133</f>
        <v>0</v>
      </c>
      <c r="G1133" s="0" t="n">
        <f aca="false">C1133*10</f>
        <v>0</v>
      </c>
      <c r="H1133" s="0" t="n">
        <f aca="false">D1133*10</f>
        <v>0</v>
      </c>
      <c r="I1133" s="0" t="n">
        <f aca="false">E1133*10</f>
        <v>0</v>
      </c>
      <c r="J1133" s="0" t="n">
        <f aca="false">G1133*H1133*I1133</f>
        <v>0</v>
      </c>
      <c r="L1133" s="0" t="s">
        <v>52</v>
      </c>
      <c r="N1133" s="0" t="n">
        <f aca="false">RANDBETWEEN(1,10)</f>
        <v>5</v>
      </c>
      <c r="P1133" s="0" t="n">
        <f aca="false">RANDBETWEEN(2,12)</f>
        <v>8</v>
      </c>
    </row>
    <row r="1134" customFormat="false" ht="15.8" hidden="false" customHeight="false" outlineLevel="0" collapsed="false">
      <c r="A1134" s="0" t="n">
        <v>103692339</v>
      </c>
      <c r="F1134" s="0" t="n">
        <f aca="false">E1134*D1134*C1134</f>
        <v>0</v>
      </c>
      <c r="G1134" s="0" t="n">
        <f aca="false">C1134*10</f>
        <v>0</v>
      </c>
      <c r="H1134" s="0" t="n">
        <f aca="false">D1134*10</f>
        <v>0</v>
      </c>
      <c r="I1134" s="0" t="n">
        <f aca="false">E1134*10</f>
        <v>0</v>
      </c>
      <c r="J1134" s="0" t="n">
        <f aca="false">G1134*H1134*I1134</f>
        <v>0</v>
      </c>
      <c r="L1134" s="0" t="s">
        <v>52</v>
      </c>
      <c r="N1134" s="0" t="n">
        <f aca="false">RANDBETWEEN(1,10)</f>
        <v>4</v>
      </c>
      <c r="P1134" s="0" t="n">
        <f aca="false">RANDBETWEEN(2,12)</f>
        <v>2</v>
      </c>
    </row>
    <row r="1135" customFormat="false" ht="15.8" hidden="false" customHeight="false" outlineLevel="0" collapsed="false">
      <c r="A1135" s="0" t="n">
        <v>103692511</v>
      </c>
      <c r="F1135" s="0" t="n">
        <f aca="false">E1135*D1135*C1135</f>
        <v>0</v>
      </c>
      <c r="G1135" s="0" t="n">
        <f aca="false">C1135*10</f>
        <v>0</v>
      </c>
      <c r="H1135" s="0" t="n">
        <f aca="false">D1135*10</f>
        <v>0</v>
      </c>
      <c r="I1135" s="0" t="n">
        <f aca="false">E1135*10</f>
        <v>0</v>
      </c>
      <c r="J1135" s="0" t="n">
        <f aca="false">G1135*H1135*I1135</f>
        <v>0</v>
      </c>
      <c r="L1135" s="0" t="s">
        <v>52</v>
      </c>
      <c r="N1135" s="0" t="n">
        <f aca="false">RANDBETWEEN(1,10)</f>
        <v>10</v>
      </c>
      <c r="P1135" s="0" t="n">
        <f aca="false">RANDBETWEEN(2,12)</f>
        <v>7</v>
      </c>
    </row>
    <row r="1136" customFormat="false" ht="15.8" hidden="false" customHeight="false" outlineLevel="0" collapsed="false">
      <c r="A1136" s="0" t="n">
        <v>103691809</v>
      </c>
      <c r="F1136" s="0" t="n">
        <f aca="false">E1136*D1136*C1136</f>
        <v>0</v>
      </c>
      <c r="G1136" s="0" t="n">
        <f aca="false">C1136*10</f>
        <v>0</v>
      </c>
      <c r="H1136" s="0" t="n">
        <f aca="false">D1136*10</f>
        <v>0</v>
      </c>
      <c r="I1136" s="0" t="n">
        <f aca="false">E1136*10</f>
        <v>0</v>
      </c>
      <c r="J1136" s="0" t="n">
        <f aca="false">G1136*H1136*I1136</f>
        <v>0</v>
      </c>
      <c r="L1136" s="0" t="s">
        <v>52</v>
      </c>
      <c r="N1136" s="0" t="n">
        <f aca="false">RANDBETWEEN(1,10)</f>
        <v>5</v>
      </c>
      <c r="P1136" s="0" t="n">
        <f aca="false">RANDBETWEEN(2,12)</f>
        <v>7</v>
      </c>
    </row>
    <row r="1137" customFormat="false" ht="15.8" hidden="false" customHeight="false" outlineLevel="0" collapsed="false">
      <c r="A1137" s="0" t="n">
        <v>103692177</v>
      </c>
      <c r="F1137" s="0" t="n">
        <f aca="false">E1137*D1137*C1137</f>
        <v>0</v>
      </c>
      <c r="G1137" s="0" t="n">
        <f aca="false">C1137*10</f>
        <v>0</v>
      </c>
      <c r="H1137" s="0" t="n">
        <f aca="false">D1137*10</f>
        <v>0</v>
      </c>
      <c r="I1137" s="0" t="n">
        <f aca="false">E1137*10</f>
        <v>0</v>
      </c>
      <c r="J1137" s="0" t="n">
        <f aca="false">G1137*H1137*I1137</f>
        <v>0</v>
      </c>
      <c r="L1137" s="0" t="s">
        <v>52</v>
      </c>
      <c r="N1137" s="0" t="n">
        <f aca="false">RANDBETWEEN(1,10)</f>
        <v>2</v>
      </c>
      <c r="P1137" s="0" t="n">
        <f aca="false">RANDBETWEEN(2,12)</f>
        <v>5</v>
      </c>
    </row>
    <row r="1138" customFormat="false" ht="15.8" hidden="false" customHeight="false" outlineLevel="0" collapsed="false">
      <c r="A1138" s="0" t="n">
        <v>103692179</v>
      </c>
      <c r="F1138" s="0" t="n">
        <f aca="false">E1138*D1138*C1138</f>
        <v>0</v>
      </c>
      <c r="G1138" s="0" t="n">
        <f aca="false">C1138*10</f>
        <v>0</v>
      </c>
      <c r="H1138" s="0" t="n">
        <f aca="false">D1138*10</f>
        <v>0</v>
      </c>
      <c r="I1138" s="0" t="n">
        <f aca="false">E1138*10</f>
        <v>0</v>
      </c>
      <c r="J1138" s="0" t="n">
        <f aca="false">G1138*H1138*I1138</f>
        <v>0</v>
      </c>
      <c r="L1138" s="0" t="s">
        <v>52</v>
      </c>
      <c r="N1138" s="0" t="n">
        <f aca="false">RANDBETWEEN(1,10)</f>
        <v>6</v>
      </c>
      <c r="P1138" s="0" t="n">
        <f aca="false">RANDBETWEEN(2,12)</f>
        <v>6</v>
      </c>
    </row>
    <row r="1139" customFormat="false" ht="15.8" hidden="false" customHeight="false" outlineLevel="0" collapsed="false">
      <c r="A1139" s="0" t="n">
        <v>103692345</v>
      </c>
      <c r="F1139" s="0" t="n">
        <f aca="false">E1139*D1139*C1139</f>
        <v>0</v>
      </c>
      <c r="G1139" s="0" t="n">
        <f aca="false">C1139*10</f>
        <v>0</v>
      </c>
      <c r="H1139" s="0" t="n">
        <f aca="false">D1139*10</f>
        <v>0</v>
      </c>
      <c r="I1139" s="0" t="n">
        <f aca="false">E1139*10</f>
        <v>0</v>
      </c>
      <c r="J1139" s="0" t="n">
        <f aca="false">G1139*H1139*I1139</f>
        <v>0</v>
      </c>
      <c r="L1139" s="0" t="s">
        <v>52</v>
      </c>
      <c r="N1139" s="0" t="n">
        <f aca="false">RANDBETWEEN(1,10)</f>
        <v>10</v>
      </c>
      <c r="P1139" s="0" t="n">
        <f aca="false">RANDBETWEEN(2,12)</f>
        <v>3</v>
      </c>
    </row>
    <row r="1140" customFormat="false" ht="15.8" hidden="false" customHeight="false" outlineLevel="0" collapsed="false">
      <c r="A1140" s="0" t="n">
        <v>103692525</v>
      </c>
      <c r="F1140" s="0" t="n">
        <f aca="false">E1140*D1140*C1140</f>
        <v>0</v>
      </c>
      <c r="G1140" s="0" t="n">
        <f aca="false">C1140*10</f>
        <v>0</v>
      </c>
      <c r="H1140" s="0" t="n">
        <f aca="false">D1140*10</f>
        <v>0</v>
      </c>
      <c r="I1140" s="0" t="n">
        <f aca="false">E1140*10</f>
        <v>0</v>
      </c>
      <c r="J1140" s="0" t="n">
        <f aca="false">G1140*H1140*I1140</f>
        <v>0</v>
      </c>
      <c r="L1140" s="0" t="s">
        <v>52</v>
      </c>
      <c r="N1140" s="0" t="n">
        <f aca="false">RANDBETWEEN(1,10)</f>
        <v>5</v>
      </c>
      <c r="P1140" s="0" t="n">
        <f aca="false">RANDBETWEEN(2,12)</f>
        <v>12</v>
      </c>
    </row>
    <row r="1141" customFormat="false" ht="15.8" hidden="false" customHeight="false" outlineLevel="0" collapsed="false">
      <c r="A1141" s="0" t="n">
        <v>103691815</v>
      </c>
      <c r="F1141" s="0" t="n">
        <f aca="false">E1141*D1141*C1141</f>
        <v>0</v>
      </c>
      <c r="G1141" s="0" t="n">
        <f aca="false">C1141*10</f>
        <v>0</v>
      </c>
      <c r="H1141" s="0" t="n">
        <f aca="false">D1141*10</f>
        <v>0</v>
      </c>
      <c r="I1141" s="0" t="n">
        <f aca="false">E1141*10</f>
        <v>0</v>
      </c>
      <c r="J1141" s="0" t="n">
        <f aca="false">G1141*H1141*I1141</f>
        <v>0</v>
      </c>
      <c r="L1141" s="0" t="s">
        <v>52</v>
      </c>
      <c r="N1141" s="0" t="n">
        <f aca="false">RANDBETWEEN(1,10)</f>
        <v>6</v>
      </c>
      <c r="P1141" s="0" t="n">
        <f aca="false">RANDBETWEEN(2,12)</f>
        <v>4</v>
      </c>
    </row>
    <row r="1142" customFormat="false" ht="15.8" hidden="false" customHeight="false" outlineLevel="0" collapsed="false">
      <c r="A1142" s="0" t="n">
        <v>103692181</v>
      </c>
      <c r="F1142" s="0" t="n">
        <f aca="false">E1142*D1142*C1142</f>
        <v>0</v>
      </c>
      <c r="G1142" s="0" t="n">
        <f aca="false">C1142*10</f>
        <v>0</v>
      </c>
      <c r="H1142" s="0" t="n">
        <f aca="false">D1142*10</f>
        <v>0</v>
      </c>
      <c r="I1142" s="0" t="n">
        <f aca="false">E1142*10</f>
        <v>0</v>
      </c>
      <c r="J1142" s="0" t="n">
        <f aca="false">G1142*H1142*I1142</f>
        <v>0</v>
      </c>
      <c r="L1142" s="0" t="s">
        <v>52</v>
      </c>
      <c r="N1142" s="0" t="n">
        <f aca="false">RANDBETWEEN(1,10)</f>
        <v>7</v>
      </c>
      <c r="P1142" s="0" t="n">
        <f aca="false">RANDBETWEEN(2,12)</f>
        <v>9</v>
      </c>
    </row>
    <row r="1143" customFormat="false" ht="15.8" hidden="false" customHeight="false" outlineLevel="0" collapsed="false">
      <c r="A1143" s="0" t="n">
        <v>103691478</v>
      </c>
      <c r="F1143" s="0" t="n">
        <f aca="false">E1143*D1143*C1143</f>
        <v>0</v>
      </c>
      <c r="G1143" s="0" t="n">
        <f aca="false">C1143*10</f>
        <v>0</v>
      </c>
      <c r="H1143" s="0" t="n">
        <f aca="false">D1143*10</f>
        <v>0</v>
      </c>
      <c r="I1143" s="0" t="n">
        <f aca="false">E1143*10</f>
        <v>0</v>
      </c>
      <c r="J1143" s="0" t="n">
        <f aca="false">G1143*H1143*I1143</f>
        <v>0</v>
      </c>
      <c r="L1143" s="0" t="s">
        <v>52</v>
      </c>
      <c r="N1143" s="0" t="n">
        <f aca="false">RANDBETWEEN(1,10)</f>
        <v>9</v>
      </c>
      <c r="P1143" s="0" t="n">
        <f aca="false">RANDBETWEEN(2,12)</f>
        <v>3</v>
      </c>
    </row>
    <row r="1144" customFormat="false" ht="15.8" hidden="false" customHeight="false" outlineLevel="0" collapsed="false">
      <c r="A1144" s="0" t="n">
        <v>103691480</v>
      </c>
      <c r="F1144" s="0" t="n">
        <f aca="false">E1144*D1144*C1144</f>
        <v>0</v>
      </c>
      <c r="G1144" s="0" t="n">
        <f aca="false">C1144*10</f>
        <v>0</v>
      </c>
      <c r="H1144" s="0" t="n">
        <f aca="false">D1144*10</f>
        <v>0</v>
      </c>
      <c r="I1144" s="0" t="n">
        <f aca="false">E1144*10</f>
        <v>0</v>
      </c>
      <c r="J1144" s="0" t="n">
        <f aca="false">G1144*H1144*I1144</f>
        <v>0</v>
      </c>
      <c r="L1144" s="0" t="s">
        <v>52</v>
      </c>
      <c r="N1144" s="0" t="n">
        <f aca="false">RANDBETWEEN(1,10)</f>
        <v>7</v>
      </c>
      <c r="P1144" s="0" t="n">
        <f aca="false">RANDBETWEEN(2,12)</f>
        <v>9</v>
      </c>
    </row>
    <row r="1145" customFormat="false" ht="15.8" hidden="false" customHeight="false" outlineLevel="0" collapsed="false">
      <c r="A1145" s="0" t="n">
        <v>103691817</v>
      </c>
      <c r="F1145" s="0" t="n">
        <f aca="false">E1145*D1145*C1145</f>
        <v>0</v>
      </c>
      <c r="G1145" s="0" t="n">
        <f aca="false">C1145*10</f>
        <v>0</v>
      </c>
      <c r="H1145" s="0" t="n">
        <f aca="false">D1145*10</f>
        <v>0</v>
      </c>
      <c r="I1145" s="0" t="n">
        <f aca="false">E1145*10</f>
        <v>0</v>
      </c>
      <c r="J1145" s="0" t="n">
        <f aca="false">G1145*H1145*I1145</f>
        <v>0</v>
      </c>
      <c r="L1145" s="0" t="s">
        <v>52</v>
      </c>
      <c r="N1145" s="0" t="n">
        <f aca="false">RANDBETWEEN(1,10)</f>
        <v>1</v>
      </c>
      <c r="P1145" s="0" t="n">
        <f aca="false">RANDBETWEEN(2,12)</f>
        <v>5</v>
      </c>
    </row>
    <row r="1146" customFormat="false" ht="15.8" hidden="false" customHeight="false" outlineLevel="0" collapsed="false">
      <c r="A1146" s="0" t="n">
        <v>103691819</v>
      </c>
      <c r="F1146" s="0" t="n">
        <f aca="false">E1146*D1146*C1146</f>
        <v>0</v>
      </c>
      <c r="G1146" s="0" t="n">
        <f aca="false">C1146*10</f>
        <v>0</v>
      </c>
      <c r="H1146" s="0" t="n">
        <f aca="false">D1146*10</f>
        <v>0</v>
      </c>
      <c r="I1146" s="0" t="n">
        <f aca="false">E1146*10</f>
        <v>0</v>
      </c>
      <c r="J1146" s="0" t="n">
        <f aca="false">G1146*H1146*I1146</f>
        <v>0</v>
      </c>
      <c r="L1146" s="0" t="s">
        <v>52</v>
      </c>
      <c r="N1146" s="0" t="n">
        <f aca="false">RANDBETWEEN(1,10)</f>
        <v>4</v>
      </c>
      <c r="P1146" s="0" t="n">
        <f aca="false">RANDBETWEEN(2,12)</f>
        <v>6</v>
      </c>
    </row>
    <row r="1147" customFormat="false" ht="15.8" hidden="false" customHeight="false" outlineLevel="0" collapsed="false">
      <c r="A1147" s="0" t="n">
        <v>103691975</v>
      </c>
      <c r="F1147" s="0" t="n">
        <f aca="false">E1147*D1147*C1147</f>
        <v>0</v>
      </c>
      <c r="G1147" s="0" t="n">
        <f aca="false">C1147*10</f>
        <v>0</v>
      </c>
      <c r="H1147" s="0" t="n">
        <f aca="false">D1147*10</f>
        <v>0</v>
      </c>
      <c r="I1147" s="0" t="n">
        <f aca="false">E1147*10</f>
        <v>0</v>
      </c>
      <c r="J1147" s="0" t="n">
        <f aca="false">G1147*H1147*I1147</f>
        <v>0</v>
      </c>
      <c r="L1147" s="0" t="s">
        <v>52</v>
      </c>
      <c r="N1147" s="0" t="n">
        <f aca="false">RANDBETWEEN(1,10)</f>
        <v>6</v>
      </c>
      <c r="P1147" s="0" t="n">
        <f aca="false">RANDBETWEEN(2,12)</f>
        <v>3</v>
      </c>
    </row>
    <row r="1148" customFormat="false" ht="15.8" hidden="false" customHeight="false" outlineLevel="0" collapsed="false">
      <c r="A1148" s="0" t="n">
        <v>103691977</v>
      </c>
      <c r="F1148" s="0" t="n">
        <f aca="false">E1148*D1148*C1148</f>
        <v>0</v>
      </c>
      <c r="G1148" s="0" t="n">
        <f aca="false">C1148*10</f>
        <v>0</v>
      </c>
      <c r="H1148" s="0" t="n">
        <f aca="false">D1148*10</f>
        <v>0</v>
      </c>
      <c r="I1148" s="0" t="n">
        <f aca="false">E1148*10</f>
        <v>0</v>
      </c>
      <c r="J1148" s="0" t="n">
        <f aca="false">G1148*H1148*I1148</f>
        <v>0</v>
      </c>
      <c r="L1148" s="0" t="s">
        <v>52</v>
      </c>
      <c r="N1148" s="0" t="n">
        <f aca="false">RANDBETWEEN(1,10)</f>
        <v>1</v>
      </c>
      <c r="P1148" s="0" t="n">
        <f aca="false">RANDBETWEEN(2,12)</f>
        <v>5</v>
      </c>
    </row>
    <row r="1149" customFormat="false" ht="15.8" hidden="false" customHeight="false" outlineLevel="0" collapsed="false">
      <c r="A1149" s="0" t="n">
        <v>103692183</v>
      </c>
      <c r="F1149" s="0" t="n">
        <f aca="false">E1149*D1149*C1149</f>
        <v>0</v>
      </c>
      <c r="G1149" s="0" t="n">
        <f aca="false">C1149*10</f>
        <v>0</v>
      </c>
      <c r="H1149" s="0" t="n">
        <f aca="false">D1149*10</f>
        <v>0</v>
      </c>
      <c r="I1149" s="0" t="n">
        <f aca="false">E1149*10</f>
        <v>0</v>
      </c>
      <c r="J1149" s="0" t="n">
        <f aca="false">G1149*H1149*I1149</f>
        <v>0</v>
      </c>
      <c r="L1149" s="0" t="s">
        <v>52</v>
      </c>
      <c r="N1149" s="0" t="n">
        <f aca="false">RANDBETWEEN(1,10)</f>
        <v>1</v>
      </c>
      <c r="P1149" s="0" t="n">
        <f aca="false">RANDBETWEEN(2,12)</f>
        <v>11</v>
      </c>
    </row>
    <row r="1150" customFormat="false" ht="15.8" hidden="false" customHeight="false" outlineLevel="0" collapsed="false">
      <c r="A1150" s="0" t="n">
        <v>103692349</v>
      </c>
      <c r="F1150" s="0" t="n">
        <f aca="false">E1150*D1150*C1150</f>
        <v>0</v>
      </c>
      <c r="G1150" s="0" t="n">
        <f aca="false">C1150*10</f>
        <v>0</v>
      </c>
      <c r="H1150" s="0" t="n">
        <f aca="false">D1150*10</f>
        <v>0</v>
      </c>
      <c r="I1150" s="0" t="n">
        <f aca="false">E1150*10</f>
        <v>0</v>
      </c>
      <c r="J1150" s="0" t="n">
        <f aca="false">G1150*H1150*I1150</f>
        <v>0</v>
      </c>
      <c r="L1150" s="0" t="s">
        <v>52</v>
      </c>
      <c r="N1150" s="0" t="n">
        <f aca="false">RANDBETWEEN(1,10)</f>
        <v>2</v>
      </c>
      <c r="P1150" s="0" t="n">
        <f aca="false">RANDBETWEEN(2,12)</f>
        <v>9</v>
      </c>
    </row>
    <row r="1151" customFormat="false" ht="15.8" hidden="false" customHeight="false" outlineLevel="0" collapsed="false">
      <c r="A1151" s="0" t="n">
        <v>103692698</v>
      </c>
      <c r="F1151" s="0" t="n">
        <f aca="false">E1151*D1151*C1151</f>
        <v>0</v>
      </c>
      <c r="G1151" s="0" t="n">
        <f aca="false">C1151*10</f>
        <v>0</v>
      </c>
      <c r="H1151" s="0" t="n">
        <f aca="false">D1151*10</f>
        <v>0</v>
      </c>
      <c r="I1151" s="0" t="n">
        <f aca="false">E1151*10</f>
        <v>0</v>
      </c>
      <c r="J1151" s="0" t="n">
        <f aca="false">G1151*H1151*I1151</f>
        <v>0</v>
      </c>
      <c r="L1151" s="0" t="s">
        <v>52</v>
      </c>
      <c r="N1151" s="0" t="n">
        <f aca="false">RANDBETWEEN(1,10)</f>
        <v>1</v>
      </c>
      <c r="P1151" s="0" t="n">
        <f aca="false">RANDBETWEEN(2,12)</f>
        <v>8</v>
      </c>
    </row>
    <row r="1152" customFormat="false" ht="15.8" hidden="false" customHeight="false" outlineLevel="0" collapsed="false">
      <c r="A1152" s="0" t="n">
        <v>103689197</v>
      </c>
      <c r="F1152" s="0" t="n">
        <f aca="false">E1152*D1152*C1152</f>
        <v>0</v>
      </c>
      <c r="G1152" s="0" t="n">
        <f aca="false">C1152*10</f>
        <v>0</v>
      </c>
      <c r="H1152" s="0" t="n">
        <f aca="false">D1152*10</f>
        <v>0</v>
      </c>
      <c r="I1152" s="0" t="n">
        <f aca="false">E1152*10</f>
        <v>0</v>
      </c>
      <c r="J1152" s="0" t="n">
        <f aca="false">G1152*H1152*I1152</f>
        <v>0</v>
      </c>
      <c r="L1152" s="0" t="s">
        <v>57</v>
      </c>
      <c r="N1152" s="0" t="n">
        <f aca="false">RANDBETWEEN(1,10)</f>
        <v>3</v>
      </c>
      <c r="P1152" s="0" t="n">
        <f aca="false">RANDBETWEEN(2,12)</f>
        <v>12</v>
      </c>
    </row>
    <row r="1153" customFormat="false" ht="15.8" hidden="false" customHeight="false" outlineLevel="0" collapsed="false">
      <c r="A1153" s="0" t="n">
        <v>103689241</v>
      </c>
      <c r="F1153" s="0" t="n">
        <f aca="false">E1153*D1153*C1153</f>
        <v>0</v>
      </c>
      <c r="G1153" s="0" t="n">
        <f aca="false">C1153*10</f>
        <v>0</v>
      </c>
      <c r="H1153" s="0" t="n">
        <f aca="false">D1153*10</f>
        <v>0</v>
      </c>
      <c r="I1153" s="0" t="n">
        <f aca="false">E1153*10</f>
        <v>0</v>
      </c>
      <c r="J1153" s="0" t="n">
        <f aca="false">G1153*H1153*I1153</f>
        <v>0</v>
      </c>
      <c r="L1153" s="0" t="s">
        <v>57</v>
      </c>
      <c r="N1153" s="0" t="n">
        <f aca="false">RANDBETWEEN(1,10)</f>
        <v>9</v>
      </c>
      <c r="P1153" s="0" t="n">
        <f aca="false">RANDBETWEEN(2,12)</f>
        <v>10</v>
      </c>
    </row>
    <row r="1154" customFormat="false" ht="15.8" hidden="false" customHeight="false" outlineLevel="0" collapsed="false">
      <c r="A1154" s="0" t="n">
        <v>103689251</v>
      </c>
      <c r="F1154" s="0" t="n">
        <f aca="false">E1154*D1154*C1154</f>
        <v>0</v>
      </c>
      <c r="G1154" s="0" t="n">
        <f aca="false">C1154*10</f>
        <v>0</v>
      </c>
      <c r="H1154" s="0" t="n">
        <f aca="false">D1154*10</f>
        <v>0</v>
      </c>
      <c r="I1154" s="0" t="n">
        <f aca="false">E1154*10</f>
        <v>0</v>
      </c>
      <c r="J1154" s="0" t="n">
        <f aca="false">G1154*H1154*I1154</f>
        <v>0</v>
      </c>
      <c r="L1154" s="0" t="s">
        <v>57</v>
      </c>
      <c r="N1154" s="0" t="n">
        <f aca="false">RANDBETWEEN(1,10)</f>
        <v>8</v>
      </c>
      <c r="P1154" s="0" t="n">
        <f aca="false">RANDBETWEEN(2,12)</f>
        <v>9</v>
      </c>
    </row>
    <row r="1155" customFormat="false" ht="15.8" hidden="false" customHeight="false" outlineLevel="0" collapsed="false">
      <c r="A1155" s="0" t="n">
        <v>103689743</v>
      </c>
      <c r="F1155" s="0" t="n">
        <f aca="false">E1155*D1155*C1155</f>
        <v>0</v>
      </c>
      <c r="G1155" s="0" t="n">
        <f aca="false">C1155*10</f>
        <v>0</v>
      </c>
      <c r="H1155" s="0" t="n">
        <f aca="false">D1155*10</f>
        <v>0</v>
      </c>
      <c r="I1155" s="0" t="n">
        <f aca="false">E1155*10</f>
        <v>0</v>
      </c>
      <c r="J1155" s="0" t="n">
        <f aca="false">G1155*H1155*I1155</f>
        <v>0</v>
      </c>
      <c r="L1155" s="0" t="s">
        <v>57</v>
      </c>
      <c r="N1155" s="0" t="n">
        <f aca="false">RANDBETWEEN(1,10)</f>
        <v>7</v>
      </c>
      <c r="P1155" s="0" t="n">
        <f aca="false">RANDBETWEEN(2,12)</f>
        <v>5</v>
      </c>
    </row>
    <row r="1156" customFormat="false" ht="15.8" hidden="false" customHeight="false" outlineLevel="0" collapsed="false">
      <c r="A1156" s="0" t="n">
        <v>103695203</v>
      </c>
      <c r="F1156" s="0" t="n">
        <f aca="false">E1156*D1156*C1156</f>
        <v>0</v>
      </c>
      <c r="G1156" s="0" t="n">
        <f aca="false">C1156*10</f>
        <v>0</v>
      </c>
      <c r="H1156" s="0" t="n">
        <f aca="false">D1156*10</f>
        <v>0</v>
      </c>
      <c r="I1156" s="0" t="n">
        <f aca="false">E1156*10</f>
        <v>0</v>
      </c>
      <c r="J1156" s="0" t="n">
        <f aca="false">G1156*H1156*I1156</f>
        <v>0</v>
      </c>
      <c r="L1156" s="0" t="s">
        <v>57</v>
      </c>
      <c r="N1156" s="0" t="n">
        <f aca="false">RANDBETWEEN(1,10)</f>
        <v>4</v>
      </c>
      <c r="P1156" s="0" t="n">
        <f aca="false">RANDBETWEEN(2,12)</f>
        <v>10</v>
      </c>
    </row>
    <row r="1157" customFormat="false" ht="15.8" hidden="false" customHeight="false" outlineLevel="0" collapsed="false">
      <c r="A1157" s="0" t="n">
        <v>103689459</v>
      </c>
      <c r="F1157" s="0" t="n">
        <f aca="false">E1157*D1157*C1157</f>
        <v>0</v>
      </c>
      <c r="G1157" s="0" t="n">
        <f aca="false">C1157*10</f>
        <v>0</v>
      </c>
      <c r="H1157" s="0" t="n">
        <f aca="false">D1157*10</f>
        <v>0</v>
      </c>
      <c r="I1157" s="0" t="n">
        <f aca="false">E1157*10</f>
        <v>0</v>
      </c>
      <c r="J1157" s="0" t="n">
        <f aca="false">G1157*H1157*I1157</f>
        <v>0</v>
      </c>
      <c r="L1157" s="0" t="s">
        <v>57</v>
      </c>
      <c r="N1157" s="0" t="n">
        <f aca="false">RANDBETWEEN(1,10)</f>
        <v>4</v>
      </c>
      <c r="P1157" s="0" t="n">
        <f aca="false">RANDBETWEEN(2,12)</f>
        <v>9</v>
      </c>
    </row>
    <row r="1158" customFormat="false" ht="15.8" hidden="false" customHeight="false" outlineLevel="0" collapsed="false">
      <c r="A1158" s="0" t="n">
        <v>103689633</v>
      </c>
      <c r="F1158" s="0" t="n">
        <f aca="false">E1158*D1158*C1158</f>
        <v>0</v>
      </c>
      <c r="G1158" s="0" t="n">
        <f aca="false">C1158*10</f>
        <v>0</v>
      </c>
      <c r="H1158" s="0" t="n">
        <f aca="false">D1158*10</f>
        <v>0</v>
      </c>
      <c r="I1158" s="0" t="n">
        <f aca="false">E1158*10</f>
        <v>0</v>
      </c>
      <c r="J1158" s="0" t="n">
        <f aca="false">G1158*H1158*I1158</f>
        <v>0</v>
      </c>
      <c r="L1158" s="0" t="s">
        <v>57</v>
      </c>
      <c r="N1158" s="0" t="n">
        <f aca="false">RANDBETWEEN(1,10)</f>
        <v>3</v>
      </c>
      <c r="P1158" s="0" t="n">
        <f aca="false">RANDBETWEEN(2,12)</f>
        <v>9</v>
      </c>
    </row>
    <row r="1159" customFormat="false" ht="15.8" hidden="false" customHeight="false" outlineLevel="0" collapsed="false">
      <c r="A1159" s="0" t="n">
        <v>103689691</v>
      </c>
      <c r="F1159" s="0" t="n">
        <f aca="false">E1159*D1159*C1159</f>
        <v>0</v>
      </c>
      <c r="G1159" s="0" t="n">
        <f aca="false">C1159*10</f>
        <v>0</v>
      </c>
      <c r="H1159" s="0" t="n">
        <f aca="false">D1159*10</f>
        <v>0</v>
      </c>
      <c r="I1159" s="0" t="n">
        <f aca="false">E1159*10</f>
        <v>0</v>
      </c>
      <c r="J1159" s="0" t="n">
        <f aca="false">G1159*H1159*I1159</f>
        <v>0</v>
      </c>
      <c r="L1159" s="0" t="s">
        <v>57</v>
      </c>
      <c r="N1159" s="0" t="n">
        <f aca="false">RANDBETWEEN(1,10)</f>
        <v>4</v>
      </c>
      <c r="P1159" s="0" t="n">
        <f aca="false">RANDBETWEEN(2,12)</f>
        <v>9</v>
      </c>
    </row>
    <row r="1160" customFormat="false" ht="15.8" hidden="false" customHeight="false" outlineLevel="0" collapsed="false">
      <c r="A1160" s="0" t="n">
        <v>103689297</v>
      </c>
      <c r="F1160" s="0" t="n">
        <f aca="false">E1160*D1160*C1160</f>
        <v>0</v>
      </c>
      <c r="G1160" s="0" t="n">
        <f aca="false">C1160*10</f>
        <v>0</v>
      </c>
      <c r="H1160" s="0" t="n">
        <f aca="false">D1160*10</f>
        <v>0</v>
      </c>
      <c r="I1160" s="0" t="n">
        <f aca="false">E1160*10</f>
        <v>0</v>
      </c>
      <c r="J1160" s="0" t="n">
        <f aca="false">G1160*H1160*I1160</f>
        <v>0</v>
      </c>
      <c r="L1160" s="0" t="s">
        <v>57</v>
      </c>
      <c r="N1160" s="0" t="n">
        <f aca="false">RANDBETWEEN(1,10)</f>
        <v>4</v>
      </c>
      <c r="P1160" s="0" t="n">
        <f aca="false">RANDBETWEEN(2,12)</f>
        <v>8</v>
      </c>
    </row>
    <row r="1161" customFormat="false" ht="15.8" hidden="false" customHeight="false" outlineLevel="0" collapsed="false">
      <c r="A1161" s="0" t="n">
        <v>103689423</v>
      </c>
      <c r="F1161" s="0" t="n">
        <f aca="false">E1161*D1161*C1161</f>
        <v>0</v>
      </c>
      <c r="G1161" s="0" t="n">
        <f aca="false">C1161*10</f>
        <v>0</v>
      </c>
      <c r="H1161" s="0" t="n">
        <f aca="false">D1161*10</f>
        <v>0</v>
      </c>
      <c r="I1161" s="0" t="n">
        <f aca="false">E1161*10</f>
        <v>0</v>
      </c>
      <c r="J1161" s="0" t="n">
        <f aca="false">G1161*H1161*I1161</f>
        <v>0</v>
      </c>
      <c r="L1161" s="0" t="s">
        <v>57</v>
      </c>
      <c r="N1161" s="0" t="n">
        <f aca="false">RANDBETWEEN(1,10)</f>
        <v>9</v>
      </c>
      <c r="P1161" s="0" t="n">
        <f aca="false">RANDBETWEEN(2,12)</f>
        <v>3</v>
      </c>
    </row>
    <row r="1162" customFormat="false" ht="15.8" hidden="false" customHeight="false" outlineLevel="0" collapsed="false">
      <c r="A1162" s="0" t="n">
        <v>103689599</v>
      </c>
      <c r="F1162" s="0" t="n">
        <f aca="false">E1162*D1162*C1162</f>
        <v>0</v>
      </c>
      <c r="G1162" s="0" t="n">
        <f aca="false">C1162*10</f>
        <v>0</v>
      </c>
      <c r="H1162" s="0" t="n">
        <f aca="false">D1162*10</f>
        <v>0</v>
      </c>
      <c r="I1162" s="0" t="n">
        <f aca="false">E1162*10</f>
        <v>0</v>
      </c>
      <c r="J1162" s="0" t="n">
        <f aca="false">G1162*H1162*I1162</f>
        <v>0</v>
      </c>
      <c r="L1162" s="0" t="s">
        <v>57</v>
      </c>
      <c r="N1162" s="0" t="n">
        <f aca="false">RANDBETWEEN(1,10)</f>
        <v>8</v>
      </c>
      <c r="P1162" s="0" t="n">
        <f aca="false">RANDBETWEEN(2,12)</f>
        <v>5</v>
      </c>
    </row>
    <row r="1163" customFormat="false" ht="15.8" hidden="false" customHeight="false" outlineLevel="0" collapsed="false">
      <c r="A1163" s="0" t="n">
        <v>103689717</v>
      </c>
      <c r="F1163" s="0" t="n">
        <f aca="false">E1163*D1163*C1163</f>
        <v>0</v>
      </c>
      <c r="G1163" s="0" t="n">
        <f aca="false">C1163*10</f>
        <v>0</v>
      </c>
      <c r="H1163" s="0" t="n">
        <f aca="false">D1163*10</f>
        <v>0</v>
      </c>
      <c r="I1163" s="0" t="n">
        <f aca="false">E1163*10</f>
        <v>0</v>
      </c>
      <c r="J1163" s="0" t="n">
        <f aca="false">G1163*H1163*I1163</f>
        <v>0</v>
      </c>
      <c r="L1163" s="0" t="s">
        <v>57</v>
      </c>
      <c r="N1163" s="0" t="n">
        <f aca="false">RANDBETWEEN(1,10)</f>
        <v>7</v>
      </c>
      <c r="P1163" s="0" t="n">
        <f aca="false">RANDBETWEEN(2,12)</f>
        <v>2</v>
      </c>
    </row>
    <row r="1164" customFormat="false" ht="15.8" hidden="false" customHeight="false" outlineLevel="0" collapsed="false">
      <c r="A1164" s="0" t="n">
        <v>103695191</v>
      </c>
      <c r="F1164" s="0" t="n">
        <f aca="false">E1164*D1164*C1164</f>
        <v>0</v>
      </c>
      <c r="G1164" s="0" t="n">
        <f aca="false">C1164*10</f>
        <v>0</v>
      </c>
      <c r="H1164" s="0" t="n">
        <f aca="false">D1164*10</f>
        <v>0</v>
      </c>
      <c r="I1164" s="0" t="n">
        <f aca="false">E1164*10</f>
        <v>0</v>
      </c>
      <c r="J1164" s="0" t="n">
        <f aca="false">G1164*H1164*I1164</f>
        <v>0</v>
      </c>
      <c r="L1164" s="0" t="s">
        <v>57</v>
      </c>
      <c r="N1164" s="0" t="n">
        <f aca="false">RANDBETWEEN(1,10)</f>
        <v>4</v>
      </c>
      <c r="P1164" s="0" t="n">
        <f aca="false">RANDBETWEEN(2,12)</f>
        <v>2</v>
      </c>
    </row>
    <row r="1165" customFormat="false" ht="15.8" hidden="false" customHeight="false" outlineLevel="0" collapsed="false">
      <c r="A1165" s="0" t="n">
        <v>103701903</v>
      </c>
      <c r="F1165" s="0" t="n">
        <f aca="false">E1165*D1165*C1165</f>
        <v>0</v>
      </c>
      <c r="G1165" s="0" t="n">
        <f aca="false">C1165*10</f>
        <v>0</v>
      </c>
      <c r="H1165" s="0" t="n">
        <f aca="false">D1165*10</f>
        <v>0</v>
      </c>
      <c r="I1165" s="0" t="n">
        <f aca="false">E1165*10</f>
        <v>0</v>
      </c>
      <c r="J1165" s="0" t="n">
        <f aca="false">G1165*H1165*I1165</f>
        <v>0</v>
      </c>
      <c r="L1165" s="0" t="s">
        <v>57</v>
      </c>
      <c r="N1165" s="0" t="n">
        <f aca="false">RANDBETWEEN(1,10)</f>
        <v>6</v>
      </c>
      <c r="P1165" s="0" t="n">
        <f aca="false">RANDBETWEEN(2,12)</f>
        <v>3</v>
      </c>
    </row>
    <row r="1166" customFormat="false" ht="15.8" hidden="false" customHeight="false" outlineLevel="0" collapsed="false">
      <c r="A1166" s="0" t="n">
        <v>103701905</v>
      </c>
      <c r="F1166" s="0" t="n">
        <f aca="false">E1166*D1166*C1166</f>
        <v>0</v>
      </c>
      <c r="G1166" s="0" t="n">
        <f aca="false">C1166*10</f>
        <v>0</v>
      </c>
      <c r="H1166" s="0" t="n">
        <f aca="false">D1166*10</f>
        <v>0</v>
      </c>
      <c r="I1166" s="0" t="n">
        <f aca="false">E1166*10</f>
        <v>0</v>
      </c>
      <c r="J1166" s="0" t="n">
        <f aca="false">G1166*H1166*I1166</f>
        <v>0</v>
      </c>
      <c r="L1166" s="0" t="s">
        <v>57</v>
      </c>
      <c r="N1166" s="0" t="n">
        <f aca="false">RANDBETWEEN(1,10)</f>
        <v>3</v>
      </c>
      <c r="P1166" s="0" t="n">
        <f aca="false">RANDBETWEEN(2,12)</f>
        <v>5</v>
      </c>
    </row>
    <row r="1167" customFormat="false" ht="15.8" hidden="false" customHeight="false" outlineLevel="0" collapsed="false">
      <c r="A1167" s="0" t="n">
        <v>103701939</v>
      </c>
      <c r="F1167" s="0" t="n">
        <f aca="false">E1167*D1167*C1167</f>
        <v>0</v>
      </c>
      <c r="G1167" s="0" t="n">
        <f aca="false">C1167*10</f>
        <v>0</v>
      </c>
      <c r="H1167" s="0" t="n">
        <f aca="false">D1167*10</f>
        <v>0</v>
      </c>
      <c r="I1167" s="0" t="n">
        <f aca="false">E1167*10</f>
        <v>0</v>
      </c>
      <c r="J1167" s="0" t="n">
        <f aca="false">G1167*H1167*I1167</f>
        <v>0</v>
      </c>
      <c r="L1167" s="0" t="s">
        <v>57</v>
      </c>
      <c r="N1167" s="0" t="n">
        <f aca="false">RANDBETWEEN(1,10)</f>
        <v>4</v>
      </c>
      <c r="P1167" s="0" t="n">
        <f aca="false">RANDBETWEEN(2,12)</f>
        <v>4</v>
      </c>
    </row>
    <row r="1168" customFormat="false" ht="15.8" hidden="false" customHeight="false" outlineLevel="0" collapsed="false">
      <c r="A1168" s="0" t="n">
        <v>103701941</v>
      </c>
      <c r="F1168" s="0" t="n">
        <f aca="false">E1168*D1168*C1168</f>
        <v>0</v>
      </c>
      <c r="G1168" s="0" t="n">
        <f aca="false">C1168*10</f>
        <v>0</v>
      </c>
      <c r="H1168" s="0" t="n">
        <f aca="false">D1168*10</f>
        <v>0</v>
      </c>
      <c r="I1168" s="0" t="n">
        <f aca="false">E1168*10</f>
        <v>0</v>
      </c>
      <c r="J1168" s="0" t="n">
        <f aca="false">G1168*H1168*I1168</f>
        <v>0</v>
      </c>
      <c r="L1168" s="0" t="s">
        <v>57</v>
      </c>
      <c r="N1168" s="0" t="n">
        <f aca="false">RANDBETWEEN(1,10)</f>
        <v>4</v>
      </c>
      <c r="P1168" s="0" t="n">
        <f aca="false">RANDBETWEEN(2,12)</f>
        <v>8</v>
      </c>
    </row>
    <row r="1169" customFormat="false" ht="15.8" hidden="false" customHeight="false" outlineLevel="0" collapsed="false">
      <c r="A1169" s="0" t="n">
        <v>103701975</v>
      </c>
      <c r="F1169" s="0" t="n">
        <f aca="false">E1169*D1169*C1169</f>
        <v>0</v>
      </c>
      <c r="G1169" s="0" t="n">
        <f aca="false">C1169*10</f>
        <v>0</v>
      </c>
      <c r="H1169" s="0" t="n">
        <f aca="false">D1169*10</f>
        <v>0</v>
      </c>
      <c r="I1169" s="0" t="n">
        <f aca="false">E1169*10</f>
        <v>0</v>
      </c>
      <c r="J1169" s="0" t="n">
        <f aca="false">G1169*H1169*I1169</f>
        <v>0</v>
      </c>
      <c r="L1169" s="0" t="s">
        <v>57</v>
      </c>
      <c r="N1169" s="0" t="n">
        <f aca="false">RANDBETWEEN(1,10)</f>
        <v>7</v>
      </c>
      <c r="P1169" s="0" t="n">
        <f aca="false">RANDBETWEEN(2,12)</f>
        <v>10</v>
      </c>
    </row>
    <row r="1170" customFormat="false" ht="15.8" hidden="false" customHeight="false" outlineLevel="0" collapsed="false">
      <c r="A1170" s="0" t="n">
        <v>103701977</v>
      </c>
      <c r="F1170" s="0" t="n">
        <f aca="false">E1170*D1170*C1170</f>
        <v>0</v>
      </c>
      <c r="G1170" s="0" t="n">
        <f aca="false">C1170*10</f>
        <v>0</v>
      </c>
      <c r="H1170" s="0" t="n">
        <f aca="false">D1170*10</f>
        <v>0</v>
      </c>
      <c r="I1170" s="0" t="n">
        <f aca="false">E1170*10</f>
        <v>0</v>
      </c>
      <c r="J1170" s="0" t="n">
        <f aca="false">G1170*H1170*I1170</f>
        <v>0</v>
      </c>
      <c r="L1170" s="0" t="s">
        <v>57</v>
      </c>
      <c r="N1170" s="0" t="n">
        <f aca="false">RANDBETWEEN(1,10)</f>
        <v>1</v>
      </c>
      <c r="P1170" s="0" t="n">
        <f aca="false">RANDBETWEEN(2,12)</f>
        <v>3</v>
      </c>
    </row>
    <row r="1171" customFormat="false" ht="15.8" hidden="false" customHeight="false" outlineLevel="0" collapsed="false">
      <c r="A1171" s="0" t="n">
        <v>103702049</v>
      </c>
      <c r="F1171" s="0" t="n">
        <f aca="false">E1171*D1171*C1171</f>
        <v>0</v>
      </c>
      <c r="G1171" s="0" t="n">
        <f aca="false">C1171*10</f>
        <v>0</v>
      </c>
      <c r="H1171" s="0" t="n">
        <f aca="false">D1171*10</f>
        <v>0</v>
      </c>
      <c r="I1171" s="0" t="n">
        <f aca="false">E1171*10</f>
        <v>0</v>
      </c>
      <c r="J1171" s="0" t="n">
        <f aca="false">G1171*H1171*I1171</f>
        <v>0</v>
      </c>
      <c r="L1171" s="0" t="s">
        <v>57</v>
      </c>
      <c r="N1171" s="0" t="n">
        <f aca="false">RANDBETWEEN(1,10)</f>
        <v>2</v>
      </c>
      <c r="P1171" s="0" t="n">
        <f aca="false">RANDBETWEEN(2,12)</f>
        <v>11</v>
      </c>
    </row>
    <row r="1172" customFormat="false" ht="15.8" hidden="false" customHeight="false" outlineLevel="0" collapsed="false">
      <c r="A1172" s="0" t="n">
        <v>103702051</v>
      </c>
      <c r="F1172" s="0" t="n">
        <f aca="false">E1172*D1172*C1172</f>
        <v>0</v>
      </c>
      <c r="G1172" s="0" t="n">
        <f aca="false">C1172*10</f>
        <v>0</v>
      </c>
      <c r="H1172" s="0" t="n">
        <f aca="false">D1172*10</f>
        <v>0</v>
      </c>
      <c r="I1172" s="0" t="n">
        <f aca="false">E1172*10</f>
        <v>0</v>
      </c>
      <c r="J1172" s="0" t="n">
        <f aca="false">G1172*H1172*I1172</f>
        <v>0</v>
      </c>
      <c r="L1172" s="0" t="s">
        <v>57</v>
      </c>
      <c r="N1172" s="0" t="n">
        <f aca="false">RANDBETWEEN(1,10)</f>
        <v>8</v>
      </c>
      <c r="P1172" s="0" t="n">
        <f aca="false">RANDBETWEEN(2,12)</f>
        <v>2</v>
      </c>
    </row>
    <row r="1173" customFormat="false" ht="15.8" hidden="false" customHeight="false" outlineLevel="0" collapsed="false">
      <c r="A1173" s="0" t="n">
        <v>103702073</v>
      </c>
      <c r="F1173" s="0" t="n">
        <f aca="false">E1173*D1173*C1173</f>
        <v>0</v>
      </c>
      <c r="G1173" s="0" t="n">
        <f aca="false">C1173*10</f>
        <v>0</v>
      </c>
      <c r="H1173" s="0" t="n">
        <f aca="false">D1173*10</f>
        <v>0</v>
      </c>
      <c r="I1173" s="0" t="n">
        <f aca="false">E1173*10</f>
        <v>0</v>
      </c>
      <c r="J1173" s="0" t="n">
        <f aca="false">G1173*H1173*I1173</f>
        <v>0</v>
      </c>
      <c r="L1173" s="0" t="s">
        <v>57</v>
      </c>
      <c r="N1173" s="0" t="n">
        <f aca="false">RANDBETWEEN(1,10)</f>
        <v>7</v>
      </c>
      <c r="P1173" s="0" t="n">
        <f aca="false">RANDBETWEEN(2,12)</f>
        <v>3</v>
      </c>
    </row>
    <row r="1174" customFormat="false" ht="15.8" hidden="false" customHeight="false" outlineLevel="0" collapsed="false">
      <c r="A1174" s="0" t="n">
        <v>103702165</v>
      </c>
      <c r="F1174" s="0" t="n">
        <f aca="false">E1174*D1174*C1174</f>
        <v>0</v>
      </c>
      <c r="G1174" s="0" t="n">
        <f aca="false">C1174*10</f>
        <v>0</v>
      </c>
      <c r="H1174" s="0" t="n">
        <f aca="false">D1174*10</f>
        <v>0</v>
      </c>
      <c r="I1174" s="0" t="n">
        <f aca="false">E1174*10</f>
        <v>0</v>
      </c>
      <c r="J1174" s="0" t="n">
        <f aca="false">G1174*H1174*I1174</f>
        <v>0</v>
      </c>
      <c r="L1174" s="0" t="s">
        <v>57</v>
      </c>
      <c r="N1174" s="0" t="n">
        <f aca="false">RANDBETWEEN(1,10)</f>
        <v>4</v>
      </c>
      <c r="P1174" s="0" t="n">
        <f aca="false">RANDBETWEEN(2,12)</f>
        <v>7</v>
      </c>
    </row>
    <row r="1175" customFormat="false" ht="15.8" hidden="false" customHeight="false" outlineLevel="0" collapsed="false">
      <c r="A1175" s="0" t="n">
        <v>103702235</v>
      </c>
      <c r="F1175" s="0" t="n">
        <f aca="false">E1175*D1175*C1175</f>
        <v>0</v>
      </c>
      <c r="G1175" s="0" t="n">
        <f aca="false">C1175*10</f>
        <v>0</v>
      </c>
      <c r="H1175" s="0" t="n">
        <f aca="false">D1175*10</f>
        <v>0</v>
      </c>
      <c r="I1175" s="0" t="n">
        <f aca="false">E1175*10</f>
        <v>0</v>
      </c>
      <c r="J1175" s="0" t="n">
        <f aca="false">G1175*H1175*I1175</f>
        <v>0</v>
      </c>
      <c r="L1175" s="0" t="s">
        <v>57</v>
      </c>
      <c r="N1175" s="0" t="n">
        <f aca="false">RANDBETWEEN(1,10)</f>
        <v>1</v>
      </c>
      <c r="P1175" s="0" t="n">
        <f aca="false">RANDBETWEEN(2,12)</f>
        <v>11</v>
      </c>
    </row>
    <row r="1176" customFormat="false" ht="15.8" hidden="false" customHeight="false" outlineLevel="0" collapsed="false">
      <c r="A1176" s="0" t="n">
        <v>103702255</v>
      </c>
      <c r="F1176" s="0" t="n">
        <f aca="false">E1176*D1176*C1176</f>
        <v>0</v>
      </c>
      <c r="G1176" s="0" t="n">
        <f aca="false">C1176*10</f>
        <v>0</v>
      </c>
      <c r="H1176" s="0" t="n">
        <f aca="false">D1176*10</f>
        <v>0</v>
      </c>
      <c r="I1176" s="0" t="n">
        <f aca="false">E1176*10</f>
        <v>0</v>
      </c>
      <c r="J1176" s="0" t="n">
        <f aca="false">G1176*H1176*I1176</f>
        <v>0</v>
      </c>
      <c r="L1176" s="0" t="s">
        <v>57</v>
      </c>
      <c r="N1176" s="0" t="n">
        <f aca="false">RANDBETWEEN(1,10)</f>
        <v>6</v>
      </c>
      <c r="P1176" s="0" t="n">
        <f aca="false">RANDBETWEEN(2,12)</f>
        <v>11</v>
      </c>
    </row>
    <row r="1177" customFormat="false" ht="15.8" hidden="false" customHeight="false" outlineLevel="0" collapsed="false">
      <c r="A1177" s="0" t="n">
        <v>103702293</v>
      </c>
      <c r="F1177" s="0" t="n">
        <f aca="false">E1177*D1177*C1177</f>
        <v>0</v>
      </c>
      <c r="G1177" s="0" t="n">
        <f aca="false">C1177*10</f>
        <v>0</v>
      </c>
      <c r="H1177" s="0" t="n">
        <f aca="false">D1177*10</f>
        <v>0</v>
      </c>
      <c r="I1177" s="0" t="n">
        <f aca="false">E1177*10</f>
        <v>0</v>
      </c>
      <c r="J1177" s="0" t="n">
        <f aca="false">G1177*H1177*I1177</f>
        <v>0</v>
      </c>
      <c r="L1177" s="0" t="s">
        <v>57</v>
      </c>
      <c r="N1177" s="0" t="n">
        <f aca="false">RANDBETWEEN(1,10)</f>
        <v>9</v>
      </c>
      <c r="P1177" s="0" t="n">
        <f aca="false">RANDBETWEEN(2,12)</f>
        <v>10</v>
      </c>
    </row>
    <row r="1178" customFormat="false" ht="15.8" hidden="false" customHeight="false" outlineLevel="0" collapsed="false">
      <c r="A1178" s="0" t="n">
        <v>103703107</v>
      </c>
      <c r="F1178" s="0" t="n">
        <f aca="false">E1178*D1178*C1178</f>
        <v>0</v>
      </c>
      <c r="G1178" s="0" t="n">
        <f aca="false">C1178*10</f>
        <v>0</v>
      </c>
      <c r="H1178" s="0" t="n">
        <f aca="false">D1178*10</f>
        <v>0</v>
      </c>
      <c r="I1178" s="0" t="n">
        <f aca="false">E1178*10</f>
        <v>0</v>
      </c>
      <c r="J1178" s="0" t="n">
        <f aca="false">G1178*H1178*I1178</f>
        <v>0</v>
      </c>
      <c r="L1178" s="0" t="s">
        <v>57</v>
      </c>
      <c r="N1178" s="0" t="n">
        <f aca="false">RANDBETWEEN(1,10)</f>
        <v>2</v>
      </c>
      <c r="P1178" s="0" t="n">
        <f aca="false">RANDBETWEEN(2,12)</f>
        <v>8</v>
      </c>
    </row>
    <row r="1179" customFormat="false" ht="15.8" hidden="false" customHeight="false" outlineLevel="0" collapsed="false">
      <c r="A1179" s="0" t="n">
        <v>103703143</v>
      </c>
      <c r="F1179" s="0" t="n">
        <f aca="false">E1179*D1179*C1179</f>
        <v>0</v>
      </c>
      <c r="G1179" s="0" t="n">
        <f aca="false">C1179*10</f>
        <v>0</v>
      </c>
      <c r="H1179" s="0" t="n">
        <f aca="false">D1179*10</f>
        <v>0</v>
      </c>
      <c r="I1179" s="0" t="n">
        <f aca="false">E1179*10</f>
        <v>0</v>
      </c>
      <c r="J1179" s="0" t="n">
        <f aca="false">G1179*H1179*I1179</f>
        <v>0</v>
      </c>
      <c r="L1179" s="0" t="s">
        <v>57</v>
      </c>
      <c r="N1179" s="0" t="n">
        <f aca="false">RANDBETWEEN(1,10)</f>
        <v>3</v>
      </c>
      <c r="P1179" s="0" t="n">
        <f aca="false">RANDBETWEEN(2,12)</f>
        <v>10</v>
      </c>
    </row>
    <row r="1180" customFormat="false" ht="15.8" hidden="false" customHeight="false" outlineLevel="0" collapsed="false">
      <c r="A1180" s="0" t="n">
        <v>103703177</v>
      </c>
      <c r="F1180" s="0" t="n">
        <f aca="false">E1180*D1180*C1180</f>
        <v>0</v>
      </c>
      <c r="G1180" s="0" t="n">
        <f aca="false">C1180*10</f>
        <v>0</v>
      </c>
      <c r="H1180" s="0" t="n">
        <f aca="false">D1180*10</f>
        <v>0</v>
      </c>
      <c r="I1180" s="0" t="n">
        <f aca="false">E1180*10</f>
        <v>0</v>
      </c>
      <c r="J1180" s="0" t="n">
        <f aca="false">G1180*H1180*I1180</f>
        <v>0</v>
      </c>
      <c r="L1180" s="0" t="s">
        <v>57</v>
      </c>
      <c r="N1180" s="0" t="n">
        <f aca="false">RANDBETWEEN(1,10)</f>
        <v>1</v>
      </c>
      <c r="P1180" s="0" t="n">
        <f aca="false">RANDBETWEEN(2,12)</f>
        <v>10</v>
      </c>
    </row>
    <row r="1181" customFormat="false" ht="15.8" hidden="false" customHeight="false" outlineLevel="0" collapsed="false">
      <c r="A1181" s="0" t="n">
        <v>103703179</v>
      </c>
      <c r="F1181" s="0" t="n">
        <f aca="false">E1181*D1181*C1181</f>
        <v>0</v>
      </c>
      <c r="G1181" s="0" t="n">
        <f aca="false">C1181*10</f>
        <v>0</v>
      </c>
      <c r="H1181" s="0" t="n">
        <f aca="false">D1181*10</f>
        <v>0</v>
      </c>
      <c r="I1181" s="0" t="n">
        <f aca="false">E1181*10</f>
        <v>0</v>
      </c>
      <c r="J1181" s="0" t="n">
        <f aca="false">G1181*H1181*I1181</f>
        <v>0</v>
      </c>
      <c r="L1181" s="0" t="s">
        <v>57</v>
      </c>
      <c r="N1181" s="0" t="n">
        <f aca="false">RANDBETWEEN(1,10)</f>
        <v>7</v>
      </c>
      <c r="P1181" s="0" t="n">
        <f aca="false">RANDBETWEEN(2,12)</f>
        <v>5</v>
      </c>
    </row>
    <row r="1182" customFormat="false" ht="15.8" hidden="false" customHeight="false" outlineLevel="0" collapsed="false">
      <c r="A1182" s="0" t="n">
        <v>103703213</v>
      </c>
      <c r="F1182" s="0" t="n">
        <f aca="false">E1182*D1182*C1182</f>
        <v>0</v>
      </c>
      <c r="G1182" s="0" t="n">
        <f aca="false">C1182*10</f>
        <v>0</v>
      </c>
      <c r="H1182" s="0" t="n">
        <f aca="false">D1182*10</f>
        <v>0</v>
      </c>
      <c r="I1182" s="0" t="n">
        <f aca="false">E1182*10</f>
        <v>0</v>
      </c>
      <c r="J1182" s="0" t="n">
        <f aca="false">G1182*H1182*I1182</f>
        <v>0</v>
      </c>
      <c r="L1182" s="0" t="s">
        <v>57</v>
      </c>
      <c r="N1182" s="0" t="n">
        <f aca="false">RANDBETWEEN(1,10)</f>
        <v>5</v>
      </c>
      <c r="P1182" s="0" t="n">
        <f aca="false">RANDBETWEEN(2,12)</f>
        <v>10</v>
      </c>
    </row>
    <row r="1183" customFormat="false" ht="15.8" hidden="false" customHeight="false" outlineLevel="0" collapsed="false">
      <c r="A1183" s="0" t="n">
        <v>103703215</v>
      </c>
      <c r="F1183" s="0" t="n">
        <f aca="false">E1183*D1183*C1183</f>
        <v>0</v>
      </c>
      <c r="G1183" s="0" t="n">
        <f aca="false">C1183*10</f>
        <v>0</v>
      </c>
      <c r="H1183" s="0" t="n">
        <f aca="false">D1183*10</f>
        <v>0</v>
      </c>
      <c r="I1183" s="0" t="n">
        <f aca="false">E1183*10</f>
        <v>0</v>
      </c>
      <c r="J1183" s="0" t="n">
        <f aca="false">G1183*H1183*I1183</f>
        <v>0</v>
      </c>
      <c r="L1183" s="0" t="s">
        <v>57</v>
      </c>
      <c r="N1183" s="0" t="n">
        <f aca="false">RANDBETWEEN(1,10)</f>
        <v>1</v>
      </c>
      <c r="P1183" s="0" t="n">
        <f aca="false">RANDBETWEEN(2,12)</f>
        <v>11</v>
      </c>
    </row>
    <row r="1184" customFormat="false" ht="15.8" hidden="false" customHeight="false" outlineLevel="0" collapsed="false">
      <c r="A1184" s="0" t="n">
        <v>103703217</v>
      </c>
      <c r="F1184" s="0" t="n">
        <f aca="false">E1184*D1184*C1184</f>
        <v>0</v>
      </c>
      <c r="G1184" s="0" t="n">
        <f aca="false">C1184*10</f>
        <v>0</v>
      </c>
      <c r="H1184" s="0" t="n">
        <f aca="false">D1184*10</f>
        <v>0</v>
      </c>
      <c r="I1184" s="0" t="n">
        <f aca="false">E1184*10</f>
        <v>0</v>
      </c>
      <c r="J1184" s="0" t="n">
        <f aca="false">G1184*H1184*I1184</f>
        <v>0</v>
      </c>
      <c r="L1184" s="0" t="s">
        <v>57</v>
      </c>
      <c r="N1184" s="0" t="n">
        <f aca="false">RANDBETWEEN(1,10)</f>
        <v>6</v>
      </c>
      <c r="P1184" s="0" t="n">
        <f aca="false">RANDBETWEEN(2,12)</f>
        <v>7</v>
      </c>
    </row>
    <row r="1185" customFormat="false" ht="15.8" hidden="false" customHeight="false" outlineLevel="0" collapsed="false">
      <c r="A1185" s="0" t="n">
        <v>103703251</v>
      </c>
      <c r="F1185" s="0" t="n">
        <f aca="false">E1185*D1185*C1185</f>
        <v>0</v>
      </c>
      <c r="G1185" s="0" t="n">
        <f aca="false">C1185*10</f>
        <v>0</v>
      </c>
      <c r="H1185" s="0" t="n">
        <f aca="false">D1185*10</f>
        <v>0</v>
      </c>
      <c r="I1185" s="0" t="n">
        <f aca="false">E1185*10</f>
        <v>0</v>
      </c>
      <c r="J1185" s="0" t="n">
        <f aca="false">G1185*H1185*I1185</f>
        <v>0</v>
      </c>
      <c r="L1185" s="0" t="s">
        <v>57</v>
      </c>
      <c r="N1185" s="0" t="n">
        <f aca="false">RANDBETWEEN(1,10)</f>
        <v>5</v>
      </c>
      <c r="P1185" s="0" t="n">
        <f aca="false">RANDBETWEEN(2,12)</f>
        <v>11</v>
      </c>
    </row>
    <row r="1186" customFormat="false" ht="15.8" hidden="false" customHeight="false" outlineLevel="0" collapsed="false">
      <c r="A1186" s="0" t="n">
        <v>103703285</v>
      </c>
      <c r="F1186" s="0" t="n">
        <f aca="false">E1186*D1186*C1186</f>
        <v>0</v>
      </c>
      <c r="G1186" s="0" t="n">
        <f aca="false">C1186*10</f>
        <v>0</v>
      </c>
      <c r="H1186" s="0" t="n">
        <f aca="false">D1186*10</f>
        <v>0</v>
      </c>
      <c r="I1186" s="0" t="n">
        <f aca="false">E1186*10</f>
        <v>0</v>
      </c>
      <c r="J1186" s="0" t="n">
        <f aca="false">G1186*H1186*I1186</f>
        <v>0</v>
      </c>
      <c r="L1186" s="0" t="s">
        <v>57</v>
      </c>
      <c r="N1186" s="0" t="n">
        <f aca="false">RANDBETWEEN(1,10)</f>
        <v>9</v>
      </c>
      <c r="P1186" s="0" t="n">
        <f aca="false">RANDBETWEEN(2,12)</f>
        <v>10</v>
      </c>
    </row>
    <row r="1187" customFormat="false" ht="15.8" hidden="false" customHeight="false" outlineLevel="0" collapsed="false">
      <c r="A1187" s="0" t="n">
        <v>103703297</v>
      </c>
      <c r="F1187" s="0" t="n">
        <f aca="false">E1187*D1187*C1187</f>
        <v>0</v>
      </c>
      <c r="G1187" s="0" t="n">
        <f aca="false">C1187*10</f>
        <v>0</v>
      </c>
      <c r="H1187" s="0" t="n">
        <f aca="false">D1187*10</f>
        <v>0</v>
      </c>
      <c r="I1187" s="0" t="n">
        <f aca="false">E1187*10</f>
        <v>0</v>
      </c>
      <c r="J1187" s="0" t="n">
        <f aca="false">G1187*H1187*I1187</f>
        <v>0</v>
      </c>
      <c r="L1187" s="0" t="s">
        <v>57</v>
      </c>
      <c r="N1187" s="0" t="n">
        <f aca="false">RANDBETWEEN(1,10)</f>
        <v>10</v>
      </c>
      <c r="P1187" s="0" t="n">
        <f aca="false">RANDBETWEEN(2,12)</f>
        <v>3</v>
      </c>
    </row>
    <row r="1188" customFormat="false" ht="15.8" hidden="false" customHeight="false" outlineLevel="0" collapsed="false">
      <c r="A1188" s="0" t="n">
        <v>103703343</v>
      </c>
      <c r="F1188" s="0" t="n">
        <f aca="false">E1188*D1188*C1188</f>
        <v>0</v>
      </c>
      <c r="G1188" s="0" t="n">
        <f aca="false">C1188*10</f>
        <v>0</v>
      </c>
      <c r="H1188" s="0" t="n">
        <f aca="false">D1188*10</f>
        <v>0</v>
      </c>
      <c r="I1188" s="0" t="n">
        <f aca="false">E1188*10</f>
        <v>0</v>
      </c>
      <c r="J1188" s="0" t="n">
        <f aca="false">G1188*H1188*I1188</f>
        <v>0</v>
      </c>
      <c r="L1188" s="0" t="s">
        <v>57</v>
      </c>
      <c r="N1188" s="0" t="n">
        <f aca="false">RANDBETWEEN(1,10)</f>
        <v>5</v>
      </c>
      <c r="P1188" s="0" t="n">
        <f aca="false">RANDBETWEEN(2,12)</f>
        <v>10</v>
      </c>
    </row>
    <row r="1189" customFormat="false" ht="15.8" hidden="false" customHeight="false" outlineLevel="0" collapsed="false">
      <c r="A1189" s="0" t="n">
        <v>103703421</v>
      </c>
      <c r="F1189" s="0" t="n">
        <f aca="false">E1189*D1189*C1189</f>
        <v>0</v>
      </c>
      <c r="G1189" s="0" t="n">
        <f aca="false">C1189*10</f>
        <v>0</v>
      </c>
      <c r="H1189" s="0" t="n">
        <f aca="false">D1189*10</f>
        <v>0</v>
      </c>
      <c r="I1189" s="0" t="n">
        <f aca="false">E1189*10</f>
        <v>0</v>
      </c>
      <c r="J1189" s="0" t="n">
        <f aca="false">G1189*H1189*I1189</f>
        <v>0</v>
      </c>
      <c r="L1189" s="0" t="s">
        <v>57</v>
      </c>
      <c r="N1189" s="0" t="n">
        <f aca="false">RANDBETWEEN(1,10)</f>
        <v>10</v>
      </c>
      <c r="P1189" s="0" t="n">
        <f aca="false">RANDBETWEEN(2,12)</f>
        <v>12</v>
      </c>
    </row>
    <row r="1190" customFormat="false" ht="15.8" hidden="false" customHeight="false" outlineLevel="0" collapsed="false">
      <c r="A1190" s="0" t="n">
        <v>103703423</v>
      </c>
      <c r="F1190" s="0" t="n">
        <f aca="false">E1190*D1190*C1190</f>
        <v>0</v>
      </c>
      <c r="G1190" s="0" t="n">
        <f aca="false">C1190*10</f>
        <v>0</v>
      </c>
      <c r="H1190" s="0" t="n">
        <f aca="false">D1190*10</f>
        <v>0</v>
      </c>
      <c r="I1190" s="0" t="n">
        <f aca="false">E1190*10</f>
        <v>0</v>
      </c>
      <c r="J1190" s="0" t="n">
        <f aca="false">G1190*H1190*I1190</f>
        <v>0</v>
      </c>
      <c r="L1190" s="0" t="s">
        <v>57</v>
      </c>
      <c r="N1190" s="0" t="n">
        <f aca="false">RANDBETWEEN(1,10)</f>
        <v>8</v>
      </c>
      <c r="P1190" s="0" t="n">
        <f aca="false">RANDBETWEEN(2,12)</f>
        <v>5</v>
      </c>
    </row>
    <row r="1191" customFormat="false" ht="15.8" hidden="false" customHeight="false" outlineLevel="0" collapsed="false">
      <c r="A1191" s="0" t="n">
        <v>103689283</v>
      </c>
      <c r="F1191" s="0" t="n">
        <f aca="false">E1191*D1191*C1191</f>
        <v>0</v>
      </c>
      <c r="G1191" s="0" t="n">
        <f aca="false">C1191*10</f>
        <v>0</v>
      </c>
      <c r="H1191" s="0" t="n">
        <f aca="false">D1191*10</f>
        <v>0</v>
      </c>
      <c r="I1191" s="0" t="n">
        <f aca="false">E1191*10</f>
        <v>0</v>
      </c>
      <c r="J1191" s="0" t="n">
        <f aca="false">G1191*H1191*I1191</f>
        <v>0</v>
      </c>
      <c r="L1191" s="0" t="s">
        <v>57</v>
      </c>
      <c r="N1191" s="0" t="n">
        <f aca="false">RANDBETWEEN(1,10)</f>
        <v>10</v>
      </c>
      <c r="P1191" s="0" t="n">
        <f aca="false">RANDBETWEEN(2,12)</f>
        <v>10</v>
      </c>
    </row>
    <row r="1192" customFormat="false" ht="15.8" hidden="false" customHeight="false" outlineLevel="0" collapsed="false">
      <c r="A1192" s="0" t="n">
        <v>103689697</v>
      </c>
      <c r="F1192" s="0" t="n">
        <f aca="false">E1192*D1192*C1192</f>
        <v>0</v>
      </c>
      <c r="G1192" s="0" t="n">
        <f aca="false">C1192*10</f>
        <v>0</v>
      </c>
      <c r="H1192" s="0" t="n">
        <f aca="false">D1192*10</f>
        <v>0</v>
      </c>
      <c r="I1192" s="0" t="n">
        <f aca="false">E1192*10</f>
        <v>0</v>
      </c>
      <c r="J1192" s="0" t="n">
        <f aca="false">G1192*H1192*I1192</f>
        <v>0</v>
      </c>
      <c r="L1192" s="0" t="s">
        <v>58</v>
      </c>
      <c r="N1192" s="0" t="n">
        <f aca="false">RANDBETWEEN(1,10)</f>
        <v>6</v>
      </c>
      <c r="P1192" s="0" t="n">
        <f aca="false">RANDBETWEEN(2,12)</f>
        <v>12</v>
      </c>
    </row>
    <row r="1193" customFormat="false" ht="15.8" hidden="false" customHeight="false" outlineLevel="0" collapsed="false">
      <c r="A1193" s="0" t="n">
        <v>103689797</v>
      </c>
      <c r="F1193" s="0" t="n">
        <f aca="false">E1193*D1193*C1193</f>
        <v>0</v>
      </c>
      <c r="G1193" s="0" t="n">
        <f aca="false">C1193*10</f>
        <v>0</v>
      </c>
      <c r="H1193" s="0" t="n">
        <f aca="false">D1193*10</f>
        <v>0</v>
      </c>
      <c r="I1193" s="0" t="n">
        <f aca="false">E1193*10</f>
        <v>0</v>
      </c>
      <c r="J1193" s="0" t="n">
        <f aca="false">G1193*H1193*I1193</f>
        <v>0</v>
      </c>
      <c r="L1193" s="0" t="s">
        <v>58</v>
      </c>
      <c r="N1193" s="0" t="n">
        <f aca="false">RANDBETWEEN(1,10)</f>
        <v>5</v>
      </c>
      <c r="P1193" s="0" t="n">
        <f aca="false">RANDBETWEEN(2,12)</f>
        <v>9</v>
      </c>
    </row>
    <row r="1194" customFormat="false" ht="15.8" hidden="false" customHeight="false" outlineLevel="0" collapsed="false">
      <c r="A1194" s="0" t="n">
        <v>103689287</v>
      </c>
      <c r="F1194" s="0" t="n">
        <f aca="false">E1194*D1194*C1194</f>
        <v>0</v>
      </c>
      <c r="G1194" s="0" t="n">
        <f aca="false">C1194*10</f>
        <v>0</v>
      </c>
      <c r="H1194" s="0" t="n">
        <f aca="false">D1194*10</f>
        <v>0</v>
      </c>
      <c r="I1194" s="0" t="n">
        <f aca="false">E1194*10</f>
        <v>0</v>
      </c>
      <c r="J1194" s="0" t="n">
        <f aca="false">G1194*H1194*I1194</f>
        <v>0</v>
      </c>
      <c r="L1194" s="0" t="s">
        <v>57</v>
      </c>
      <c r="N1194" s="0" t="n">
        <f aca="false">RANDBETWEEN(1,10)</f>
        <v>10</v>
      </c>
      <c r="P1194" s="0" t="n">
        <f aca="false">RANDBETWEEN(2,12)</f>
        <v>11</v>
      </c>
    </row>
    <row r="1195" customFormat="false" ht="15.8" hidden="false" customHeight="false" outlineLevel="0" collapsed="false">
      <c r="A1195" s="0" t="n">
        <v>103689411</v>
      </c>
      <c r="F1195" s="0" t="n">
        <f aca="false">E1195*D1195*C1195</f>
        <v>0</v>
      </c>
      <c r="G1195" s="0" t="n">
        <f aca="false">C1195*10</f>
        <v>0</v>
      </c>
      <c r="H1195" s="0" t="n">
        <f aca="false">D1195*10</f>
        <v>0</v>
      </c>
      <c r="I1195" s="0" t="n">
        <f aca="false">E1195*10</f>
        <v>0</v>
      </c>
      <c r="J1195" s="0" t="n">
        <f aca="false">G1195*H1195*I1195</f>
        <v>0</v>
      </c>
      <c r="L1195" s="0" t="s">
        <v>58</v>
      </c>
      <c r="N1195" s="0" t="n">
        <f aca="false">RANDBETWEEN(1,10)</f>
        <v>10</v>
      </c>
      <c r="P1195" s="0" t="n">
        <f aca="false">RANDBETWEEN(2,12)</f>
        <v>9</v>
      </c>
    </row>
    <row r="1196" customFormat="false" ht="15.8" hidden="false" customHeight="false" outlineLevel="0" collapsed="false">
      <c r="A1196" s="0" t="n">
        <v>103689413</v>
      </c>
      <c r="F1196" s="0" t="n">
        <f aca="false">E1196*D1196*C1196</f>
        <v>0</v>
      </c>
      <c r="G1196" s="0" t="n">
        <f aca="false">C1196*10</f>
        <v>0</v>
      </c>
      <c r="H1196" s="0" t="n">
        <f aca="false">D1196*10</f>
        <v>0</v>
      </c>
      <c r="I1196" s="0" t="n">
        <f aca="false">E1196*10</f>
        <v>0</v>
      </c>
      <c r="J1196" s="0" t="n">
        <f aca="false">G1196*H1196*I1196</f>
        <v>0</v>
      </c>
      <c r="L1196" s="0" t="s">
        <v>58</v>
      </c>
      <c r="N1196" s="0" t="n">
        <f aca="false">RANDBETWEEN(1,10)</f>
        <v>4</v>
      </c>
      <c r="P1196" s="0" t="n">
        <f aca="false">RANDBETWEEN(2,12)</f>
        <v>8</v>
      </c>
    </row>
    <row r="1197" customFormat="false" ht="15.8" hidden="false" customHeight="false" outlineLevel="0" collapsed="false">
      <c r="A1197" s="0" t="n">
        <v>103689497</v>
      </c>
      <c r="F1197" s="0" t="n">
        <f aca="false">E1197*D1197*C1197</f>
        <v>0</v>
      </c>
      <c r="G1197" s="0" t="n">
        <f aca="false">C1197*10</f>
        <v>0</v>
      </c>
      <c r="H1197" s="0" t="n">
        <f aca="false">D1197*10</f>
        <v>0</v>
      </c>
      <c r="I1197" s="0" t="n">
        <f aca="false">E1197*10</f>
        <v>0</v>
      </c>
      <c r="J1197" s="0" t="n">
        <f aca="false">G1197*H1197*I1197</f>
        <v>0</v>
      </c>
      <c r="L1197" s="0" t="s">
        <v>58</v>
      </c>
      <c r="N1197" s="0" t="n">
        <f aca="false">RANDBETWEEN(1,10)</f>
        <v>4</v>
      </c>
      <c r="P1197" s="0" t="n">
        <f aca="false">RANDBETWEEN(2,12)</f>
        <v>10</v>
      </c>
    </row>
    <row r="1198" customFormat="false" ht="15.8" hidden="false" customHeight="false" outlineLevel="0" collapsed="false">
      <c r="A1198" s="0" t="n">
        <v>103689501</v>
      </c>
      <c r="F1198" s="0" t="n">
        <f aca="false">E1198*D1198*C1198</f>
        <v>0</v>
      </c>
      <c r="G1198" s="0" t="n">
        <f aca="false">C1198*10</f>
        <v>0</v>
      </c>
      <c r="H1198" s="0" t="n">
        <f aca="false">D1198*10</f>
        <v>0</v>
      </c>
      <c r="I1198" s="0" t="n">
        <f aca="false">E1198*10</f>
        <v>0</v>
      </c>
      <c r="J1198" s="0" t="n">
        <f aca="false">G1198*H1198*I1198</f>
        <v>0</v>
      </c>
      <c r="L1198" s="0" t="s">
        <v>58</v>
      </c>
      <c r="N1198" s="0" t="n">
        <f aca="false">RANDBETWEEN(1,10)</f>
        <v>10</v>
      </c>
      <c r="P1198" s="0" t="n">
        <f aca="false">RANDBETWEEN(2,12)</f>
        <v>11</v>
      </c>
    </row>
    <row r="1199" customFormat="false" ht="15.8" hidden="false" customHeight="false" outlineLevel="0" collapsed="false">
      <c r="A1199" s="0" t="n">
        <v>103689585</v>
      </c>
      <c r="F1199" s="0" t="n">
        <f aca="false">E1199*D1199*C1199</f>
        <v>0</v>
      </c>
      <c r="G1199" s="0" t="n">
        <f aca="false">C1199*10</f>
        <v>0</v>
      </c>
      <c r="H1199" s="0" t="n">
        <f aca="false">D1199*10</f>
        <v>0</v>
      </c>
      <c r="I1199" s="0" t="n">
        <f aca="false">E1199*10</f>
        <v>0</v>
      </c>
      <c r="J1199" s="0" t="n">
        <f aca="false">G1199*H1199*I1199</f>
        <v>0</v>
      </c>
      <c r="L1199" s="0" t="s">
        <v>58</v>
      </c>
      <c r="N1199" s="0" t="n">
        <f aca="false">RANDBETWEEN(1,10)</f>
        <v>10</v>
      </c>
      <c r="P1199" s="0" t="n">
        <f aca="false">RANDBETWEEN(2,12)</f>
        <v>6</v>
      </c>
    </row>
    <row r="1200" customFormat="false" ht="15.8" hidden="false" customHeight="false" outlineLevel="0" collapsed="false">
      <c r="A1200" s="0" t="n">
        <v>103689587</v>
      </c>
      <c r="F1200" s="0" t="n">
        <f aca="false">E1200*D1200*C1200</f>
        <v>0</v>
      </c>
      <c r="G1200" s="0" t="n">
        <f aca="false">C1200*10</f>
        <v>0</v>
      </c>
      <c r="H1200" s="0" t="n">
        <f aca="false">D1200*10</f>
        <v>0</v>
      </c>
      <c r="I1200" s="0" t="n">
        <f aca="false">E1200*10</f>
        <v>0</v>
      </c>
      <c r="J1200" s="0" t="n">
        <f aca="false">G1200*H1200*I1200</f>
        <v>0</v>
      </c>
      <c r="L1200" s="0" t="s">
        <v>58</v>
      </c>
      <c r="N1200" s="0" t="n">
        <f aca="false">RANDBETWEEN(1,10)</f>
        <v>6</v>
      </c>
      <c r="P1200" s="0" t="n">
        <f aca="false">RANDBETWEEN(2,12)</f>
        <v>11</v>
      </c>
    </row>
    <row r="1201" customFormat="false" ht="15.8" hidden="false" customHeight="false" outlineLevel="0" collapsed="false">
      <c r="A1201" s="0" t="n">
        <v>103693444</v>
      </c>
      <c r="F1201" s="0" t="n">
        <f aca="false">E1201*D1201*C1201</f>
        <v>0</v>
      </c>
      <c r="G1201" s="0" t="n">
        <f aca="false">C1201*10</f>
        <v>0</v>
      </c>
      <c r="H1201" s="0" t="n">
        <f aca="false">D1201*10</f>
        <v>0</v>
      </c>
      <c r="I1201" s="0" t="n">
        <f aca="false">E1201*10</f>
        <v>0</v>
      </c>
      <c r="J1201" s="0" t="n">
        <f aca="false">G1201*H1201*I1201</f>
        <v>0</v>
      </c>
      <c r="L1201" s="0" t="s">
        <v>58</v>
      </c>
      <c r="N1201" s="0" t="n">
        <f aca="false">RANDBETWEEN(1,10)</f>
        <v>1</v>
      </c>
      <c r="P1201" s="0" t="n">
        <f aca="false">RANDBETWEEN(2,12)</f>
        <v>3</v>
      </c>
    </row>
    <row r="1202" customFormat="false" ht="15.8" hidden="false" customHeight="false" outlineLevel="0" collapsed="false">
      <c r="A1202" s="0" t="n">
        <v>103689211</v>
      </c>
      <c r="F1202" s="0" t="n">
        <f aca="false">E1202*D1202*C1202</f>
        <v>0</v>
      </c>
      <c r="G1202" s="0" t="n">
        <f aca="false">C1202*10</f>
        <v>0</v>
      </c>
      <c r="H1202" s="0" t="n">
        <f aca="false">D1202*10</f>
        <v>0</v>
      </c>
      <c r="I1202" s="0" t="n">
        <f aca="false">E1202*10</f>
        <v>0</v>
      </c>
      <c r="J1202" s="0" t="n">
        <f aca="false">G1202*H1202*I1202</f>
        <v>0</v>
      </c>
      <c r="L1202" s="0" t="s">
        <v>58</v>
      </c>
      <c r="N1202" s="0" t="n">
        <f aca="false">RANDBETWEEN(1,10)</f>
        <v>7</v>
      </c>
      <c r="P1202" s="0" t="n">
        <f aca="false">RANDBETWEEN(2,12)</f>
        <v>10</v>
      </c>
    </row>
    <row r="1203" customFormat="false" ht="15.8" hidden="false" customHeight="false" outlineLevel="0" collapsed="false">
      <c r="A1203" s="0" t="n">
        <v>103689213</v>
      </c>
      <c r="F1203" s="0" t="n">
        <f aca="false">E1203*D1203*C1203</f>
        <v>0</v>
      </c>
      <c r="G1203" s="0" t="n">
        <f aca="false">C1203*10</f>
        <v>0</v>
      </c>
      <c r="H1203" s="0" t="n">
        <f aca="false">D1203*10</f>
        <v>0</v>
      </c>
      <c r="I1203" s="0" t="n">
        <f aca="false">E1203*10</f>
        <v>0</v>
      </c>
      <c r="J1203" s="0" t="n">
        <f aca="false">G1203*H1203*I1203</f>
        <v>0</v>
      </c>
      <c r="L1203" s="0" t="s">
        <v>58</v>
      </c>
      <c r="N1203" s="0" t="n">
        <f aca="false">RANDBETWEEN(1,10)</f>
        <v>1</v>
      </c>
      <c r="P1203" s="0" t="n">
        <f aca="false">RANDBETWEEN(2,12)</f>
        <v>8</v>
      </c>
    </row>
    <row r="1204" customFormat="false" ht="15.8" hidden="false" customHeight="false" outlineLevel="0" collapsed="false">
      <c r="A1204" s="0" t="n">
        <v>103689301</v>
      </c>
      <c r="F1204" s="0" t="n">
        <f aca="false">E1204*D1204*C1204</f>
        <v>0</v>
      </c>
      <c r="G1204" s="0" t="n">
        <f aca="false">C1204*10</f>
        <v>0</v>
      </c>
      <c r="H1204" s="0" t="n">
        <f aca="false">D1204*10</f>
        <v>0</v>
      </c>
      <c r="I1204" s="0" t="n">
        <f aca="false">E1204*10</f>
        <v>0</v>
      </c>
      <c r="J1204" s="0" t="n">
        <f aca="false">G1204*H1204*I1204</f>
        <v>0</v>
      </c>
      <c r="L1204" s="0" t="s">
        <v>58</v>
      </c>
      <c r="N1204" s="0" t="n">
        <f aca="false">RANDBETWEEN(1,10)</f>
        <v>5</v>
      </c>
      <c r="P1204" s="0" t="n">
        <f aca="false">RANDBETWEEN(2,12)</f>
        <v>4</v>
      </c>
    </row>
    <row r="1205" customFormat="false" ht="15.8" hidden="false" customHeight="false" outlineLevel="0" collapsed="false">
      <c r="A1205" s="0" t="n">
        <v>103689303</v>
      </c>
      <c r="F1205" s="0" t="n">
        <f aca="false">E1205*D1205*C1205</f>
        <v>0</v>
      </c>
      <c r="G1205" s="0" t="n">
        <f aca="false">C1205*10</f>
        <v>0</v>
      </c>
      <c r="H1205" s="0" t="n">
        <f aca="false">D1205*10</f>
        <v>0</v>
      </c>
      <c r="I1205" s="0" t="n">
        <f aca="false">E1205*10</f>
        <v>0</v>
      </c>
      <c r="J1205" s="0" t="n">
        <f aca="false">G1205*H1205*I1205</f>
        <v>0</v>
      </c>
      <c r="L1205" s="0" t="s">
        <v>58</v>
      </c>
      <c r="N1205" s="0" t="n">
        <f aca="false">RANDBETWEEN(1,10)</f>
        <v>4</v>
      </c>
      <c r="P1205" s="0" t="n">
        <f aca="false">RANDBETWEEN(2,12)</f>
        <v>5</v>
      </c>
    </row>
    <row r="1206" customFormat="false" ht="15.8" hidden="false" customHeight="false" outlineLevel="0" collapsed="false">
      <c r="A1206" s="0" t="n">
        <v>103689427</v>
      </c>
      <c r="F1206" s="0" t="n">
        <f aca="false">E1206*D1206*C1206</f>
        <v>0</v>
      </c>
      <c r="G1206" s="0" t="n">
        <f aca="false">C1206*10</f>
        <v>0</v>
      </c>
      <c r="H1206" s="0" t="n">
        <f aca="false">D1206*10</f>
        <v>0</v>
      </c>
      <c r="I1206" s="0" t="n">
        <f aca="false">E1206*10</f>
        <v>0</v>
      </c>
      <c r="J1206" s="0" t="n">
        <f aca="false">G1206*H1206*I1206</f>
        <v>0</v>
      </c>
      <c r="L1206" s="0" t="s">
        <v>58</v>
      </c>
      <c r="N1206" s="0" t="n">
        <f aca="false">RANDBETWEEN(1,10)</f>
        <v>4</v>
      </c>
      <c r="P1206" s="0" t="n">
        <f aca="false">RANDBETWEEN(2,12)</f>
        <v>6</v>
      </c>
    </row>
    <row r="1207" customFormat="false" ht="15.8" hidden="false" customHeight="false" outlineLevel="0" collapsed="false">
      <c r="A1207" s="0" t="n">
        <v>103689721</v>
      </c>
      <c r="F1207" s="0" t="n">
        <f aca="false">E1207*D1207*C1207</f>
        <v>0</v>
      </c>
      <c r="G1207" s="0" t="n">
        <f aca="false">C1207*10</f>
        <v>0</v>
      </c>
      <c r="H1207" s="0" t="n">
        <f aca="false">D1207*10</f>
        <v>0</v>
      </c>
      <c r="I1207" s="0" t="n">
        <f aca="false">E1207*10</f>
        <v>0</v>
      </c>
      <c r="J1207" s="0" t="n">
        <f aca="false">G1207*H1207*I1207</f>
        <v>0</v>
      </c>
      <c r="L1207" s="0" t="s">
        <v>57</v>
      </c>
      <c r="N1207" s="0" t="n">
        <f aca="false">RANDBETWEEN(1,10)</f>
        <v>10</v>
      </c>
      <c r="P1207" s="0" t="n">
        <f aca="false">RANDBETWEEN(2,12)</f>
        <v>10</v>
      </c>
    </row>
    <row r="1208" customFormat="false" ht="15.8" hidden="false" customHeight="false" outlineLevel="0" collapsed="false">
      <c r="A1208" s="0" t="n">
        <v>103689805</v>
      </c>
      <c r="F1208" s="0" t="n">
        <f aca="false">E1208*D1208*C1208</f>
        <v>0</v>
      </c>
      <c r="G1208" s="0" t="n">
        <f aca="false">C1208*10</f>
        <v>0</v>
      </c>
      <c r="H1208" s="0" t="n">
        <f aca="false">D1208*10</f>
        <v>0</v>
      </c>
      <c r="I1208" s="0" t="n">
        <f aca="false">E1208*10</f>
        <v>0</v>
      </c>
      <c r="J1208" s="0" t="n">
        <f aca="false">G1208*H1208*I1208</f>
        <v>0</v>
      </c>
      <c r="L1208" s="0" t="s">
        <v>57</v>
      </c>
      <c r="N1208" s="0" t="n">
        <f aca="false">RANDBETWEEN(1,10)</f>
        <v>9</v>
      </c>
      <c r="P1208" s="0" t="n">
        <f aca="false">RANDBETWEEN(2,12)</f>
        <v>4</v>
      </c>
    </row>
    <row r="1209" customFormat="false" ht="15.8" hidden="false" customHeight="false" outlineLevel="0" collapsed="false">
      <c r="A1209" s="0" t="n">
        <v>100091190</v>
      </c>
      <c r="F1209" s="0" t="n">
        <f aca="false">E1209*D1209*C1209</f>
        <v>0</v>
      </c>
      <c r="G1209" s="0" t="n">
        <f aca="false">C1209*10</f>
        <v>0</v>
      </c>
      <c r="H1209" s="0" t="n">
        <f aca="false">D1209*10</f>
        <v>0</v>
      </c>
      <c r="I1209" s="0" t="n">
        <f aca="false">E1209*10</f>
        <v>0</v>
      </c>
      <c r="J1209" s="0" t="n">
        <f aca="false">G1209*H1209*I1209</f>
        <v>0</v>
      </c>
      <c r="L1209" s="0" t="s">
        <v>58</v>
      </c>
      <c r="N1209" s="0" t="n">
        <f aca="false">RANDBETWEEN(1,10)</f>
        <v>6</v>
      </c>
      <c r="P1209" s="0" t="n">
        <f aca="false">RANDBETWEEN(2,12)</f>
        <v>2</v>
      </c>
    </row>
    <row r="1210" customFormat="false" ht="15.8" hidden="false" customHeight="false" outlineLevel="0" collapsed="false">
      <c r="A1210" s="0" t="n">
        <v>103689353</v>
      </c>
      <c r="F1210" s="0" t="n">
        <f aca="false">E1210*D1210*C1210</f>
        <v>0</v>
      </c>
      <c r="G1210" s="0" t="n">
        <f aca="false">C1210*10</f>
        <v>0</v>
      </c>
      <c r="H1210" s="0" t="n">
        <f aca="false">D1210*10</f>
        <v>0</v>
      </c>
      <c r="I1210" s="0" t="n">
        <f aca="false">E1210*10</f>
        <v>0</v>
      </c>
      <c r="J1210" s="0" t="n">
        <f aca="false">G1210*H1210*I1210</f>
        <v>0</v>
      </c>
      <c r="L1210" s="0" t="s">
        <v>58</v>
      </c>
      <c r="N1210" s="0" t="n">
        <f aca="false">RANDBETWEEN(1,10)</f>
        <v>10</v>
      </c>
      <c r="P1210" s="0" t="n">
        <f aca="false">RANDBETWEEN(2,12)</f>
        <v>5</v>
      </c>
    </row>
    <row r="1211" customFormat="false" ht="15.8" hidden="false" customHeight="false" outlineLevel="0" collapsed="false">
      <c r="A1211" s="0" t="n">
        <v>103695225</v>
      </c>
      <c r="F1211" s="0" t="n">
        <f aca="false">E1211*D1211*C1211</f>
        <v>0</v>
      </c>
      <c r="G1211" s="0" t="n">
        <f aca="false">C1211*10</f>
        <v>0</v>
      </c>
      <c r="H1211" s="0" t="n">
        <f aca="false">D1211*10</f>
        <v>0</v>
      </c>
      <c r="I1211" s="0" t="n">
        <f aca="false">E1211*10</f>
        <v>0</v>
      </c>
      <c r="J1211" s="0" t="n">
        <f aca="false">G1211*H1211*I1211</f>
        <v>0</v>
      </c>
      <c r="L1211" s="0" t="s">
        <v>58</v>
      </c>
      <c r="N1211" s="0" t="n">
        <f aca="false">RANDBETWEEN(1,10)</f>
        <v>10</v>
      </c>
      <c r="P1211" s="0" t="n">
        <f aca="false">RANDBETWEEN(2,12)</f>
        <v>5</v>
      </c>
    </row>
    <row r="1212" customFormat="false" ht="15.8" hidden="false" customHeight="false" outlineLevel="0" collapsed="false">
      <c r="A1212" s="0" t="n">
        <v>103701925</v>
      </c>
      <c r="F1212" s="0" t="n">
        <f aca="false">E1212*D1212*C1212</f>
        <v>0</v>
      </c>
      <c r="G1212" s="0" t="n">
        <f aca="false">C1212*10</f>
        <v>0</v>
      </c>
      <c r="H1212" s="0" t="n">
        <f aca="false">D1212*10</f>
        <v>0</v>
      </c>
      <c r="I1212" s="0" t="n">
        <f aca="false">E1212*10</f>
        <v>0</v>
      </c>
      <c r="J1212" s="0" t="n">
        <f aca="false">G1212*H1212*I1212</f>
        <v>0</v>
      </c>
      <c r="L1212" s="0" t="s">
        <v>58</v>
      </c>
      <c r="N1212" s="0" t="n">
        <f aca="false">RANDBETWEEN(1,10)</f>
        <v>4</v>
      </c>
      <c r="P1212" s="0" t="n">
        <f aca="false">RANDBETWEEN(2,12)</f>
        <v>6</v>
      </c>
    </row>
    <row r="1213" customFormat="false" ht="15.8" hidden="false" customHeight="false" outlineLevel="0" collapsed="false">
      <c r="A1213" s="0" t="n">
        <v>103702013</v>
      </c>
      <c r="F1213" s="0" t="n">
        <f aca="false">E1213*D1213*C1213</f>
        <v>0</v>
      </c>
      <c r="G1213" s="0" t="n">
        <f aca="false">C1213*10</f>
        <v>0</v>
      </c>
      <c r="H1213" s="0" t="n">
        <f aca="false">D1213*10</f>
        <v>0</v>
      </c>
      <c r="I1213" s="0" t="n">
        <f aca="false">E1213*10</f>
        <v>0</v>
      </c>
      <c r="J1213" s="0" t="n">
        <f aca="false">G1213*H1213*I1213</f>
        <v>0</v>
      </c>
      <c r="L1213" s="0" t="s">
        <v>58</v>
      </c>
      <c r="N1213" s="0" t="n">
        <f aca="false">RANDBETWEEN(1,10)</f>
        <v>2</v>
      </c>
      <c r="P1213" s="0" t="n">
        <f aca="false">RANDBETWEEN(2,12)</f>
        <v>10</v>
      </c>
    </row>
    <row r="1214" customFormat="false" ht="15.8" hidden="false" customHeight="false" outlineLevel="0" collapsed="false">
      <c r="A1214" s="0" t="n">
        <v>103702057</v>
      </c>
      <c r="F1214" s="0" t="n">
        <f aca="false">E1214*D1214*C1214</f>
        <v>0</v>
      </c>
      <c r="G1214" s="0" t="n">
        <f aca="false">C1214*10</f>
        <v>0</v>
      </c>
      <c r="H1214" s="0" t="n">
        <f aca="false">D1214*10</f>
        <v>0</v>
      </c>
      <c r="I1214" s="0" t="n">
        <f aca="false">E1214*10</f>
        <v>0</v>
      </c>
      <c r="J1214" s="0" t="n">
        <f aca="false">G1214*H1214*I1214</f>
        <v>0</v>
      </c>
      <c r="L1214" s="0" t="s">
        <v>58</v>
      </c>
      <c r="N1214" s="0" t="n">
        <f aca="false">RANDBETWEEN(1,10)</f>
        <v>4</v>
      </c>
      <c r="P1214" s="0" t="n">
        <f aca="false">RANDBETWEEN(2,12)</f>
        <v>12</v>
      </c>
    </row>
    <row r="1215" customFormat="false" ht="15.8" hidden="false" customHeight="false" outlineLevel="0" collapsed="false">
      <c r="A1215" s="0" t="n">
        <v>103702065</v>
      </c>
      <c r="F1215" s="0" t="n">
        <f aca="false">E1215*D1215*C1215</f>
        <v>0</v>
      </c>
      <c r="G1215" s="0" t="n">
        <f aca="false">C1215*10</f>
        <v>0</v>
      </c>
      <c r="H1215" s="0" t="n">
        <f aca="false">D1215*10</f>
        <v>0</v>
      </c>
      <c r="I1215" s="0" t="n">
        <f aca="false">E1215*10</f>
        <v>0</v>
      </c>
      <c r="J1215" s="0" t="n">
        <f aca="false">G1215*H1215*I1215</f>
        <v>0</v>
      </c>
      <c r="L1215" s="0" t="s">
        <v>58</v>
      </c>
      <c r="N1215" s="0" t="n">
        <f aca="false">RANDBETWEEN(1,10)</f>
        <v>2</v>
      </c>
      <c r="P1215" s="0" t="n">
        <f aca="false">RANDBETWEEN(2,12)</f>
        <v>5</v>
      </c>
    </row>
    <row r="1216" customFormat="false" ht="15.8" hidden="false" customHeight="false" outlineLevel="0" collapsed="false">
      <c r="A1216" s="0" t="n">
        <v>103702101</v>
      </c>
      <c r="F1216" s="0" t="n">
        <f aca="false">E1216*D1216*C1216</f>
        <v>0</v>
      </c>
      <c r="G1216" s="0" t="n">
        <f aca="false">C1216*10</f>
        <v>0</v>
      </c>
      <c r="H1216" s="0" t="n">
        <f aca="false">D1216*10</f>
        <v>0</v>
      </c>
      <c r="I1216" s="0" t="n">
        <f aca="false">E1216*10</f>
        <v>0</v>
      </c>
      <c r="J1216" s="0" t="n">
        <f aca="false">G1216*H1216*I1216</f>
        <v>0</v>
      </c>
      <c r="L1216" s="0" t="s">
        <v>58</v>
      </c>
      <c r="N1216" s="0" t="n">
        <f aca="false">RANDBETWEEN(1,10)</f>
        <v>6</v>
      </c>
      <c r="P1216" s="0" t="n">
        <f aca="false">RANDBETWEEN(2,12)</f>
        <v>4</v>
      </c>
    </row>
    <row r="1217" customFormat="false" ht="15.8" hidden="false" customHeight="false" outlineLevel="0" collapsed="false">
      <c r="A1217" s="0" t="n">
        <v>103702113</v>
      </c>
      <c r="F1217" s="0" t="n">
        <f aca="false">E1217*D1217*C1217</f>
        <v>0</v>
      </c>
      <c r="G1217" s="0" t="n">
        <f aca="false">C1217*10</f>
        <v>0</v>
      </c>
      <c r="H1217" s="0" t="n">
        <f aca="false">D1217*10</f>
        <v>0</v>
      </c>
      <c r="I1217" s="0" t="n">
        <f aca="false">E1217*10</f>
        <v>0</v>
      </c>
      <c r="J1217" s="0" t="n">
        <f aca="false">G1217*H1217*I1217</f>
        <v>0</v>
      </c>
      <c r="L1217" s="0" t="s">
        <v>58</v>
      </c>
      <c r="N1217" s="0" t="n">
        <f aca="false">RANDBETWEEN(1,10)</f>
        <v>9</v>
      </c>
      <c r="P1217" s="0" t="n">
        <f aca="false">RANDBETWEEN(2,12)</f>
        <v>11</v>
      </c>
    </row>
    <row r="1218" customFormat="false" ht="15.8" hidden="false" customHeight="false" outlineLevel="0" collapsed="false">
      <c r="A1218" s="0" t="n">
        <v>103702139</v>
      </c>
      <c r="F1218" s="0" t="n">
        <f aca="false">E1218*D1218*C1218</f>
        <v>0</v>
      </c>
      <c r="G1218" s="0" t="n">
        <f aca="false">C1218*10</f>
        <v>0</v>
      </c>
      <c r="H1218" s="0" t="n">
        <f aca="false">D1218*10</f>
        <v>0</v>
      </c>
      <c r="I1218" s="0" t="n">
        <f aca="false">E1218*10</f>
        <v>0</v>
      </c>
      <c r="J1218" s="0" t="n">
        <f aca="false">G1218*H1218*I1218</f>
        <v>0</v>
      </c>
      <c r="L1218" s="0" t="s">
        <v>58</v>
      </c>
      <c r="N1218" s="0" t="n">
        <f aca="false">RANDBETWEEN(1,10)</f>
        <v>10</v>
      </c>
      <c r="P1218" s="0" t="n">
        <f aca="false">RANDBETWEEN(2,12)</f>
        <v>7</v>
      </c>
    </row>
    <row r="1219" customFormat="false" ht="15.8" hidden="false" customHeight="false" outlineLevel="0" collapsed="false">
      <c r="A1219" s="0" t="n">
        <v>103702167</v>
      </c>
      <c r="F1219" s="0" t="n">
        <f aca="false">E1219*D1219*C1219</f>
        <v>0</v>
      </c>
      <c r="G1219" s="0" t="n">
        <f aca="false">C1219*10</f>
        <v>0</v>
      </c>
      <c r="H1219" s="0" t="n">
        <f aca="false">D1219*10</f>
        <v>0</v>
      </c>
      <c r="I1219" s="0" t="n">
        <f aca="false">E1219*10</f>
        <v>0</v>
      </c>
      <c r="J1219" s="0" t="n">
        <f aca="false">G1219*H1219*I1219</f>
        <v>0</v>
      </c>
      <c r="L1219" s="0" t="s">
        <v>58</v>
      </c>
      <c r="N1219" s="0" t="n">
        <f aca="false">RANDBETWEEN(1,10)</f>
        <v>10</v>
      </c>
      <c r="P1219" s="0" t="n">
        <f aca="false">RANDBETWEEN(2,12)</f>
        <v>10</v>
      </c>
    </row>
    <row r="1220" customFormat="false" ht="15.8" hidden="false" customHeight="false" outlineLevel="0" collapsed="false">
      <c r="A1220" s="0" t="n">
        <v>103702265</v>
      </c>
      <c r="F1220" s="0" t="n">
        <f aca="false">E1220*D1220*C1220</f>
        <v>0</v>
      </c>
      <c r="G1220" s="0" t="n">
        <f aca="false">C1220*10</f>
        <v>0</v>
      </c>
      <c r="H1220" s="0" t="n">
        <f aca="false">D1220*10</f>
        <v>0</v>
      </c>
      <c r="I1220" s="0" t="n">
        <f aca="false">E1220*10</f>
        <v>0</v>
      </c>
      <c r="J1220" s="0" t="n">
        <f aca="false">G1220*H1220*I1220</f>
        <v>0</v>
      </c>
      <c r="L1220" s="0" t="s">
        <v>58</v>
      </c>
      <c r="N1220" s="0" t="n">
        <f aca="false">RANDBETWEEN(1,10)</f>
        <v>2</v>
      </c>
      <c r="P1220" s="0" t="n">
        <f aca="false">RANDBETWEEN(2,12)</f>
        <v>11</v>
      </c>
    </row>
    <row r="1221" customFormat="false" ht="15.8" hidden="false" customHeight="false" outlineLevel="0" collapsed="false">
      <c r="A1221" s="0" t="n">
        <v>103702323</v>
      </c>
      <c r="F1221" s="0" t="n">
        <f aca="false">E1221*D1221*C1221</f>
        <v>0</v>
      </c>
      <c r="G1221" s="0" t="n">
        <f aca="false">C1221*10</f>
        <v>0</v>
      </c>
      <c r="H1221" s="0" t="n">
        <f aca="false">D1221*10</f>
        <v>0</v>
      </c>
      <c r="I1221" s="0" t="n">
        <f aca="false">E1221*10</f>
        <v>0</v>
      </c>
      <c r="J1221" s="0" t="n">
        <f aca="false">G1221*H1221*I1221</f>
        <v>0</v>
      </c>
      <c r="L1221" s="0" t="s">
        <v>58</v>
      </c>
      <c r="N1221" s="0" t="n">
        <f aca="false">RANDBETWEEN(1,10)</f>
        <v>5</v>
      </c>
      <c r="P1221" s="0" t="n">
        <f aca="false">RANDBETWEEN(2,12)</f>
        <v>7</v>
      </c>
    </row>
    <row r="1222" customFormat="false" ht="15.8" hidden="false" customHeight="false" outlineLevel="0" collapsed="false">
      <c r="A1222" s="0" t="n">
        <v>103702371</v>
      </c>
      <c r="F1222" s="0" t="n">
        <f aca="false">E1222*D1222*C1222</f>
        <v>0</v>
      </c>
      <c r="G1222" s="0" t="n">
        <f aca="false">C1222*10</f>
        <v>0</v>
      </c>
      <c r="H1222" s="0" t="n">
        <f aca="false">D1222*10</f>
        <v>0</v>
      </c>
      <c r="I1222" s="0" t="n">
        <f aca="false">E1222*10</f>
        <v>0</v>
      </c>
      <c r="J1222" s="0" t="n">
        <f aca="false">G1222*H1222*I1222</f>
        <v>0</v>
      </c>
      <c r="L1222" s="0" t="s">
        <v>58</v>
      </c>
      <c r="N1222" s="0" t="n">
        <f aca="false">RANDBETWEEN(1,10)</f>
        <v>10</v>
      </c>
      <c r="P1222" s="0" t="n">
        <f aca="false">RANDBETWEEN(2,12)</f>
        <v>9</v>
      </c>
    </row>
    <row r="1223" customFormat="false" ht="15.8" hidden="false" customHeight="false" outlineLevel="0" collapsed="false">
      <c r="A1223" s="0" t="n">
        <v>103702381</v>
      </c>
      <c r="F1223" s="0" t="n">
        <f aca="false">E1223*D1223*C1223</f>
        <v>0</v>
      </c>
      <c r="G1223" s="0" t="n">
        <f aca="false">C1223*10</f>
        <v>0</v>
      </c>
      <c r="H1223" s="0" t="n">
        <f aca="false">D1223*10</f>
        <v>0</v>
      </c>
      <c r="I1223" s="0" t="n">
        <f aca="false">E1223*10</f>
        <v>0</v>
      </c>
      <c r="J1223" s="0" t="n">
        <f aca="false">G1223*H1223*I1223</f>
        <v>0</v>
      </c>
      <c r="L1223" s="0" t="s">
        <v>58</v>
      </c>
      <c r="N1223" s="0" t="n">
        <f aca="false">RANDBETWEEN(1,10)</f>
        <v>10</v>
      </c>
      <c r="P1223" s="0" t="n">
        <f aca="false">RANDBETWEEN(2,12)</f>
        <v>10</v>
      </c>
    </row>
    <row r="1224" customFormat="false" ht="15.8" hidden="false" customHeight="false" outlineLevel="0" collapsed="false">
      <c r="A1224" s="0" t="n">
        <v>103703171</v>
      </c>
      <c r="F1224" s="0" t="n">
        <f aca="false">E1224*D1224*C1224</f>
        <v>0</v>
      </c>
      <c r="G1224" s="0" t="n">
        <f aca="false">C1224*10</f>
        <v>0</v>
      </c>
      <c r="H1224" s="0" t="n">
        <f aca="false">D1224*10</f>
        <v>0</v>
      </c>
      <c r="I1224" s="0" t="n">
        <f aca="false">E1224*10</f>
        <v>0</v>
      </c>
      <c r="J1224" s="0" t="n">
        <f aca="false">G1224*H1224*I1224</f>
        <v>0</v>
      </c>
      <c r="L1224" s="0" t="s">
        <v>58</v>
      </c>
      <c r="N1224" s="0" t="n">
        <f aca="false">RANDBETWEEN(1,10)</f>
        <v>6</v>
      </c>
      <c r="P1224" s="0" t="n">
        <f aca="false">RANDBETWEEN(2,12)</f>
        <v>9</v>
      </c>
    </row>
    <row r="1225" customFormat="false" ht="15.8" hidden="false" customHeight="false" outlineLevel="0" collapsed="false">
      <c r="A1225" s="0" t="n">
        <v>103703181</v>
      </c>
      <c r="F1225" s="0" t="n">
        <f aca="false">E1225*D1225*C1225</f>
        <v>0</v>
      </c>
      <c r="G1225" s="0" t="n">
        <f aca="false">C1225*10</f>
        <v>0</v>
      </c>
      <c r="H1225" s="0" t="n">
        <f aca="false">D1225*10</f>
        <v>0</v>
      </c>
      <c r="I1225" s="0" t="n">
        <f aca="false">E1225*10</f>
        <v>0</v>
      </c>
      <c r="J1225" s="0" t="n">
        <f aca="false">G1225*H1225*I1225</f>
        <v>0</v>
      </c>
      <c r="L1225" s="0" t="s">
        <v>58</v>
      </c>
      <c r="N1225" s="0" t="n">
        <f aca="false">RANDBETWEEN(1,10)</f>
        <v>2</v>
      </c>
      <c r="P1225" s="0" t="n">
        <f aca="false">RANDBETWEEN(2,12)</f>
        <v>11</v>
      </c>
    </row>
    <row r="1226" customFormat="false" ht="15.8" hidden="false" customHeight="false" outlineLevel="0" collapsed="false">
      <c r="A1226" s="0" t="n">
        <v>103703183</v>
      </c>
      <c r="F1226" s="0" t="n">
        <f aca="false">E1226*D1226*C1226</f>
        <v>0</v>
      </c>
      <c r="G1226" s="0" t="n">
        <f aca="false">C1226*10</f>
        <v>0</v>
      </c>
      <c r="H1226" s="0" t="n">
        <f aca="false">D1226*10</f>
        <v>0</v>
      </c>
      <c r="I1226" s="0" t="n">
        <f aca="false">E1226*10</f>
        <v>0</v>
      </c>
      <c r="J1226" s="0" t="n">
        <f aca="false">G1226*H1226*I1226</f>
        <v>0</v>
      </c>
      <c r="L1226" s="0" t="s">
        <v>58</v>
      </c>
      <c r="N1226" s="0" t="n">
        <f aca="false">RANDBETWEEN(1,10)</f>
        <v>5</v>
      </c>
      <c r="P1226" s="0" t="n">
        <f aca="false">RANDBETWEEN(2,12)</f>
        <v>10</v>
      </c>
    </row>
    <row r="1227" customFormat="false" ht="15.8" hidden="false" customHeight="false" outlineLevel="0" collapsed="false">
      <c r="A1227" s="0" t="n">
        <v>103703201</v>
      </c>
      <c r="F1227" s="0" t="n">
        <f aca="false">E1227*D1227*C1227</f>
        <v>0</v>
      </c>
      <c r="G1227" s="0" t="n">
        <f aca="false">C1227*10</f>
        <v>0</v>
      </c>
      <c r="H1227" s="0" t="n">
        <f aca="false">D1227*10</f>
        <v>0</v>
      </c>
      <c r="I1227" s="0" t="n">
        <f aca="false">E1227*10</f>
        <v>0</v>
      </c>
      <c r="J1227" s="0" t="n">
        <f aca="false">G1227*H1227*I1227</f>
        <v>0</v>
      </c>
      <c r="L1227" s="0" t="s">
        <v>58</v>
      </c>
      <c r="N1227" s="0" t="n">
        <f aca="false">RANDBETWEEN(1,10)</f>
        <v>2</v>
      </c>
      <c r="P1227" s="0" t="n">
        <f aca="false">RANDBETWEEN(2,12)</f>
        <v>7</v>
      </c>
    </row>
    <row r="1228" customFormat="false" ht="15.8" hidden="false" customHeight="false" outlineLevel="0" collapsed="false">
      <c r="A1228" s="0" t="n">
        <v>103703221</v>
      </c>
      <c r="F1228" s="0" t="n">
        <f aca="false">E1228*D1228*C1228</f>
        <v>0</v>
      </c>
      <c r="G1228" s="0" t="n">
        <f aca="false">C1228*10</f>
        <v>0</v>
      </c>
      <c r="H1228" s="0" t="n">
        <f aca="false">D1228*10</f>
        <v>0</v>
      </c>
      <c r="I1228" s="0" t="n">
        <f aca="false">E1228*10</f>
        <v>0</v>
      </c>
      <c r="J1228" s="0" t="n">
        <f aca="false">G1228*H1228*I1228</f>
        <v>0</v>
      </c>
      <c r="L1228" s="0" t="s">
        <v>58</v>
      </c>
      <c r="N1228" s="0" t="n">
        <f aca="false">RANDBETWEEN(1,10)</f>
        <v>10</v>
      </c>
      <c r="P1228" s="0" t="n">
        <f aca="false">RANDBETWEEN(2,12)</f>
        <v>7</v>
      </c>
    </row>
    <row r="1229" customFormat="false" ht="15.8" hidden="false" customHeight="false" outlineLevel="0" collapsed="false">
      <c r="A1229" s="0" t="n">
        <v>103703261</v>
      </c>
      <c r="F1229" s="0" t="n">
        <f aca="false">E1229*D1229*C1229</f>
        <v>0</v>
      </c>
      <c r="G1229" s="0" t="n">
        <f aca="false">C1229*10</f>
        <v>0</v>
      </c>
      <c r="H1229" s="0" t="n">
        <f aca="false">D1229*10</f>
        <v>0</v>
      </c>
      <c r="I1229" s="0" t="n">
        <f aca="false">E1229*10</f>
        <v>0</v>
      </c>
      <c r="J1229" s="0" t="n">
        <f aca="false">G1229*H1229*I1229</f>
        <v>0</v>
      </c>
      <c r="L1229" s="0" t="s">
        <v>58</v>
      </c>
      <c r="N1229" s="0" t="n">
        <f aca="false">RANDBETWEEN(1,10)</f>
        <v>10</v>
      </c>
      <c r="P1229" s="0" t="n">
        <f aca="false">RANDBETWEEN(2,12)</f>
        <v>7</v>
      </c>
    </row>
    <row r="1230" customFormat="false" ht="15.8" hidden="false" customHeight="false" outlineLevel="0" collapsed="false">
      <c r="A1230" s="0" t="n">
        <v>103703277</v>
      </c>
      <c r="F1230" s="0" t="n">
        <f aca="false">E1230*D1230*C1230</f>
        <v>0</v>
      </c>
      <c r="G1230" s="0" t="n">
        <f aca="false">C1230*10</f>
        <v>0</v>
      </c>
      <c r="H1230" s="0" t="n">
        <f aca="false">D1230*10</f>
        <v>0</v>
      </c>
      <c r="I1230" s="0" t="n">
        <f aca="false">E1230*10</f>
        <v>0</v>
      </c>
      <c r="J1230" s="0" t="n">
        <f aca="false">G1230*H1230*I1230</f>
        <v>0</v>
      </c>
      <c r="L1230" s="0" t="s">
        <v>58</v>
      </c>
      <c r="N1230" s="0" t="n">
        <f aca="false">RANDBETWEEN(1,10)</f>
        <v>9</v>
      </c>
      <c r="P1230" s="0" t="n">
        <f aca="false">RANDBETWEEN(2,12)</f>
        <v>8</v>
      </c>
    </row>
    <row r="1231" customFormat="false" ht="15.8" hidden="false" customHeight="false" outlineLevel="0" collapsed="false">
      <c r="A1231" s="0" t="n">
        <v>103703321</v>
      </c>
      <c r="F1231" s="0" t="n">
        <f aca="false">E1231*D1231*C1231</f>
        <v>0</v>
      </c>
      <c r="G1231" s="0" t="n">
        <f aca="false">C1231*10</f>
        <v>0</v>
      </c>
      <c r="H1231" s="0" t="n">
        <f aca="false">D1231*10</f>
        <v>0</v>
      </c>
      <c r="I1231" s="0" t="n">
        <f aca="false">E1231*10</f>
        <v>0</v>
      </c>
      <c r="J1231" s="0" t="n">
        <f aca="false">G1231*H1231*I1231</f>
        <v>0</v>
      </c>
      <c r="L1231" s="0" t="s">
        <v>58</v>
      </c>
      <c r="N1231" s="0" t="n">
        <f aca="false">RANDBETWEEN(1,10)</f>
        <v>9</v>
      </c>
      <c r="P1231" s="0" t="n">
        <f aca="false">RANDBETWEEN(2,12)</f>
        <v>7</v>
      </c>
    </row>
    <row r="1232" customFormat="false" ht="15.8" hidden="false" customHeight="false" outlineLevel="0" collapsed="false">
      <c r="A1232" s="0" t="n">
        <v>103703323</v>
      </c>
      <c r="F1232" s="0" t="n">
        <f aca="false">E1232*D1232*C1232</f>
        <v>0</v>
      </c>
      <c r="G1232" s="0" t="n">
        <f aca="false">C1232*10</f>
        <v>0</v>
      </c>
      <c r="H1232" s="0" t="n">
        <f aca="false">D1232*10</f>
        <v>0</v>
      </c>
      <c r="I1232" s="0" t="n">
        <f aca="false">E1232*10</f>
        <v>0</v>
      </c>
      <c r="J1232" s="0" t="n">
        <f aca="false">G1232*H1232*I1232</f>
        <v>0</v>
      </c>
      <c r="L1232" s="0" t="s">
        <v>58</v>
      </c>
      <c r="N1232" s="0" t="n">
        <f aca="false">RANDBETWEEN(1,10)</f>
        <v>3</v>
      </c>
      <c r="P1232" s="0" t="n">
        <f aca="false">RANDBETWEEN(2,12)</f>
        <v>2</v>
      </c>
    </row>
    <row r="1233" customFormat="false" ht="15.8" hidden="false" customHeight="false" outlineLevel="0" collapsed="false">
      <c r="A1233" s="0" t="n">
        <v>103703369</v>
      </c>
      <c r="F1233" s="0" t="n">
        <f aca="false">E1233*D1233*C1233</f>
        <v>0</v>
      </c>
      <c r="G1233" s="0" t="n">
        <f aca="false">C1233*10</f>
        <v>0</v>
      </c>
      <c r="H1233" s="0" t="n">
        <f aca="false">D1233*10</f>
        <v>0</v>
      </c>
      <c r="I1233" s="0" t="n">
        <f aca="false">E1233*10</f>
        <v>0</v>
      </c>
      <c r="J1233" s="0" t="n">
        <f aca="false">G1233*H1233*I1233</f>
        <v>0</v>
      </c>
      <c r="L1233" s="0" t="s">
        <v>58</v>
      </c>
      <c r="N1233" s="0" t="n">
        <f aca="false">RANDBETWEEN(1,10)</f>
        <v>6</v>
      </c>
      <c r="P1233" s="0" t="n">
        <f aca="false">RANDBETWEEN(2,12)</f>
        <v>3</v>
      </c>
    </row>
    <row r="1234" customFormat="false" ht="15.8" hidden="false" customHeight="false" outlineLevel="0" collapsed="false">
      <c r="A1234" s="0" t="n">
        <v>103703379</v>
      </c>
      <c r="F1234" s="0" t="n">
        <f aca="false">E1234*D1234*C1234</f>
        <v>0</v>
      </c>
      <c r="G1234" s="0" t="n">
        <f aca="false">C1234*10</f>
        <v>0</v>
      </c>
      <c r="H1234" s="0" t="n">
        <f aca="false">D1234*10</f>
        <v>0</v>
      </c>
      <c r="I1234" s="0" t="n">
        <f aca="false">E1234*10</f>
        <v>0</v>
      </c>
      <c r="J1234" s="0" t="n">
        <f aca="false">G1234*H1234*I1234</f>
        <v>0</v>
      </c>
      <c r="L1234" s="0" t="s">
        <v>58</v>
      </c>
      <c r="N1234" s="0" t="n">
        <f aca="false">RANDBETWEEN(1,10)</f>
        <v>4</v>
      </c>
      <c r="P1234" s="0" t="n">
        <f aca="false">RANDBETWEEN(2,12)</f>
        <v>12</v>
      </c>
    </row>
    <row r="1235" customFormat="false" ht="15.8" hidden="false" customHeight="false" outlineLevel="0" collapsed="false">
      <c r="A1235" s="0" t="n">
        <v>103703443</v>
      </c>
      <c r="F1235" s="0" t="n">
        <f aca="false">E1235*D1235*C1235</f>
        <v>0</v>
      </c>
      <c r="G1235" s="0" t="n">
        <f aca="false">C1235*10</f>
        <v>0</v>
      </c>
      <c r="H1235" s="0" t="n">
        <f aca="false">D1235*10</f>
        <v>0</v>
      </c>
      <c r="I1235" s="0" t="n">
        <f aca="false">E1235*10</f>
        <v>0</v>
      </c>
      <c r="J1235" s="0" t="n">
        <f aca="false">G1235*H1235*I1235</f>
        <v>0</v>
      </c>
      <c r="L1235" s="0" t="s">
        <v>58</v>
      </c>
      <c r="N1235" s="0" t="n">
        <f aca="false">RANDBETWEEN(1,10)</f>
        <v>7</v>
      </c>
      <c r="P1235" s="0" t="n">
        <f aca="false">RANDBETWEEN(2,12)</f>
        <v>9</v>
      </c>
    </row>
    <row r="1236" customFormat="false" ht="15.8" hidden="false" customHeight="false" outlineLevel="0" collapsed="false">
      <c r="A1236" s="0" t="n">
        <v>103689843</v>
      </c>
      <c r="F1236" s="0" t="n">
        <f aca="false">E1236*D1236*C1236</f>
        <v>0</v>
      </c>
      <c r="G1236" s="0" t="n">
        <f aca="false">C1236*10</f>
        <v>0</v>
      </c>
      <c r="H1236" s="0" t="n">
        <f aca="false">D1236*10</f>
        <v>0</v>
      </c>
      <c r="I1236" s="0" t="n">
        <f aca="false">E1236*10</f>
        <v>0</v>
      </c>
      <c r="J1236" s="0" t="n">
        <f aca="false">G1236*H1236*I1236</f>
        <v>0</v>
      </c>
      <c r="L1236" s="0" t="s">
        <v>57</v>
      </c>
      <c r="N1236" s="0" t="n">
        <f aca="false">RANDBETWEEN(1,10)</f>
        <v>6</v>
      </c>
      <c r="P1236" s="0" t="n">
        <f aca="false">RANDBETWEEN(2,12)</f>
        <v>10</v>
      </c>
    </row>
    <row r="1237" customFormat="false" ht="15.8" hidden="false" customHeight="false" outlineLevel="0" collapsed="false">
      <c r="A1237" s="0" t="n">
        <v>103689335</v>
      </c>
      <c r="F1237" s="0" t="n">
        <f aca="false">E1237*D1237*C1237</f>
        <v>0</v>
      </c>
      <c r="G1237" s="0" t="n">
        <f aca="false">C1237*10</f>
        <v>0</v>
      </c>
      <c r="H1237" s="0" t="n">
        <f aca="false">D1237*10</f>
        <v>0</v>
      </c>
      <c r="I1237" s="0" t="n">
        <f aca="false">E1237*10</f>
        <v>0</v>
      </c>
      <c r="J1237" s="0" t="n">
        <f aca="false">G1237*H1237*I1237</f>
        <v>0</v>
      </c>
      <c r="L1237" s="0" t="s">
        <v>57</v>
      </c>
      <c r="N1237" s="0" t="n">
        <f aca="false">RANDBETWEEN(1,10)</f>
        <v>10</v>
      </c>
      <c r="P1237" s="0" t="n">
        <f aca="false">RANDBETWEEN(2,12)</f>
        <v>11</v>
      </c>
    </row>
    <row r="1238" customFormat="false" ht="15.8" hidden="false" customHeight="false" outlineLevel="0" collapsed="false">
      <c r="A1238" s="0" t="n">
        <v>103689417</v>
      </c>
      <c r="F1238" s="0" t="n">
        <f aca="false">E1238*D1238*C1238</f>
        <v>0</v>
      </c>
      <c r="G1238" s="0" t="n">
        <f aca="false">C1238*10</f>
        <v>0</v>
      </c>
      <c r="H1238" s="0" t="n">
        <f aca="false">D1238*10</f>
        <v>0</v>
      </c>
      <c r="I1238" s="0" t="n">
        <f aca="false">E1238*10</f>
        <v>0</v>
      </c>
      <c r="J1238" s="0" t="n">
        <f aca="false">G1238*H1238*I1238</f>
        <v>0</v>
      </c>
      <c r="L1238" s="0" t="s">
        <v>57</v>
      </c>
      <c r="N1238" s="0" t="n">
        <f aca="false">RANDBETWEEN(1,10)</f>
        <v>2</v>
      </c>
      <c r="P1238" s="0" t="n">
        <f aca="false">RANDBETWEEN(2,12)</f>
        <v>10</v>
      </c>
    </row>
    <row r="1239" customFormat="false" ht="15.8" hidden="false" customHeight="false" outlineLevel="0" collapsed="false">
      <c r="A1239" s="0" t="n">
        <v>103689889</v>
      </c>
      <c r="F1239" s="0" t="n">
        <f aca="false">E1239*D1239*C1239</f>
        <v>0</v>
      </c>
      <c r="G1239" s="0" t="n">
        <f aca="false">C1239*10</f>
        <v>0</v>
      </c>
      <c r="H1239" s="0" t="n">
        <f aca="false">D1239*10</f>
        <v>0</v>
      </c>
      <c r="I1239" s="0" t="n">
        <f aca="false">E1239*10</f>
        <v>0</v>
      </c>
      <c r="J1239" s="0" t="n">
        <f aca="false">G1239*H1239*I1239</f>
        <v>0</v>
      </c>
      <c r="L1239" s="0" t="s">
        <v>57</v>
      </c>
      <c r="N1239" s="0" t="n">
        <f aca="false">RANDBETWEEN(1,10)</f>
        <v>5</v>
      </c>
      <c r="P1239" s="0" t="n">
        <f aca="false">RANDBETWEEN(2,12)</f>
        <v>11</v>
      </c>
    </row>
    <row r="1240" customFormat="false" ht="15.8" hidden="false" customHeight="false" outlineLevel="0" collapsed="false">
      <c r="A1240" s="0" t="n">
        <v>103689549</v>
      </c>
      <c r="F1240" s="0" t="n">
        <f aca="false">E1240*D1240*C1240</f>
        <v>0</v>
      </c>
      <c r="G1240" s="0" t="n">
        <f aca="false">C1240*10</f>
        <v>0</v>
      </c>
      <c r="H1240" s="0" t="n">
        <f aca="false">D1240*10</f>
        <v>0</v>
      </c>
      <c r="I1240" s="0" t="n">
        <f aca="false">E1240*10</f>
        <v>0</v>
      </c>
      <c r="J1240" s="0" t="n">
        <f aca="false">G1240*H1240*I1240</f>
        <v>0</v>
      </c>
      <c r="L1240" s="0" t="s">
        <v>57</v>
      </c>
      <c r="N1240" s="0" t="n">
        <f aca="false">RANDBETWEEN(1,10)</f>
        <v>4</v>
      </c>
      <c r="P1240" s="0" t="n">
        <f aca="false">RANDBETWEEN(2,12)</f>
        <v>6</v>
      </c>
    </row>
    <row r="1241" customFormat="false" ht="15.8" hidden="false" customHeight="false" outlineLevel="0" collapsed="false">
      <c r="A1241" s="0" t="n">
        <v>103689893</v>
      </c>
      <c r="F1241" s="0" t="n">
        <f aca="false">E1241*D1241*C1241</f>
        <v>0</v>
      </c>
      <c r="G1241" s="0" t="n">
        <f aca="false">C1241*10</f>
        <v>0</v>
      </c>
      <c r="H1241" s="0" t="n">
        <f aca="false">D1241*10</f>
        <v>0</v>
      </c>
      <c r="I1241" s="0" t="n">
        <f aca="false">E1241*10</f>
        <v>0</v>
      </c>
      <c r="J1241" s="0" t="n">
        <f aca="false">G1241*H1241*I1241</f>
        <v>0</v>
      </c>
      <c r="L1241" s="0" t="s">
        <v>57</v>
      </c>
      <c r="N1241" s="0" t="n">
        <f aca="false">RANDBETWEEN(1,10)</f>
        <v>2</v>
      </c>
      <c r="P1241" s="0" t="n">
        <f aca="false">RANDBETWEEN(2,12)</f>
        <v>5</v>
      </c>
    </row>
    <row r="1242" customFormat="false" ht="15.8" hidden="false" customHeight="false" outlineLevel="0" collapsed="false">
      <c r="A1242" s="0" t="n">
        <v>103689551</v>
      </c>
      <c r="F1242" s="0" t="n">
        <f aca="false">E1242*D1242*C1242</f>
        <v>0</v>
      </c>
      <c r="G1242" s="0" t="n">
        <f aca="false">C1242*10</f>
        <v>0</v>
      </c>
      <c r="H1242" s="0" t="n">
        <f aca="false">D1242*10</f>
        <v>0</v>
      </c>
      <c r="I1242" s="0" t="n">
        <f aca="false">E1242*10</f>
        <v>0</v>
      </c>
      <c r="J1242" s="0" t="n">
        <f aca="false">G1242*H1242*I1242</f>
        <v>0</v>
      </c>
      <c r="L1242" s="0" t="s">
        <v>57</v>
      </c>
      <c r="N1242" s="0" t="n">
        <f aca="false">RANDBETWEEN(1,10)</f>
        <v>8</v>
      </c>
      <c r="P1242" s="0" t="n">
        <f aca="false">RANDBETWEEN(2,12)</f>
        <v>11</v>
      </c>
    </row>
    <row r="1243" customFormat="false" ht="15.8" hidden="false" customHeight="false" outlineLevel="0" collapsed="false">
      <c r="A1243" s="0" t="n">
        <v>103689425</v>
      </c>
      <c r="F1243" s="0" t="n">
        <f aca="false">E1243*D1243*C1243</f>
        <v>0</v>
      </c>
      <c r="G1243" s="0" t="n">
        <f aca="false">C1243*10</f>
        <v>0</v>
      </c>
      <c r="H1243" s="0" t="n">
        <f aca="false">D1243*10</f>
        <v>0</v>
      </c>
      <c r="I1243" s="0" t="n">
        <f aca="false">E1243*10</f>
        <v>0</v>
      </c>
      <c r="J1243" s="0" t="n">
        <f aca="false">G1243*H1243*I1243</f>
        <v>0</v>
      </c>
      <c r="L1243" s="0" t="s">
        <v>57</v>
      </c>
      <c r="N1243" s="0" t="n">
        <f aca="false">RANDBETWEEN(1,10)</f>
        <v>6</v>
      </c>
      <c r="P1243" s="0" t="n">
        <f aca="false">RANDBETWEEN(2,12)</f>
        <v>7</v>
      </c>
    </row>
    <row r="1244" customFormat="false" ht="15.8" hidden="false" customHeight="false" outlineLevel="0" collapsed="false">
      <c r="A1244" s="0" t="n">
        <v>100074091</v>
      </c>
      <c r="F1244" s="0" t="n">
        <f aca="false">E1244*D1244*C1244</f>
        <v>0</v>
      </c>
      <c r="G1244" s="0" t="n">
        <f aca="false">C1244*10</f>
        <v>0</v>
      </c>
      <c r="H1244" s="0" t="n">
        <f aca="false">D1244*10</f>
        <v>0</v>
      </c>
      <c r="I1244" s="0" t="n">
        <f aca="false">E1244*10</f>
        <v>0</v>
      </c>
      <c r="J1244" s="0" t="n">
        <f aca="false">G1244*H1244*I1244</f>
        <v>0</v>
      </c>
      <c r="L1244" s="0" t="s">
        <v>57</v>
      </c>
      <c r="N1244" s="0" t="n">
        <f aca="false">RANDBETWEEN(1,10)</f>
        <v>9</v>
      </c>
      <c r="P1244" s="0" t="n">
        <f aca="false">RANDBETWEEN(2,12)</f>
        <v>5</v>
      </c>
    </row>
    <row r="1245" customFormat="false" ht="15.8" hidden="false" customHeight="false" outlineLevel="0" collapsed="false">
      <c r="A1245" s="0" t="n">
        <v>103689513</v>
      </c>
      <c r="F1245" s="0" t="n">
        <f aca="false">E1245*D1245*C1245</f>
        <v>0</v>
      </c>
      <c r="G1245" s="0" t="n">
        <f aca="false">C1245*10</f>
        <v>0</v>
      </c>
      <c r="H1245" s="0" t="n">
        <f aca="false">D1245*10</f>
        <v>0</v>
      </c>
      <c r="I1245" s="0" t="n">
        <f aca="false">E1245*10</f>
        <v>0</v>
      </c>
      <c r="J1245" s="0" t="n">
        <f aca="false">G1245*H1245*I1245</f>
        <v>0</v>
      </c>
      <c r="L1245" s="0" t="s">
        <v>57</v>
      </c>
      <c r="N1245" s="0" t="n">
        <f aca="false">RANDBETWEEN(1,10)</f>
        <v>5</v>
      </c>
      <c r="P1245" s="0" t="n">
        <f aca="false">RANDBETWEEN(2,12)</f>
        <v>9</v>
      </c>
    </row>
    <row r="1246" customFormat="false" ht="15.8" hidden="false" customHeight="false" outlineLevel="0" collapsed="false">
      <c r="A1246" s="0" t="n">
        <v>103701923</v>
      </c>
      <c r="F1246" s="0" t="n">
        <f aca="false">E1246*D1246*C1246</f>
        <v>0</v>
      </c>
      <c r="G1246" s="0" t="n">
        <f aca="false">C1246*10</f>
        <v>0</v>
      </c>
      <c r="H1246" s="0" t="n">
        <f aca="false">D1246*10</f>
        <v>0</v>
      </c>
      <c r="I1246" s="0" t="n">
        <f aca="false">E1246*10</f>
        <v>0</v>
      </c>
      <c r="J1246" s="0" t="n">
        <f aca="false">G1246*H1246*I1246</f>
        <v>0</v>
      </c>
      <c r="L1246" s="0" t="s">
        <v>57</v>
      </c>
      <c r="N1246" s="0" t="n">
        <f aca="false">RANDBETWEEN(1,10)</f>
        <v>7</v>
      </c>
      <c r="P1246" s="0" t="n">
        <f aca="false">RANDBETWEEN(2,12)</f>
        <v>2</v>
      </c>
    </row>
    <row r="1247" customFormat="false" ht="15.8" hidden="false" customHeight="false" outlineLevel="0" collapsed="false">
      <c r="A1247" s="0" t="n">
        <v>103701933</v>
      </c>
      <c r="F1247" s="0" t="n">
        <f aca="false">E1247*D1247*C1247</f>
        <v>0</v>
      </c>
      <c r="G1247" s="0" t="n">
        <f aca="false">C1247*10</f>
        <v>0</v>
      </c>
      <c r="H1247" s="0" t="n">
        <f aca="false">D1247*10</f>
        <v>0</v>
      </c>
      <c r="I1247" s="0" t="n">
        <f aca="false">E1247*10</f>
        <v>0</v>
      </c>
      <c r="J1247" s="0" t="n">
        <f aca="false">G1247*H1247*I1247</f>
        <v>0</v>
      </c>
      <c r="L1247" s="0" t="s">
        <v>57</v>
      </c>
      <c r="N1247" s="0" t="n">
        <f aca="false">RANDBETWEEN(1,10)</f>
        <v>3</v>
      </c>
      <c r="P1247" s="0" t="n">
        <f aca="false">RANDBETWEEN(2,12)</f>
        <v>8</v>
      </c>
    </row>
    <row r="1248" customFormat="false" ht="15.8" hidden="false" customHeight="false" outlineLevel="0" collapsed="false">
      <c r="A1248" s="0" t="n">
        <v>103702005</v>
      </c>
      <c r="F1248" s="0" t="n">
        <f aca="false">E1248*D1248*C1248</f>
        <v>0</v>
      </c>
      <c r="G1248" s="0" t="n">
        <f aca="false">C1248*10</f>
        <v>0</v>
      </c>
      <c r="H1248" s="0" t="n">
        <f aca="false">D1248*10</f>
        <v>0</v>
      </c>
      <c r="I1248" s="0" t="n">
        <f aca="false">E1248*10</f>
        <v>0</v>
      </c>
      <c r="J1248" s="0" t="n">
        <f aca="false">G1248*H1248*I1248</f>
        <v>0</v>
      </c>
      <c r="L1248" s="0" t="s">
        <v>57</v>
      </c>
      <c r="N1248" s="0" t="n">
        <f aca="false">RANDBETWEEN(1,10)</f>
        <v>8</v>
      </c>
      <c r="P1248" s="0" t="n">
        <f aca="false">RANDBETWEEN(2,12)</f>
        <v>6</v>
      </c>
    </row>
    <row r="1249" customFormat="false" ht="15.8" hidden="false" customHeight="false" outlineLevel="0" collapsed="false">
      <c r="A1249" s="0" t="n">
        <v>103702017</v>
      </c>
      <c r="F1249" s="0" t="n">
        <f aca="false">E1249*D1249*C1249</f>
        <v>0</v>
      </c>
      <c r="G1249" s="0" t="n">
        <f aca="false">C1249*10</f>
        <v>0</v>
      </c>
      <c r="H1249" s="0" t="n">
        <f aca="false">D1249*10</f>
        <v>0</v>
      </c>
      <c r="I1249" s="0" t="n">
        <f aca="false">E1249*10</f>
        <v>0</v>
      </c>
      <c r="J1249" s="0" t="n">
        <f aca="false">G1249*H1249*I1249</f>
        <v>0</v>
      </c>
      <c r="L1249" s="0" t="s">
        <v>57</v>
      </c>
      <c r="N1249" s="0" t="n">
        <f aca="false">RANDBETWEEN(1,10)</f>
        <v>8</v>
      </c>
      <c r="P1249" s="0" t="n">
        <f aca="false">RANDBETWEEN(2,12)</f>
        <v>6</v>
      </c>
    </row>
    <row r="1250" customFormat="false" ht="15.8" hidden="false" customHeight="false" outlineLevel="0" collapsed="false">
      <c r="A1250" s="0" t="n">
        <v>103702075</v>
      </c>
      <c r="F1250" s="0" t="n">
        <f aca="false">E1250*D1250*C1250</f>
        <v>0</v>
      </c>
      <c r="G1250" s="0" t="n">
        <f aca="false">C1250*10</f>
        <v>0</v>
      </c>
      <c r="H1250" s="0" t="n">
        <f aca="false">D1250*10</f>
        <v>0</v>
      </c>
      <c r="I1250" s="0" t="n">
        <f aca="false">E1250*10</f>
        <v>0</v>
      </c>
      <c r="J1250" s="0" t="n">
        <f aca="false">G1250*H1250*I1250</f>
        <v>0</v>
      </c>
      <c r="L1250" s="0" t="s">
        <v>57</v>
      </c>
      <c r="N1250" s="0" t="n">
        <f aca="false">RANDBETWEEN(1,10)</f>
        <v>1</v>
      </c>
      <c r="P1250" s="0" t="n">
        <f aca="false">RANDBETWEEN(2,12)</f>
        <v>6</v>
      </c>
    </row>
    <row r="1251" customFormat="false" ht="15.8" hidden="false" customHeight="false" outlineLevel="0" collapsed="false">
      <c r="A1251" s="0" t="n">
        <v>103702105</v>
      </c>
      <c r="F1251" s="0" t="n">
        <f aca="false">E1251*D1251*C1251</f>
        <v>0</v>
      </c>
      <c r="G1251" s="0" t="n">
        <f aca="false">C1251*10</f>
        <v>0</v>
      </c>
      <c r="H1251" s="0" t="n">
        <f aca="false">D1251*10</f>
        <v>0</v>
      </c>
      <c r="I1251" s="0" t="n">
        <f aca="false">E1251*10</f>
        <v>0</v>
      </c>
      <c r="J1251" s="0" t="n">
        <f aca="false">G1251*H1251*I1251</f>
        <v>0</v>
      </c>
      <c r="L1251" s="0" t="s">
        <v>57</v>
      </c>
      <c r="N1251" s="0" t="n">
        <f aca="false">RANDBETWEEN(1,10)</f>
        <v>4</v>
      </c>
      <c r="P1251" s="0" t="n">
        <f aca="false">RANDBETWEEN(2,12)</f>
        <v>11</v>
      </c>
    </row>
    <row r="1252" customFormat="false" ht="15.8" hidden="false" customHeight="false" outlineLevel="0" collapsed="false">
      <c r="A1252" s="0" t="n">
        <v>103702127</v>
      </c>
      <c r="F1252" s="0" t="n">
        <f aca="false">E1252*D1252*C1252</f>
        <v>0</v>
      </c>
      <c r="G1252" s="0" t="n">
        <f aca="false">C1252*10</f>
        <v>0</v>
      </c>
      <c r="H1252" s="0" t="n">
        <f aca="false">D1252*10</f>
        <v>0</v>
      </c>
      <c r="I1252" s="0" t="n">
        <f aca="false">E1252*10</f>
        <v>0</v>
      </c>
      <c r="J1252" s="0" t="n">
        <f aca="false">G1252*H1252*I1252</f>
        <v>0</v>
      </c>
      <c r="L1252" s="0" t="s">
        <v>57</v>
      </c>
      <c r="N1252" s="0" t="n">
        <f aca="false">RANDBETWEEN(1,10)</f>
        <v>6</v>
      </c>
      <c r="P1252" s="0" t="n">
        <f aca="false">RANDBETWEEN(2,12)</f>
        <v>12</v>
      </c>
    </row>
    <row r="1253" customFormat="false" ht="15.8" hidden="false" customHeight="false" outlineLevel="0" collapsed="false">
      <c r="A1253" s="0" t="n">
        <v>103702189</v>
      </c>
      <c r="F1253" s="0" t="n">
        <f aca="false">E1253*D1253*C1253</f>
        <v>0</v>
      </c>
      <c r="G1253" s="0" t="n">
        <f aca="false">C1253*10</f>
        <v>0</v>
      </c>
      <c r="H1253" s="0" t="n">
        <f aca="false">D1253*10</f>
        <v>0</v>
      </c>
      <c r="I1253" s="0" t="n">
        <f aca="false">E1253*10</f>
        <v>0</v>
      </c>
      <c r="J1253" s="0" t="n">
        <f aca="false">G1253*H1253*I1253</f>
        <v>0</v>
      </c>
      <c r="L1253" s="0" t="s">
        <v>57</v>
      </c>
      <c r="N1253" s="0" t="n">
        <f aca="false">RANDBETWEEN(1,10)</f>
        <v>7</v>
      </c>
      <c r="P1253" s="0" t="n">
        <f aca="false">RANDBETWEEN(2,12)</f>
        <v>7</v>
      </c>
    </row>
    <row r="1254" customFormat="false" ht="15.8" hidden="false" customHeight="false" outlineLevel="0" collapsed="false">
      <c r="A1254" s="0" t="n">
        <v>103702193</v>
      </c>
      <c r="F1254" s="0" t="n">
        <f aca="false">E1254*D1254*C1254</f>
        <v>0</v>
      </c>
      <c r="G1254" s="0" t="n">
        <f aca="false">C1254*10</f>
        <v>0</v>
      </c>
      <c r="H1254" s="0" t="n">
        <f aca="false">D1254*10</f>
        <v>0</v>
      </c>
      <c r="I1254" s="0" t="n">
        <f aca="false">E1254*10</f>
        <v>0</v>
      </c>
      <c r="J1254" s="0" t="n">
        <f aca="false">G1254*H1254*I1254</f>
        <v>0</v>
      </c>
      <c r="L1254" s="0" t="s">
        <v>57</v>
      </c>
      <c r="N1254" s="0" t="n">
        <f aca="false">RANDBETWEEN(1,10)</f>
        <v>5</v>
      </c>
      <c r="P1254" s="0" t="n">
        <f aca="false">RANDBETWEEN(2,12)</f>
        <v>5</v>
      </c>
    </row>
    <row r="1255" customFormat="false" ht="15.8" hidden="false" customHeight="false" outlineLevel="0" collapsed="false">
      <c r="A1255" s="0" t="n">
        <v>103702231</v>
      </c>
      <c r="F1255" s="0" t="n">
        <f aca="false">E1255*D1255*C1255</f>
        <v>0</v>
      </c>
      <c r="G1255" s="0" t="n">
        <f aca="false">C1255*10</f>
        <v>0</v>
      </c>
      <c r="H1255" s="0" t="n">
        <f aca="false">D1255*10</f>
        <v>0</v>
      </c>
      <c r="I1255" s="0" t="n">
        <f aca="false">E1255*10</f>
        <v>0</v>
      </c>
      <c r="J1255" s="0" t="n">
        <f aca="false">G1255*H1255*I1255</f>
        <v>0</v>
      </c>
      <c r="L1255" s="0" t="s">
        <v>57</v>
      </c>
      <c r="N1255" s="0" t="n">
        <f aca="false">RANDBETWEEN(1,10)</f>
        <v>7</v>
      </c>
      <c r="P1255" s="0" t="n">
        <f aca="false">RANDBETWEEN(2,12)</f>
        <v>9</v>
      </c>
    </row>
    <row r="1256" customFormat="false" ht="15.8" hidden="false" customHeight="false" outlineLevel="0" collapsed="false">
      <c r="A1256" s="0" t="n">
        <v>103703125</v>
      </c>
      <c r="F1256" s="0" t="n">
        <f aca="false">E1256*D1256*C1256</f>
        <v>0</v>
      </c>
      <c r="G1256" s="0" t="n">
        <f aca="false">C1256*10</f>
        <v>0</v>
      </c>
      <c r="H1256" s="0" t="n">
        <f aca="false">D1256*10</f>
        <v>0</v>
      </c>
      <c r="I1256" s="0" t="n">
        <f aca="false">E1256*10</f>
        <v>0</v>
      </c>
      <c r="J1256" s="0" t="n">
        <f aca="false">G1256*H1256*I1256</f>
        <v>0</v>
      </c>
      <c r="L1256" s="0" t="s">
        <v>57</v>
      </c>
      <c r="N1256" s="0" t="n">
        <f aca="false">RANDBETWEEN(1,10)</f>
        <v>9</v>
      </c>
      <c r="P1256" s="0" t="n">
        <f aca="false">RANDBETWEEN(2,12)</f>
        <v>4</v>
      </c>
    </row>
    <row r="1257" customFormat="false" ht="15.8" hidden="false" customHeight="false" outlineLevel="0" collapsed="false">
      <c r="A1257" s="0" t="n">
        <v>103703163</v>
      </c>
      <c r="F1257" s="0" t="n">
        <f aca="false">E1257*D1257*C1257</f>
        <v>0</v>
      </c>
      <c r="G1257" s="0" t="n">
        <f aca="false">C1257*10</f>
        <v>0</v>
      </c>
      <c r="H1257" s="0" t="n">
        <f aca="false">D1257*10</f>
        <v>0</v>
      </c>
      <c r="I1257" s="0" t="n">
        <f aca="false">E1257*10</f>
        <v>0</v>
      </c>
      <c r="J1257" s="0" t="n">
        <f aca="false">G1257*H1257*I1257</f>
        <v>0</v>
      </c>
      <c r="L1257" s="0" t="s">
        <v>57</v>
      </c>
      <c r="N1257" s="0" t="n">
        <f aca="false">RANDBETWEEN(1,10)</f>
        <v>2</v>
      </c>
      <c r="P1257" s="0" t="n">
        <f aca="false">RANDBETWEEN(2,12)</f>
        <v>6</v>
      </c>
    </row>
    <row r="1258" customFormat="false" ht="15.8" hidden="false" customHeight="false" outlineLevel="0" collapsed="false">
      <c r="A1258" s="0" t="n">
        <v>103703209</v>
      </c>
      <c r="F1258" s="0" t="n">
        <f aca="false">E1258*D1258*C1258</f>
        <v>0</v>
      </c>
      <c r="G1258" s="0" t="n">
        <f aca="false">C1258*10</f>
        <v>0</v>
      </c>
      <c r="H1258" s="0" t="n">
        <f aca="false">D1258*10</f>
        <v>0</v>
      </c>
      <c r="I1258" s="0" t="n">
        <f aca="false">E1258*10</f>
        <v>0</v>
      </c>
      <c r="J1258" s="0" t="n">
        <f aca="false">G1258*H1258*I1258</f>
        <v>0</v>
      </c>
      <c r="L1258" s="0" t="s">
        <v>57</v>
      </c>
      <c r="N1258" s="0" t="n">
        <f aca="false">RANDBETWEEN(1,10)</f>
        <v>3</v>
      </c>
      <c r="P1258" s="0" t="n">
        <f aca="false">RANDBETWEEN(2,12)</f>
        <v>10</v>
      </c>
    </row>
    <row r="1259" customFormat="false" ht="15.8" hidden="false" customHeight="false" outlineLevel="0" collapsed="false">
      <c r="A1259" s="0" t="n">
        <v>103703219</v>
      </c>
      <c r="F1259" s="0" t="n">
        <f aca="false">E1259*D1259*C1259</f>
        <v>0</v>
      </c>
      <c r="G1259" s="0" t="n">
        <f aca="false">C1259*10</f>
        <v>0</v>
      </c>
      <c r="H1259" s="0" t="n">
        <f aca="false">D1259*10</f>
        <v>0</v>
      </c>
      <c r="I1259" s="0" t="n">
        <f aca="false">E1259*10</f>
        <v>0</v>
      </c>
      <c r="J1259" s="0" t="n">
        <f aca="false">G1259*H1259*I1259</f>
        <v>0</v>
      </c>
      <c r="L1259" s="0" t="s">
        <v>57</v>
      </c>
      <c r="N1259" s="0" t="n">
        <f aca="false">RANDBETWEEN(1,10)</f>
        <v>7</v>
      </c>
      <c r="P1259" s="0" t="n">
        <f aca="false">RANDBETWEEN(2,12)</f>
        <v>7</v>
      </c>
    </row>
    <row r="1260" customFormat="false" ht="15.8" hidden="false" customHeight="false" outlineLevel="0" collapsed="false">
      <c r="A1260" s="0" t="n">
        <v>103703273</v>
      </c>
      <c r="F1260" s="0" t="n">
        <f aca="false">E1260*D1260*C1260</f>
        <v>0</v>
      </c>
      <c r="G1260" s="0" t="n">
        <f aca="false">C1260*10</f>
        <v>0</v>
      </c>
      <c r="H1260" s="0" t="n">
        <f aca="false">D1260*10</f>
        <v>0</v>
      </c>
      <c r="I1260" s="0" t="n">
        <f aca="false">E1260*10</f>
        <v>0</v>
      </c>
      <c r="J1260" s="0" t="n">
        <f aca="false">G1260*H1260*I1260</f>
        <v>0</v>
      </c>
      <c r="L1260" s="0" t="s">
        <v>57</v>
      </c>
      <c r="N1260" s="0" t="n">
        <f aca="false">RANDBETWEEN(1,10)</f>
        <v>5</v>
      </c>
      <c r="P1260" s="0" t="n">
        <f aca="false">RANDBETWEEN(2,12)</f>
        <v>12</v>
      </c>
    </row>
    <row r="1261" customFormat="false" ht="15.8" hidden="false" customHeight="false" outlineLevel="0" collapsed="false">
      <c r="A1261" s="0" t="n">
        <v>103703283</v>
      </c>
      <c r="F1261" s="0" t="n">
        <f aca="false">E1261*D1261*C1261</f>
        <v>0</v>
      </c>
      <c r="G1261" s="0" t="n">
        <f aca="false">C1261*10</f>
        <v>0</v>
      </c>
      <c r="H1261" s="0" t="n">
        <f aca="false">D1261*10</f>
        <v>0</v>
      </c>
      <c r="I1261" s="0" t="n">
        <f aca="false">E1261*10</f>
        <v>0</v>
      </c>
      <c r="J1261" s="0" t="n">
        <f aca="false">G1261*H1261*I1261</f>
        <v>0</v>
      </c>
      <c r="L1261" s="0" t="s">
        <v>57</v>
      </c>
      <c r="N1261" s="0" t="n">
        <f aca="false">RANDBETWEEN(1,10)</f>
        <v>2</v>
      </c>
      <c r="P1261" s="0" t="n">
        <f aca="false">RANDBETWEEN(2,12)</f>
        <v>4</v>
      </c>
    </row>
    <row r="1262" customFormat="false" ht="15.8" hidden="false" customHeight="false" outlineLevel="0" collapsed="false">
      <c r="A1262" s="0" t="n">
        <v>103703345</v>
      </c>
      <c r="F1262" s="0" t="n">
        <f aca="false">E1262*D1262*C1262</f>
        <v>0</v>
      </c>
      <c r="G1262" s="0" t="n">
        <f aca="false">C1262*10</f>
        <v>0</v>
      </c>
      <c r="H1262" s="0" t="n">
        <f aca="false">D1262*10</f>
        <v>0</v>
      </c>
      <c r="I1262" s="0" t="n">
        <f aca="false">E1262*10</f>
        <v>0</v>
      </c>
      <c r="J1262" s="0" t="n">
        <f aca="false">G1262*H1262*I1262</f>
        <v>0</v>
      </c>
      <c r="L1262" s="0" t="s">
        <v>57</v>
      </c>
      <c r="N1262" s="0" t="n">
        <f aca="false">RANDBETWEEN(1,10)</f>
        <v>6</v>
      </c>
      <c r="P1262" s="0" t="n">
        <f aca="false">RANDBETWEEN(2,12)</f>
        <v>9</v>
      </c>
    </row>
    <row r="1263" customFormat="false" ht="15.8" hidden="false" customHeight="false" outlineLevel="0" collapsed="false">
      <c r="A1263" s="0" t="n">
        <v>103703355</v>
      </c>
      <c r="F1263" s="0" t="n">
        <f aca="false">E1263*D1263*C1263</f>
        <v>0</v>
      </c>
      <c r="G1263" s="0" t="n">
        <f aca="false">C1263*10</f>
        <v>0</v>
      </c>
      <c r="H1263" s="0" t="n">
        <f aca="false">D1263*10</f>
        <v>0</v>
      </c>
      <c r="I1263" s="0" t="n">
        <f aca="false">E1263*10</f>
        <v>0</v>
      </c>
      <c r="J1263" s="0" t="n">
        <f aca="false">G1263*H1263*I1263</f>
        <v>0</v>
      </c>
      <c r="L1263" s="0" t="s">
        <v>57</v>
      </c>
      <c r="N1263" s="0" t="n">
        <f aca="false">RANDBETWEEN(1,10)</f>
        <v>9</v>
      </c>
      <c r="P1263" s="0" t="n">
        <f aca="false">RANDBETWEEN(2,12)</f>
        <v>5</v>
      </c>
    </row>
    <row r="1264" customFormat="false" ht="15.8" hidden="false" customHeight="false" outlineLevel="0" collapsed="false">
      <c r="A1264" s="0" t="n">
        <v>103703367</v>
      </c>
      <c r="F1264" s="0" t="n">
        <f aca="false">E1264*D1264*C1264</f>
        <v>0</v>
      </c>
      <c r="G1264" s="0" t="n">
        <f aca="false">C1264*10</f>
        <v>0</v>
      </c>
      <c r="H1264" s="0" t="n">
        <f aca="false">D1264*10</f>
        <v>0</v>
      </c>
      <c r="I1264" s="0" t="n">
        <f aca="false">E1264*10</f>
        <v>0</v>
      </c>
      <c r="J1264" s="0" t="n">
        <f aca="false">G1264*H1264*I1264</f>
        <v>0</v>
      </c>
      <c r="L1264" s="0" t="s">
        <v>57</v>
      </c>
      <c r="N1264" s="0" t="n">
        <f aca="false">RANDBETWEEN(1,10)</f>
        <v>6</v>
      </c>
      <c r="P1264" s="0" t="n">
        <f aca="false">RANDBETWEEN(2,12)</f>
        <v>7</v>
      </c>
    </row>
    <row r="1265" customFormat="false" ht="15.8" hidden="false" customHeight="false" outlineLevel="0" collapsed="false">
      <c r="A1265" s="0" t="n">
        <v>103689207</v>
      </c>
      <c r="F1265" s="0" t="n">
        <f aca="false">E1265*D1265*C1265</f>
        <v>0</v>
      </c>
      <c r="G1265" s="0" t="n">
        <f aca="false">C1265*10</f>
        <v>0</v>
      </c>
      <c r="H1265" s="0" t="n">
        <f aca="false">D1265*10</f>
        <v>0</v>
      </c>
      <c r="I1265" s="0" t="n">
        <f aca="false">E1265*10</f>
        <v>0</v>
      </c>
      <c r="J1265" s="0" t="n">
        <f aca="false">G1265*H1265*I1265</f>
        <v>0</v>
      </c>
      <c r="L1265" s="0" t="s">
        <v>57</v>
      </c>
      <c r="N1265" s="0" t="n">
        <f aca="false">RANDBETWEEN(1,10)</f>
        <v>2</v>
      </c>
      <c r="P1265" s="0" t="n">
        <f aca="false">RANDBETWEEN(2,12)</f>
        <v>9</v>
      </c>
    </row>
    <row r="1266" customFormat="false" ht="15.8" hidden="false" customHeight="false" outlineLevel="0" collapsed="false">
      <c r="A1266" s="0" t="n">
        <v>103689699</v>
      </c>
      <c r="F1266" s="0" t="n">
        <f aca="false">E1266*D1266*C1266</f>
        <v>0</v>
      </c>
      <c r="G1266" s="0" t="n">
        <f aca="false">C1266*10</f>
        <v>0</v>
      </c>
      <c r="H1266" s="0" t="n">
        <f aca="false">D1266*10</f>
        <v>0</v>
      </c>
      <c r="I1266" s="0" t="n">
        <f aca="false">E1266*10</f>
        <v>0</v>
      </c>
      <c r="J1266" s="0" t="n">
        <f aca="false">G1266*H1266*I1266</f>
        <v>0</v>
      </c>
      <c r="L1266" s="0" t="s">
        <v>57</v>
      </c>
      <c r="N1266" s="0" t="n">
        <f aca="false">RANDBETWEEN(1,10)</f>
        <v>7</v>
      </c>
      <c r="P1266" s="0" t="n">
        <f aca="false">RANDBETWEEN(2,12)</f>
        <v>2</v>
      </c>
    </row>
    <row r="1267" customFormat="false" ht="15.8" hidden="false" customHeight="false" outlineLevel="0" collapsed="false">
      <c r="A1267" s="0" t="n">
        <v>103689881</v>
      </c>
      <c r="F1267" s="0" t="n">
        <f aca="false">E1267*D1267*C1267</f>
        <v>0</v>
      </c>
      <c r="G1267" s="0" t="n">
        <f aca="false">C1267*10</f>
        <v>0</v>
      </c>
      <c r="H1267" s="0" t="n">
        <f aca="false">D1267*10</f>
        <v>0</v>
      </c>
      <c r="I1267" s="0" t="n">
        <f aca="false">E1267*10</f>
        <v>0</v>
      </c>
      <c r="J1267" s="0" t="n">
        <f aca="false">G1267*H1267*I1267</f>
        <v>0</v>
      </c>
      <c r="L1267" s="0" t="s">
        <v>57</v>
      </c>
      <c r="N1267" s="0" t="n">
        <f aca="false">RANDBETWEEN(1,10)</f>
        <v>6</v>
      </c>
      <c r="P1267" s="0" t="n">
        <f aca="false">RANDBETWEEN(2,12)</f>
        <v>7</v>
      </c>
    </row>
    <row r="1268" customFormat="false" ht="15.8" hidden="false" customHeight="false" outlineLevel="0" collapsed="false">
      <c r="A1268" s="0" t="n">
        <v>103689291</v>
      </c>
      <c r="F1268" s="0" t="n">
        <f aca="false">E1268*D1268*C1268</f>
        <v>0</v>
      </c>
      <c r="G1268" s="0" t="n">
        <f aca="false">C1268*10</f>
        <v>0</v>
      </c>
      <c r="H1268" s="0" t="n">
        <f aca="false">D1268*10</f>
        <v>0</v>
      </c>
      <c r="I1268" s="0" t="n">
        <f aca="false">E1268*10</f>
        <v>0</v>
      </c>
      <c r="J1268" s="0" t="n">
        <f aca="false">G1268*H1268*I1268</f>
        <v>0</v>
      </c>
      <c r="L1268" s="0" t="s">
        <v>57</v>
      </c>
      <c r="N1268" s="0" t="n">
        <f aca="false">RANDBETWEEN(1,10)</f>
        <v>7</v>
      </c>
      <c r="P1268" s="0" t="n">
        <f aca="false">RANDBETWEEN(2,12)</f>
        <v>11</v>
      </c>
    </row>
    <row r="1269" customFormat="false" ht="15.8" hidden="false" customHeight="false" outlineLevel="0" collapsed="false">
      <c r="A1269" s="0" t="n">
        <v>103689461</v>
      </c>
      <c r="F1269" s="0" t="n">
        <f aca="false">E1269*D1269*C1269</f>
        <v>0</v>
      </c>
      <c r="G1269" s="0" t="n">
        <f aca="false">C1269*10</f>
        <v>0</v>
      </c>
      <c r="H1269" s="0" t="n">
        <f aca="false">D1269*10</f>
        <v>0</v>
      </c>
      <c r="I1269" s="0" t="n">
        <f aca="false">E1269*10</f>
        <v>0</v>
      </c>
      <c r="J1269" s="0" t="n">
        <f aca="false">G1269*H1269*I1269</f>
        <v>0</v>
      </c>
      <c r="L1269" s="0" t="s">
        <v>57</v>
      </c>
      <c r="N1269" s="0" t="n">
        <f aca="false">RANDBETWEEN(1,10)</f>
        <v>8</v>
      </c>
      <c r="P1269" s="0" t="n">
        <f aca="false">RANDBETWEEN(2,12)</f>
        <v>9</v>
      </c>
    </row>
    <row r="1270" customFormat="false" ht="15.8" hidden="false" customHeight="false" outlineLevel="0" collapsed="false">
      <c r="A1270" s="0" t="n">
        <v>103689503</v>
      </c>
      <c r="F1270" s="0" t="n">
        <f aca="false">E1270*D1270*C1270</f>
        <v>0</v>
      </c>
      <c r="G1270" s="0" t="n">
        <f aca="false">C1270*10</f>
        <v>0</v>
      </c>
      <c r="H1270" s="0" t="n">
        <f aca="false">D1270*10</f>
        <v>0</v>
      </c>
      <c r="I1270" s="0" t="n">
        <f aca="false">E1270*10</f>
        <v>0</v>
      </c>
      <c r="J1270" s="0" t="n">
        <f aca="false">G1270*H1270*I1270</f>
        <v>0</v>
      </c>
      <c r="L1270" s="0" t="s">
        <v>57</v>
      </c>
      <c r="N1270" s="0" t="n">
        <f aca="false">RANDBETWEEN(1,10)</f>
        <v>9</v>
      </c>
      <c r="P1270" s="0" t="n">
        <f aca="false">RANDBETWEEN(2,12)</f>
        <v>7</v>
      </c>
    </row>
    <row r="1271" customFormat="false" ht="15.8" hidden="false" customHeight="false" outlineLevel="0" collapsed="false">
      <c r="A1271" s="0" t="n">
        <v>103689591</v>
      </c>
      <c r="F1271" s="0" t="n">
        <f aca="false">E1271*D1271*C1271</f>
        <v>0</v>
      </c>
      <c r="G1271" s="0" t="n">
        <f aca="false">C1271*10</f>
        <v>0</v>
      </c>
      <c r="H1271" s="0" t="n">
        <f aca="false">D1271*10</f>
        <v>0</v>
      </c>
      <c r="I1271" s="0" t="n">
        <f aca="false">E1271*10</f>
        <v>0</v>
      </c>
      <c r="J1271" s="0" t="n">
        <f aca="false">G1271*H1271*I1271</f>
        <v>0</v>
      </c>
      <c r="L1271" s="0" t="s">
        <v>57</v>
      </c>
      <c r="N1271" s="0" t="n">
        <f aca="false">RANDBETWEEN(1,10)</f>
        <v>1</v>
      </c>
      <c r="P1271" s="0" t="n">
        <f aca="false">RANDBETWEEN(2,12)</f>
        <v>5</v>
      </c>
    </row>
    <row r="1272" customFormat="false" ht="15.8" hidden="false" customHeight="false" outlineLevel="0" collapsed="false">
      <c r="A1272" s="0" t="n">
        <v>103689593</v>
      </c>
      <c r="F1272" s="0" t="n">
        <f aca="false">E1272*D1272*C1272</f>
        <v>0</v>
      </c>
      <c r="G1272" s="0" t="n">
        <f aca="false">C1272*10</f>
        <v>0</v>
      </c>
      <c r="H1272" s="0" t="n">
        <f aca="false">D1272*10</f>
        <v>0</v>
      </c>
      <c r="I1272" s="0" t="n">
        <f aca="false">E1272*10</f>
        <v>0</v>
      </c>
      <c r="J1272" s="0" t="n">
        <f aca="false">G1272*H1272*I1272</f>
        <v>0</v>
      </c>
      <c r="L1272" s="0" t="s">
        <v>57</v>
      </c>
      <c r="N1272" s="0" t="n">
        <f aca="false">RANDBETWEEN(1,10)</f>
        <v>2</v>
      </c>
      <c r="P1272" s="0" t="n">
        <f aca="false">RANDBETWEEN(2,12)</f>
        <v>11</v>
      </c>
    </row>
    <row r="1273" customFormat="false" ht="15.8" hidden="false" customHeight="false" outlineLevel="0" collapsed="false">
      <c r="A1273" s="0" t="n">
        <v>103689703</v>
      </c>
      <c r="F1273" s="0" t="n">
        <f aca="false">E1273*D1273*C1273</f>
        <v>0</v>
      </c>
      <c r="G1273" s="0" t="n">
        <f aca="false">C1273*10</f>
        <v>0</v>
      </c>
      <c r="H1273" s="0" t="n">
        <f aca="false">D1273*10</f>
        <v>0</v>
      </c>
      <c r="I1273" s="0" t="n">
        <f aca="false">E1273*10</f>
        <v>0</v>
      </c>
      <c r="J1273" s="0" t="n">
        <f aca="false">G1273*H1273*I1273</f>
        <v>0</v>
      </c>
      <c r="L1273" s="0" t="s">
        <v>57</v>
      </c>
      <c r="N1273" s="0" t="n">
        <f aca="false">RANDBETWEEN(1,10)</f>
        <v>8</v>
      </c>
      <c r="P1273" s="0" t="n">
        <f aca="false">RANDBETWEEN(2,12)</f>
        <v>10</v>
      </c>
    </row>
    <row r="1274" customFormat="false" ht="15.8" hidden="false" customHeight="false" outlineLevel="0" collapsed="false">
      <c r="A1274" s="0" t="n">
        <v>103689705</v>
      </c>
      <c r="F1274" s="0" t="n">
        <f aca="false">E1274*D1274*C1274</f>
        <v>0</v>
      </c>
      <c r="G1274" s="0" t="n">
        <f aca="false">C1274*10</f>
        <v>0</v>
      </c>
      <c r="H1274" s="0" t="n">
        <f aca="false">D1274*10</f>
        <v>0</v>
      </c>
      <c r="I1274" s="0" t="n">
        <f aca="false">E1274*10</f>
        <v>0</v>
      </c>
      <c r="J1274" s="0" t="n">
        <f aca="false">G1274*H1274*I1274</f>
        <v>0</v>
      </c>
      <c r="L1274" s="0" t="s">
        <v>57</v>
      </c>
      <c r="N1274" s="0" t="n">
        <f aca="false">RANDBETWEEN(1,10)</f>
        <v>1</v>
      </c>
      <c r="P1274" s="0" t="n">
        <f aca="false">RANDBETWEEN(2,12)</f>
        <v>7</v>
      </c>
    </row>
    <row r="1275" customFormat="false" ht="15.8" hidden="false" customHeight="false" outlineLevel="0" collapsed="false">
      <c r="A1275" s="0" t="n">
        <v>103689883</v>
      </c>
      <c r="F1275" s="0" t="n">
        <f aca="false">E1275*D1275*C1275</f>
        <v>0</v>
      </c>
      <c r="G1275" s="0" t="n">
        <f aca="false">C1275*10</f>
        <v>0</v>
      </c>
      <c r="H1275" s="0" t="n">
        <f aca="false">D1275*10</f>
        <v>0</v>
      </c>
      <c r="I1275" s="0" t="n">
        <f aca="false">E1275*10</f>
        <v>0</v>
      </c>
      <c r="J1275" s="0" t="n">
        <f aca="false">G1275*H1275*I1275</f>
        <v>0</v>
      </c>
      <c r="L1275" s="0" t="s">
        <v>57</v>
      </c>
      <c r="N1275" s="0" t="n">
        <f aca="false">RANDBETWEEN(1,10)</f>
        <v>6</v>
      </c>
      <c r="P1275" s="0" t="n">
        <f aca="false">RANDBETWEEN(2,12)</f>
        <v>7</v>
      </c>
    </row>
    <row r="1276" customFormat="false" ht="15.8" hidden="false" customHeight="false" outlineLevel="0" collapsed="false">
      <c r="A1276" s="0" t="n">
        <v>103689885</v>
      </c>
      <c r="F1276" s="0" t="n">
        <f aca="false">E1276*D1276*C1276</f>
        <v>0</v>
      </c>
      <c r="G1276" s="0" t="n">
        <f aca="false">C1276*10</f>
        <v>0</v>
      </c>
      <c r="H1276" s="0" t="n">
        <f aca="false">D1276*10</f>
        <v>0</v>
      </c>
      <c r="I1276" s="0" t="n">
        <f aca="false">E1276*10</f>
        <v>0</v>
      </c>
      <c r="J1276" s="0" t="n">
        <f aca="false">G1276*H1276*I1276</f>
        <v>0</v>
      </c>
      <c r="L1276" s="0" t="s">
        <v>57</v>
      </c>
      <c r="N1276" s="0" t="n">
        <f aca="false">RANDBETWEEN(1,10)</f>
        <v>1</v>
      </c>
      <c r="P1276" s="0" t="n">
        <f aca="false">RANDBETWEEN(2,12)</f>
        <v>8</v>
      </c>
    </row>
    <row r="1277" customFormat="false" ht="15.8" hidden="false" customHeight="false" outlineLevel="0" collapsed="false">
      <c r="A1277" s="0" t="n">
        <v>103689887</v>
      </c>
      <c r="F1277" s="0" t="n">
        <f aca="false">E1277*D1277*C1277</f>
        <v>0</v>
      </c>
      <c r="G1277" s="0" t="n">
        <f aca="false">C1277*10</f>
        <v>0</v>
      </c>
      <c r="H1277" s="0" t="n">
        <f aca="false">D1277*10</f>
        <v>0</v>
      </c>
      <c r="I1277" s="0" t="n">
        <f aca="false">E1277*10</f>
        <v>0</v>
      </c>
      <c r="J1277" s="0" t="n">
        <f aca="false">G1277*H1277*I1277</f>
        <v>0</v>
      </c>
      <c r="L1277" s="0" t="s">
        <v>57</v>
      </c>
      <c r="N1277" s="0" t="n">
        <f aca="false">RANDBETWEEN(1,10)</f>
        <v>5</v>
      </c>
      <c r="P1277" s="0" t="n">
        <f aca="false">RANDBETWEEN(2,12)</f>
        <v>11</v>
      </c>
    </row>
    <row r="1278" customFormat="false" ht="15.8" hidden="false" customHeight="false" outlineLevel="0" collapsed="false">
      <c r="A1278" s="0" t="n">
        <v>103689917</v>
      </c>
      <c r="F1278" s="0" t="n">
        <f aca="false">E1278*D1278*C1278</f>
        <v>0</v>
      </c>
      <c r="G1278" s="0" t="n">
        <f aca="false">C1278*10</f>
        <v>0</v>
      </c>
      <c r="H1278" s="0" t="n">
        <f aca="false">D1278*10</f>
        <v>0</v>
      </c>
      <c r="I1278" s="0" t="n">
        <f aca="false">E1278*10</f>
        <v>0</v>
      </c>
      <c r="J1278" s="0" t="n">
        <f aca="false">G1278*H1278*I1278</f>
        <v>0</v>
      </c>
      <c r="L1278" s="0" t="s">
        <v>57</v>
      </c>
      <c r="N1278" s="0" t="n">
        <f aca="false">RANDBETWEEN(1,10)</f>
        <v>6</v>
      </c>
      <c r="P1278" s="0" t="n">
        <f aca="false">RANDBETWEEN(2,12)</f>
        <v>8</v>
      </c>
    </row>
    <row r="1279" customFormat="false" ht="15.8" hidden="false" customHeight="false" outlineLevel="0" collapsed="false">
      <c r="A1279" s="0" t="n">
        <v>103689419</v>
      </c>
      <c r="F1279" s="0" t="n">
        <f aca="false">E1279*D1279*C1279</f>
        <v>0</v>
      </c>
      <c r="G1279" s="0" t="n">
        <f aca="false">C1279*10</f>
        <v>0</v>
      </c>
      <c r="H1279" s="0" t="n">
        <f aca="false">D1279*10</f>
        <v>0</v>
      </c>
      <c r="I1279" s="0" t="n">
        <f aca="false">E1279*10</f>
        <v>0</v>
      </c>
      <c r="J1279" s="0" t="n">
        <f aca="false">G1279*H1279*I1279</f>
        <v>0</v>
      </c>
      <c r="L1279" s="0" t="s">
        <v>57</v>
      </c>
      <c r="N1279" s="0" t="n">
        <f aca="false">RANDBETWEEN(1,10)</f>
        <v>3</v>
      </c>
      <c r="P1279" s="0" t="n">
        <f aca="false">RANDBETWEEN(2,12)</f>
        <v>12</v>
      </c>
    </row>
    <row r="1280" customFormat="false" ht="15.8" hidden="false" customHeight="false" outlineLevel="0" collapsed="false">
      <c r="A1280" s="0" t="n">
        <v>103689595</v>
      </c>
      <c r="F1280" s="0" t="n">
        <f aca="false">E1280*D1280*C1280</f>
        <v>0</v>
      </c>
      <c r="G1280" s="0" t="n">
        <f aca="false">C1280*10</f>
        <v>0</v>
      </c>
      <c r="H1280" s="0" t="n">
        <f aca="false">D1280*10</f>
        <v>0</v>
      </c>
      <c r="I1280" s="0" t="n">
        <f aca="false">E1280*10</f>
        <v>0</v>
      </c>
      <c r="J1280" s="0" t="n">
        <f aca="false">G1280*H1280*I1280</f>
        <v>0</v>
      </c>
      <c r="L1280" s="0" t="s">
        <v>57</v>
      </c>
      <c r="N1280" s="0" t="n">
        <f aca="false">RANDBETWEEN(1,10)</f>
        <v>2</v>
      </c>
      <c r="P1280" s="0" t="n">
        <f aca="false">RANDBETWEEN(2,12)</f>
        <v>5</v>
      </c>
    </row>
    <row r="1281" customFormat="false" ht="15.8" hidden="false" customHeight="false" outlineLevel="0" collapsed="false">
      <c r="A1281" s="0" t="n">
        <v>103689747</v>
      </c>
      <c r="F1281" s="0" t="n">
        <f aca="false">E1281*D1281*C1281</f>
        <v>0</v>
      </c>
      <c r="G1281" s="0" t="n">
        <f aca="false">C1281*10</f>
        <v>0</v>
      </c>
      <c r="H1281" s="0" t="n">
        <f aca="false">D1281*10</f>
        <v>0</v>
      </c>
      <c r="I1281" s="0" t="n">
        <f aca="false">E1281*10</f>
        <v>0</v>
      </c>
      <c r="J1281" s="0" t="n">
        <f aca="false">G1281*H1281*I1281</f>
        <v>0</v>
      </c>
      <c r="L1281" s="0" t="s">
        <v>57</v>
      </c>
      <c r="N1281" s="0" t="n">
        <f aca="false">RANDBETWEEN(1,10)</f>
        <v>10</v>
      </c>
      <c r="P1281" s="0" t="n">
        <f aca="false">RANDBETWEEN(2,12)</f>
        <v>11</v>
      </c>
    </row>
    <row r="1282" customFormat="false" ht="15.8" hidden="false" customHeight="false" outlineLevel="0" collapsed="false">
      <c r="A1282" s="0" t="n">
        <v>103689505</v>
      </c>
      <c r="F1282" s="0" t="n">
        <f aca="false">E1282*D1282*C1282</f>
        <v>0</v>
      </c>
      <c r="G1282" s="0" t="n">
        <f aca="false">C1282*10</f>
        <v>0</v>
      </c>
      <c r="H1282" s="0" t="n">
        <f aca="false">D1282*10</f>
        <v>0</v>
      </c>
      <c r="I1282" s="0" t="n">
        <f aca="false">E1282*10</f>
        <v>0</v>
      </c>
      <c r="J1282" s="0" t="n">
        <f aca="false">G1282*H1282*I1282</f>
        <v>0</v>
      </c>
      <c r="L1282" s="0" t="s">
        <v>57</v>
      </c>
      <c r="N1282" s="0" t="n">
        <f aca="false">RANDBETWEEN(1,10)</f>
        <v>7</v>
      </c>
      <c r="P1282" s="0" t="n">
        <f aca="false">RANDBETWEEN(2,12)</f>
        <v>3</v>
      </c>
    </row>
    <row r="1283" customFormat="false" ht="15.8" hidden="false" customHeight="false" outlineLevel="0" collapsed="false">
      <c r="A1283" s="0" t="n">
        <v>103689709</v>
      </c>
      <c r="F1283" s="0" t="n">
        <f aca="false">E1283*D1283*C1283</f>
        <v>0</v>
      </c>
      <c r="G1283" s="0" t="n">
        <f aca="false">C1283*10</f>
        <v>0</v>
      </c>
      <c r="H1283" s="0" t="n">
        <f aca="false">D1283*10</f>
        <v>0</v>
      </c>
      <c r="I1283" s="0" t="n">
        <f aca="false">E1283*10</f>
        <v>0</v>
      </c>
      <c r="J1283" s="0" t="n">
        <f aca="false">G1283*H1283*I1283</f>
        <v>0</v>
      </c>
      <c r="L1283" s="0" t="s">
        <v>57</v>
      </c>
      <c r="N1283" s="0" t="n">
        <f aca="false">RANDBETWEEN(1,10)</f>
        <v>9</v>
      </c>
      <c r="P1283" s="0" t="n">
        <f aca="false">RANDBETWEEN(2,12)</f>
        <v>6</v>
      </c>
    </row>
    <row r="1284" customFormat="false" ht="15.8" hidden="false" customHeight="false" outlineLevel="0" collapsed="false">
      <c r="A1284" s="0" t="n">
        <v>103689243</v>
      </c>
      <c r="F1284" s="0" t="n">
        <f aca="false">E1284*D1284*C1284</f>
        <v>0</v>
      </c>
      <c r="G1284" s="0" t="n">
        <f aca="false">C1284*10</f>
        <v>0</v>
      </c>
      <c r="H1284" s="0" t="n">
        <f aca="false">D1284*10</f>
        <v>0</v>
      </c>
      <c r="I1284" s="0" t="n">
        <f aca="false">E1284*10</f>
        <v>0</v>
      </c>
      <c r="J1284" s="0" t="n">
        <f aca="false">G1284*H1284*I1284</f>
        <v>0</v>
      </c>
      <c r="L1284" s="0" t="s">
        <v>57</v>
      </c>
      <c r="N1284" s="0" t="n">
        <f aca="false">RANDBETWEEN(1,10)</f>
        <v>6</v>
      </c>
      <c r="P1284" s="0" t="n">
        <f aca="false">RANDBETWEEN(2,12)</f>
        <v>8</v>
      </c>
    </row>
    <row r="1285" customFormat="false" ht="15.8" hidden="false" customHeight="false" outlineLevel="0" collapsed="false">
      <c r="A1285" s="0" t="n">
        <v>103689627</v>
      </c>
      <c r="F1285" s="0" t="n">
        <f aca="false">E1285*D1285*C1285</f>
        <v>0</v>
      </c>
      <c r="G1285" s="0" t="n">
        <f aca="false">C1285*10</f>
        <v>0</v>
      </c>
      <c r="H1285" s="0" t="n">
        <f aca="false">D1285*10</f>
        <v>0</v>
      </c>
      <c r="I1285" s="0" t="n">
        <f aca="false">E1285*10</f>
        <v>0</v>
      </c>
      <c r="J1285" s="0" t="n">
        <f aca="false">G1285*H1285*I1285</f>
        <v>0</v>
      </c>
      <c r="L1285" s="0" t="s">
        <v>57</v>
      </c>
      <c r="N1285" s="0" t="n">
        <f aca="false">RANDBETWEEN(1,10)</f>
        <v>3</v>
      </c>
      <c r="P1285" s="0" t="n">
        <f aca="false">RANDBETWEEN(2,12)</f>
        <v>3</v>
      </c>
    </row>
    <row r="1286" customFormat="false" ht="15.8" hidden="false" customHeight="false" outlineLevel="0" collapsed="false">
      <c r="A1286" s="0" t="n">
        <v>103689293</v>
      </c>
      <c r="F1286" s="0" t="n">
        <f aca="false">E1286*D1286*C1286</f>
        <v>0</v>
      </c>
      <c r="G1286" s="0" t="n">
        <f aca="false">C1286*10</f>
        <v>0</v>
      </c>
      <c r="H1286" s="0" t="n">
        <f aca="false">D1286*10</f>
        <v>0</v>
      </c>
      <c r="I1286" s="0" t="n">
        <f aca="false">E1286*10</f>
        <v>0</v>
      </c>
      <c r="J1286" s="0" t="n">
        <f aca="false">G1286*H1286*I1286</f>
        <v>0</v>
      </c>
      <c r="L1286" s="0" t="s">
        <v>57</v>
      </c>
      <c r="N1286" s="0" t="n">
        <f aca="false">RANDBETWEEN(1,10)</f>
        <v>10</v>
      </c>
      <c r="P1286" s="0" t="n">
        <f aca="false">RANDBETWEEN(2,12)</f>
        <v>6</v>
      </c>
    </row>
    <row r="1287" customFormat="false" ht="15.8" hidden="false" customHeight="false" outlineLevel="0" collapsed="false">
      <c r="A1287" s="0" t="n">
        <v>103689421</v>
      </c>
      <c r="F1287" s="0" t="n">
        <f aca="false">E1287*D1287*C1287</f>
        <v>0</v>
      </c>
      <c r="G1287" s="0" t="n">
        <f aca="false">C1287*10</f>
        <v>0</v>
      </c>
      <c r="H1287" s="0" t="n">
        <f aca="false">D1287*10</f>
        <v>0</v>
      </c>
      <c r="I1287" s="0" t="n">
        <f aca="false">E1287*10</f>
        <v>0</v>
      </c>
      <c r="J1287" s="0" t="n">
        <f aca="false">G1287*H1287*I1287</f>
        <v>0</v>
      </c>
      <c r="L1287" s="0" t="s">
        <v>57</v>
      </c>
      <c r="N1287" s="0" t="n">
        <f aca="false">RANDBETWEEN(1,10)</f>
        <v>3</v>
      </c>
      <c r="P1287" s="0" t="n">
        <f aca="false">RANDBETWEEN(2,12)</f>
        <v>5</v>
      </c>
    </row>
    <row r="1288" customFormat="false" ht="15.8" hidden="false" customHeight="false" outlineLevel="0" collapsed="false">
      <c r="A1288" s="0" t="n">
        <v>103689711</v>
      </c>
      <c r="F1288" s="0" t="n">
        <f aca="false">E1288*D1288*C1288</f>
        <v>0</v>
      </c>
      <c r="G1288" s="0" t="n">
        <f aca="false">C1288*10</f>
        <v>0</v>
      </c>
      <c r="H1288" s="0" t="n">
        <f aca="false">D1288*10</f>
        <v>0</v>
      </c>
      <c r="I1288" s="0" t="n">
        <f aca="false">E1288*10</f>
        <v>0</v>
      </c>
      <c r="J1288" s="0" t="n">
        <f aca="false">G1288*H1288*I1288</f>
        <v>0</v>
      </c>
      <c r="L1288" s="0" t="s">
        <v>57</v>
      </c>
      <c r="N1288" s="0" t="n">
        <f aca="false">RANDBETWEEN(1,10)</f>
        <v>6</v>
      </c>
      <c r="P1288" s="0" t="n">
        <f aca="false">RANDBETWEEN(2,12)</f>
        <v>2</v>
      </c>
    </row>
    <row r="1289" customFormat="false" ht="15.8" hidden="false" customHeight="false" outlineLevel="0" collapsed="false">
      <c r="A1289" s="0" t="n">
        <v>103689713</v>
      </c>
      <c r="F1289" s="0" t="n">
        <f aca="false">E1289*D1289*C1289</f>
        <v>0</v>
      </c>
      <c r="G1289" s="0" t="n">
        <f aca="false">C1289*10</f>
        <v>0</v>
      </c>
      <c r="H1289" s="0" t="n">
        <f aca="false">D1289*10</f>
        <v>0</v>
      </c>
      <c r="I1289" s="0" t="n">
        <f aca="false">E1289*10</f>
        <v>0</v>
      </c>
      <c r="J1289" s="0" t="n">
        <f aca="false">G1289*H1289*I1289</f>
        <v>0</v>
      </c>
      <c r="L1289" s="0" t="s">
        <v>57</v>
      </c>
      <c r="N1289" s="0" t="n">
        <f aca="false">RANDBETWEEN(1,10)</f>
        <v>8</v>
      </c>
      <c r="P1289" s="0" t="n">
        <f aca="false">RANDBETWEEN(2,12)</f>
        <v>5</v>
      </c>
    </row>
    <row r="1290" customFormat="false" ht="15.8" hidden="false" customHeight="false" outlineLevel="0" collapsed="false">
      <c r="A1290" s="0" t="n">
        <v>103689715</v>
      </c>
      <c r="F1290" s="0" t="n">
        <f aca="false">E1290*D1290*C1290</f>
        <v>0</v>
      </c>
      <c r="G1290" s="0" t="n">
        <f aca="false">C1290*10</f>
        <v>0</v>
      </c>
      <c r="H1290" s="0" t="n">
        <f aca="false">D1290*10</f>
        <v>0</v>
      </c>
      <c r="I1290" s="0" t="n">
        <f aca="false">E1290*10</f>
        <v>0</v>
      </c>
      <c r="J1290" s="0" t="n">
        <f aca="false">G1290*H1290*I1290</f>
        <v>0</v>
      </c>
      <c r="L1290" s="0" t="s">
        <v>57</v>
      </c>
      <c r="N1290" s="0" t="n">
        <f aca="false">RANDBETWEEN(1,10)</f>
        <v>7</v>
      </c>
      <c r="P1290" s="0" t="n">
        <f aca="false">RANDBETWEEN(2,12)</f>
        <v>11</v>
      </c>
    </row>
    <row r="1291" customFormat="false" ht="15.8" hidden="false" customHeight="false" outlineLevel="0" collapsed="false">
      <c r="A1291" s="0" t="n">
        <v>103689337</v>
      </c>
      <c r="F1291" s="0" t="n">
        <f aca="false">E1291*D1291*C1291</f>
        <v>0</v>
      </c>
      <c r="G1291" s="0" t="n">
        <f aca="false">C1291*10</f>
        <v>0</v>
      </c>
      <c r="H1291" s="0" t="n">
        <f aca="false">D1291*10</f>
        <v>0</v>
      </c>
      <c r="I1291" s="0" t="n">
        <f aca="false">E1291*10</f>
        <v>0</v>
      </c>
      <c r="J1291" s="0" t="n">
        <f aca="false">G1291*H1291*I1291</f>
        <v>0</v>
      </c>
      <c r="L1291" s="0" t="s">
        <v>57</v>
      </c>
      <c r="N1291" s="0" t="n">
        <f aca="false">RANDBETWEEN(1,10)</f>
        <v>3</v>
      </c>
      <c r="P1291" s="0" t="n">
        <f aca="false">RANDBETWEEN(2,12)</f>
        <v>10</v>
      </c>
    </row>
    <row r="1292" customFormat="false" ht="15.8" hidden="false" customHeight="false" outlineLevel="0" collapsed="false">
      <c r="A1292" s="0" t="n">
        <v>103689601</v>
      </c>
      <c r="F1292" s="0" t="n">
        <f aca="false">E1292*D1292*C1292</f>
        <v>0</v>
      </c>
      <c r="G1292" s="0" t="n">
        <f aca="false">C1292*10</f>
        <v>0</v>
      </c>
      <c r="H1292" s="0" t="n">
        <f aca="false">D1292*10</f>
        <v>0</v>
      </c>
      <c r="I1292" s="0" t="n">
        <f aca="false">E1292*10</f>
        <v>0</v>
      </c>
      <c r="J1292" s="0" t="n">
        <f aca="false">G1292*H1292*I1292</f>
        <v>0</v>
      </c>
      <c r="L1292" s="0" t="s">
        <v>57</v>
      </c>
      <c r="N1292" s="0" t="n">
        <f aca="false">RANDBETWEEN(1,10)</f>
        <v>9</v>
      </c>
      <c r="P1292" s="0" t="n">
        <f aca="false">RANDBETWEEN(2,12)</f>
        <v>4</v>
      </c>
    </row>
    <row r="1293" customFormat="false" ht="15.8" hidden="false" customHeight="false" outlineLevel="0" collapsed="false">
      <c r="A1293" s="0" t="n">
        <v>103689835</v>
      </c>
      <c r="F1293" s="0" t="n">
        <f aca="false">E1293*D1293*C1293</f>
        <v>0</v>
      </c>
      <c r="G1293" s="0" t="n">
        <f aca="false">C1293*10</f>
        <v>0</v>
      </c>
      <c r="H1293" s="0" t="n">
        <f aca="false">D1293*10</f>
        <v>0</v>
      </c>
      <c r="I1293" s="0" t="n">
        <f aca="false">E1293*10</f>
        <v>0</v>
      </c>
      <c r="J1293" s="0" t="n">
        <f aca="false">G1293*H1293*I1293</f>
        <v>0</v>
      </c>
      <c r="L1293" s="0" t="s">
        <v>57</v>
      </c>
      <c r="N1293" s="0" t="n">
        <f aca="false">RANDBETWEEN(1,10)</f>
        <v>5</v>
      </c>
      <c r="P1293" s="0" t="n">
        <f aca="false">RANDBETWEEN(2,12)</f>
        <v>12</v>
      </c>
    </row>
    <row r="1294" customFormat="false" ht="15.8" hidden="false" customHeight="false" outlineLevel="0" collapsed="false">
      <c r="A1294" s="0" t="n">
        <v>100092395</v>
      </c>
      <c r="F1294" s="0" t="n">
        <f aca="false">E1294*D1294*C1294</f>
        <v>0</v>
      </c>
      <c r="G1294" s="0" t="n">
        <f aca="false">C1294*10</f>
        <v>0</v>
      </c>
      <c r="H1294" s="0" t="n">
        <f aca="false">D1294*10</f>
        <v>0</v>
      </c>
      <c r="I1294" s="0" t="n">
        <f aca="false">E1294*10</f>
        <v>0</v>
      </c>
      <c r="J1294" s="0" t="n">
        <f aca="false">G1294*H1294*I1294</f>
        <v>0</v>
      </c>
      <c r="L1294" s="0" t="s">
        <v>57</v>
      </c>
      <c r="N1294" s="0" t="n">
        <f aca="false">RANDBETWEEN(1,10)</f>
        <v>9</v>
      </c>
      <c r="P1294" s="0" t="n">
        <f aca="false">RANDBETWEEN(2,12)</f>
        <v>7</v>
      </c>
    </row>
    <row r="1295" customFormat="false" ht="15.8" hidden="false" customHeight="false" outlineLevel="0" collapsed="false">
      <c r="A1295" s="0" t="n">
        <v>103701873</v>
      </c>
      <c r="F1295" s="0" t="n">
        <f aca="false">E1295*D1295*C1295</f>
        <v>0</v>
      </c>
      <c r="G1295" s="0" t="n">
        <f aca="false">C1295*10</f>
        <v>0</v>
      </c>
      <c r="H1295" s="0" t="n">
        <f aca="false">D1295*10</f>
        <v>0</v>
      </c>
      <c r="I1295" s="0" t="n">
        <f aca="false">E1295*10</f>
        <v>0</v>
      </c>
      <c r="J1295" s="0" t="n">
        <f aca="false">G1295*H1295*I1295</f>
        <v>0</v>
      </c>
      <c r="L1295" s="0" t="s">
        <v>57</v>
      </c>
      <c r="N1295" s="0" t="n">
        <f aca="false">RANDBETWEEN(1,10)</f>
        <v>2</v>
      </c>
      <c r="P1295" s="0" t="n">
        <f aca="false">RANDBETWEEN(2,12)</f>
        <v>3</v>
      </c>
    </row>
    <row r="1296" customFormat="false" ht="15.8" hidden="false" customHeight="false" outlineLevel="0" collapsed="false">
      <c r="A1296" s="0" t="n">
        <v>103701921</v>
      </c>
      <c r="F1296" s="0" t="n">
        <f aca="false">E1296*D1296*C1296</f>
        <v>0</v>
      </c>
      <c r="G1296" s="0" t="n">
        <f aca="false">C1296*10</f>
        <v>0</v>
      </c>
      <c r="H1296" s="0" t="n">
        <f aca="false">D1296*10</f>
        <v>0</v>
      </c>
      <c r="I1296" s="0" t="n">
        <f aca="false">E1296*10</f>
        <v>0</v>
      </c>
      <c r="J1296" s="0" t="n">
        <f aca="false">G1296*H1296*I1296</f>
        <v>0</v>
      </c>
      <c r="L1296" s="0" t="s">
        <v>57</v>
      </c>
      <c r="N1296" s="0" t="n">
        <f aca="false">RANDBETWEEN(1,10)</f>
        <v>6</v>
      </c>
      <c r="P1296" s="0" t="n">
        <f aca="false">RANDBETWEEN(2,12)</f>
        <v>11</v>
      </c>
    </row>
    <row r="1297" customFormat="false" ht="15.8" hidden="false" customHeight="false" outlineLevel="0" collapsed="false">
      <c r="A1297" s="0" t="n">
        <v>103701935</v>
      </c>
      <c r="F1297" s="0" t="n">
        <f aca="false">E1297*D1297*C1297</f>
        <v>0</v>
      </c>
      <c r="G1297" s="0" t="n">
        <f aca="false">C1297*10</f>
        <v>0</v>
      </c>
      <c r="H1297" s="0" t="n">
        <f aca="false">D1297*10</f>
        <v>0</v>
      </c>
      <c r="I1297" s="0" t="n">
        <f aca="false">E1297*10</f>
        <v>0</v>
      </c>
      <c r="J1297" s="0" t="n">
        <f aca="false">G1297*H1297*I1297</f>
        <v>0</v>
      </c>
      <c r="L1297" s="0" t="s">
        <v>57</v>
      </c>
      <c r="N1297" s="0" t="n">
        <f aca="false">RANDBETWEEN(1,10)</f>
        <v>9</v>
      </c>
      <c r="P1297" s="0" t="n">
        <f aca="false">RANDBETWEEN(2,12)</f>
        <v>8</v>
      </c>
    </row>
    <row r="1298" customFormat="false" ht="15.8" hidden="false" customHeight="false" outlineLevel="0" collapsed="false">
      <c r="A1298" s="0" t="n">
        <v>103702027</v>
      </c>
      <c r="F1298" s="0" t="n">
        <f aca="false">E1298*D1298*C1298</f>
        <v>0</v>
      </c>
      <c r="G1298" s="0" t="n">
        <f aca="false">C1298*10</f>
        <v>0</v>
      </c>
      <c r="H1298" s="0" t="n">
        <f aca="false">D1298*10</f>
        <v>0</v>
      </c>
      <c r="I1298" s="0" t="n">
        <f aca="false">E1298*10</f>
        <v>0</v>
      </c>
      <c r="J1298" s="0" t="n">
        <f aca="false">G1298*H1298*I1298</f>
        <v>0</v>
      </c>
      <c r="L1298" s="0" t="s">
        <v>57</v>
      </c>
      <c r="N1298" s="0" t="n">
        <f aca="false">RANDBETWEEN(1,10)</f>
        <v>4</v>
      </c>
      <c r="P1298" s="0" t="n">
        <f aca="false">RANDBETWEEN(2,12)</f>
        <v>7</v>
      </c>
    </row>
    <row r="1299" customFormat="false" ht="15.8" hidden="false" customHeight="false" outlineLevel="0" collapsed="false">
      <c r="A1299" s="0" t="n">
        <v>103702067</v>
      </c>
      <c r="F1299" s="0" t="n">
        <f aca="false">E1299*D1299*C1299</f>
        <v>0</v>
      </c>
      <c r="G1299" s="0" t="n">
        <f aca="false">C1299*10</f>
        <v>0</v>
      </c>
      <c r="H1299" s="0" t="n">
        <f aca="false">D1299*10</f>
        <v>0</v>
      </c>
      <c r="I1299" s="0" t="n">
        <f aca="false">E1299*10</f>
        <v>0</v>
      </c>
      <c r="J1299" s="0" t="n">
        <f aca="false">G1299*H1299*I1299</f>
        <v>0</v>
      </c>
      <c r="L1299" s="0" t="s">
        <v>57</v>
      </c>
      <c r="N1299" s="0" t="n">
        <f aca="false">RANDBETWEEN(1,10)</f>
        <v>2</v>
      </c>
      <c r="P1299" s="0" t="n">
        <f aca="false">RANDBETWEEN(2,12)</f>
        <v>9</v>
      </c>
    </row>
    <row r="1300" customFormat="false" ht="15.8" hidden="false" customHeight="false" outlineLevel="0" collapsed="false">
      <c r="A1300" s="0" t="n">
        <v>103702069</v>
      </c>
      <c r="F1300" s="0" t="n">
        <f aca="false">E1300*D1300*C1300</f>
        <v>0</v>
      </c>
      <c r="G1300" s="0" t="n">
        <f aca="false">C1300*10</f>
        <v>0</v>
      </c>
      <c r="H1300" s="0" t="n">
        <f aca="false">D1300*10</f>
        <v>0</v>
      </c>
      <c r="I1300" s="0" t="n">
        <f aca="false">E1300*10</f>
        <v>0</v>
      </c>
      <c r="J1300" s="0" t="n">
        <f aca="false">G1300*H1300*I1300</f>
        <v>0</v>
      </c>
      <c r="L1300" s="0" t="s">
        <v>57</v>
      </c>
      <c r="N1300" s="0" t="n">
        <f aca="false">RANDBETWEEN(1,10)</f>
        <v>4</v>
      </c>
      <c r="P1300" s="0" t="n">
        <f aca="false">RANDBETWEEN(2,12)</f>
        <v>8</v>
      </c>
    </row>
    <row r="1301" customFormat="false" ht="15.8" hidden="false" customHeight="false" outlineLevel="0" collapsed="false">
      <c r="A1301" s="0" t="n">
        <v>103702123</v>
      </c>
      <c r="F1301" s="0" t="n">
        <f aca="false">E1301*D1301*C1301</f>
        <v>0</v>
      </c>
      <c r="G1301" s="0" t="n">
        <f aca="false">C1301*10</f>
        <v>0</v>
      </c>
      <c r="H1301" s="0" t="n">
        <f aca="false">D1301*10</f>
        <v>0</v>
      </c>
      <c r="I1301" s="0" t="n">
        <f aca="false">E1301*10</f>
        <v>0</v>
      </c>
      <c r="J1301" s="0" t="n">
        <f aca="false">G1301*H1301*I1301</f>
        <v>0</v>
      </c>
      <c r="L1301" s="0" t="s">
        <v>57</v>
      </c>
      <c r="N1301" s="0" t="n">
        <f aca="false">RANDBETWEEN(1,10)</f>
        <v>7</v>
      </c>
      <c r="P1301" s="0" t="n">
        <f aca="false">RANDBETWEEN(2,12)</f>
        <v>8</v>
      </c>
    </row>
    <row r="1302" customFormat="false" ht="15.8" hidden="false" customHeight="false" outlineLevel="0" collapsed="false">
      <c r="A1302" s="0" t="n">
        <v>103702137</v>
      </c>
      <c r="F1302" s="0" t="n">
        <f aca="false">E1302*D1302*C1302</f>
        <v>0</v>
      </c>
      <c r="G1302" s="0" t="n">
        <f aca="false">C1302*10</f>
        <v>0</v>
      </c>
      <c r="H1302" s="0" t="n">
        <f aca="false">D1302*10</f>
        <v>0</v>
      </c>
      <c r="I1302" s="0" t="n">
        <f aca="false">E1302*10</f>
        <v>0</v>
      </c>
      <c r="J1302" s="0" t="n">
        <f aca="false">G1302*H1302*I1302</f>
        <v>0</v>
      </c>
      <c r="L1302" s="0" t="s">
        <v>57</v>
      </c>
      <c r="N1302" s="0" t="n">
        <f aca="false">RANDBETWEEN(1,10)</f>
        <v>10</v>
      </c>
      <c r="P1302" s="0" t="n">
        <f aca="false">RANDBETWEEN(2,12)</f>
        <v>7</v>
      </c>
    </row>
    <row r="1303" customFormat="false" ht="15.8" hidden="false" customHeight="false" outlineLevel="0" collapsed="false">
      <c r="A1303" s="0" t="n">
        <v>103702201</v>
      </c>
      <c r="F1303" s="0" t="n">
        <f aca="false">E1303*D1303*C1303</f>
        <v>0</v>
      </c>
      <c r="G1303" s="0" t="n">
        <f aca="false">C1303*10</f>
        <v>0</v>
      </c>
      <c r="H1303" s="0" t="n">
        <f aca="false">D1303*10</f>
        <v>0</v>
      </c>
      <c r="I1303" s="0" t="n">
        <f aca="false">E1303*10</f>
        <v>0</v>
      </c>
      <c r="J1303" s="0" t="n">
        <f aca="false">G1303*H1303*I1303</f>
        <v>0</v>
      </c>
      <c r="L1303" s="0" t="s">
        <v>57</v>
      </c>
      <c r="N1303" s="0" t="n">
        <f aca="false">RANDBETWEEN(1,10)</f>
        <v>3</v>
      </c>
      <c r="P1303" s="0" t="n">
        <f aca="false">RANDBETWEEN(2,12)</f>
        <v>10</v>
      </c>
    </row>
    <row r="1304" customFormat="false" ht="15.8" hidden="false" customHeight="false" outlineLevel="0" collapsed="false">
      <c r="A1304" s="0" t="n">
        <v>103702251</v>
      </c>
      <c r="F1304" s="0" t="n">
        <f aca="false">E1304*D1304*C1304</f>
        <v>0</v>
      </c>
      <c r="G1304" s="0" t="n">
        <f aca="false">C1304*10</f>
        <v>0</v>
      </c>
      <c r="H1304" s="0" t="n">
        <f aca="false">D1304*10</f>
        <v>0</v>
      </c>
      <c r="I1304" s="0" t="n">
        <f aca="false">E1304*10</f>
        <v>0</v>
      </c>
      <c r="J1304" s="0" t="n">
        <f aca="false">G1304*H1304*I1304</f>
        <v>0</v>
      </c>
      <c r="L1304" s="0" t="s">
        <v>57</v>
      </c>
      <c r="N1304" s="0" t="n">
        <f aca="false">RANDBETWEEN(1,10)</f>
        <v>9</v>
      </c>
      <c r="P1304" s="0" t="n">
        <f aca="false">RANDBETWEEN(2,12)</f>
        <v>2</v>
      </c>
    </row>
    <row r="1305" customFormat="false" ht="15.8" hidden="false" customHeight="false" outlineLevel="0" collapsed="false">
      <c r="A1305" s="0" t="n">
        <v>103702307</v>
      </c>
      <c r="F1305" s="0" t="n">
        <f aca="false">E1305*D1305*C1305</f>
        <v>0</v>
      </c>
      <c r="G1305" s="0" t="n">
        <f aca="false">C1305*10</f>
        <v>0</v>
      </c>
      <c r="H1305" s="0" t="n">
        <f aca="false">D1305*10</f>
        <v>0</v>
      </c>
      <c r="I1305" s="0" t="n">
        <f aca="false">E1305*10</f>
        <v>0</v>
      </c>
      <c r="J1305" s="0" t="n">
        <f aca="false">G1305*H1305*I1305</f>
        <v>0</v>
      </c>
      <c r="L1305" s="0" t="s">
        <v>57</v>
      </c>
      <c r="N1305" s="0" t="n">
        <f aca="false">RANDBETWEEN(1,10)</f>
        <v>9</v>
      </c>
      <c r="P1305" s="0" t="n">
        <f aca="false">RANDBETWEEN(2,12)</f>
        <v>7</v>
      </c>
    </row>
    <row r="1306" customFormat="false" ht="15.8" hidden="false" customHeight="false" outlineLevel="0" collapsed="false">
      <c r="A1306" s="0" t="n">
        <v>103702317</v>
      </c>
      <c r="F1306" s="0" t="n">
        <f aca="false">E1306*D1306*C1306</f>
        <v>0</v>
      </c>
      <c r="G1306" s="0" t="n">
        <f aca="false">C1306*10</f>
        <v>0</v>
      </c>
      <c r="H1306" s="0" t="n">
        <f aca="false">D1306*10</f>
        <v>0</v>
      </c>
      <c r="I1306" s="0" t="n">
        <f aca="false">E1306*10</f>
        <v>0</v>
      </c>
      <c r="J1306" s="0" t="n">
        <f aca="false">G1306*H1306*I1306</f>
        <v>0</v>
      </c>
      <c r="L1306" s="0" t="s">
        <v>57</v>
      </c>
      <c r="N1306" s="0" t="n">
        <f aca="false">RANDBETWEEN(1,10)</f>
        <v>2</v>
      </c>
      <c r="P1306" s="0" t="n">
        <f aca="false">RANDBETWEEN(2,12)</f>
        <v>6</v>
      </c>
    </row>
    <row r="1307" customFormat="false" ht="15.8" hidden="false" customHeight="false" outlineLevel="0" collapsed="false">
      <c r="A1307" s="0" t="n">
        <v>103703103</v>
      </c>
      <c r="F1307" s="0" t="n">
        <f aca="false">E1307*D1307*C1307</f>
        <v>0</v>
      </c>
      <c r="G1307" s="0" t="n">
        <f aca="false">C1307*10</f>
        <v>0</v>
      </c>
      <c r="H1307" s="0" t="n">
        <f aca="false">D1307*10</f>
        <v>0</v>
      </c>
      <c r="I1307" s="0" t="n">
        <f aca="false">E1307*10</f>
        <v>0</v>
      </c>
      <c r="J1307" s="0" t="n">
        <f aca="false">G1307*H1307*I1307</f>
        <v>0</v>
      </c>
      <c r="L1307" s="0" t="s">
        <v>57</v>
      </c>
      <c r="N1307" s="0" t="n">
        <f aca="false">RANDBETWEEN(1,10)</f>
        <v>6</v>
      </c>
      <c r="P1307" s="0" t="n">
        <f aca="false">RANDBETWEEN(2,12)</f>
        <v>7</v>
      </c>
    </row>
    <row r="1308" customFormat="false" ht="15.8" hidden="false" customHeight="false" outlineLevel="0" collapsed="false">
      <c r="A1308" s="0" t="n">
        <v>103703115</v>
      </c>
      <c r="F1308" s="0" t="n">
        <f aca="false">E1308*D1308*C1308</f>
        <v>0</v>
      </c>
      <c r="G1308" s="0" t="n">
        <f aca="false">C1308*10</f>
        <v>0</v>
      </c>
      <c r="H1308" s="0" t="n">
        <f aca="false">D1308*10</f>
        <v>0</v>
      </c>
      <c r="I1308" s="0" t="n">
        <f aca="false">E1308*10</f>
        <v>0</v>
      </c>
      <c r="J1308" s="0" t="n">
        <f aca="false">G1308*H1308*I1308</f>
        <v>0</v>
      </c>
      <c r="L1308" s="0" t="s">
        <v>57</v>
      </c>
      <c r="N1308" s="0" t="n">
        <f aca="false">RANDBETWEEN(1,10)</f>
        <v>8</v>
      </c>
      <c r="P1308" s="0" t="n">
        <f aca="false">RANDBETWEEN(2,12)</f>
        <v>8</v>
      </c>
    </row>
    <row r="1309" customFormat="false" ht="15.8" hidden="false" customHeight="false" outlineLevel="0" collapsed="false">
      <c r="A1309" s="0" t="n">
        <v>103703245</v>
      </c>
      <c r="F1309" s="0" t="n">
        <f aca="false">E1309*D1309*C1309</f>
        <v>0</v>
      </c>
      <c r="G1309" s="0" t="n">
        <f aca="false">C1309*10</f>
        <v>0</v>
      </c>
      <c r="H1309" s="0" t="n">
        <f aca="false">D1309*10</f>
        <v>0</v>
      </c>
      <c r="I1309" s="0" t="n">
        <f aca="false">E1309*10</f>
        <v>0</v>
      </c>
      <c r="J1309" s="0" t="n">
        <f aca="false">G1309*H1309*I1309</f>
        <v>0</v>
      </c>
      <c r="L1309" s="0" t="s">
        <v>57</v>
      </c>
      <c r="N1309" s="0" t="n">
        <f aca="false">RANDBETWEEN(1,10)</f>
        <v>8</v>
      </c>
      <c r="P1309" s="0" t="n">
        <f aca="false">RANDBETWEEN(2,12)</f>
        <v>11</v>
      </c>
    </row>
    <row r="1310" customFormat="false" ht="15.8" hidden="false" customHeight="false" outlineLevel="0" collapsed="false">
      <c r="A1310" s="0" t="n">
        <v>103703271</v>
      </c>
      <c r="F1310" s="0" t="n">
        <f aca="false">E1310*D1310*C1310</f>
        <v>0</v>
      </c>
      <c r="G1310" s="0" t="n">
        <f aca="false">C1310*10</f>
        <v>0</v>
      </c>
      <c r="H1310" s="0" t="n">
        <f aca="false">D1310*10</f>
        <v>0</v>
      </c>
      <c r="I1310" s="0" t="n">
        <f aca="false">E1310*10</f>
        <v>0</v>
      </c>
      <c r="J1310" s="0" t="n">
        <f aca="false">G1310*H1310*I1310</f>
        <v>0</v>
      </c>
      <c r="L1310" s="0" t="s">
        <v>57</v>
      </c>
      <c r="N1310" s="0" t="n">
        <f aca="false">RANDBETWEEN(1,10)</f>
        <v>1</v>
      </c>
      <c r="P1310" s="0" t="n">
        <f aca="false">RANDBETWEEN(2,12)</f>
        <v>10</v>
      </c>
    </row>
    <row r="1311" customFormat="false" ht="15.8" hidden="false" customHeight="false" outlineLevel="0" collapsed="false">
      <c r="A1311" s="0" t="n">
        <v>103703279</v>
      </c>
      <c r="F1311" s="0" t="n">
        <f aca="false">E1311*D1311*C1311</f>
        <v>0</v>
      </c>
      <c r="G1311" s="0" t="n">
        <f aca="false">C1311*10</f>
        <v>0</v>
      </c>
      <c r="H1311" s="0" t="n">
        <f aca="false">D1311*10</f>
        <v>0</v>
      </c>
      <c r="I1311" s="0" t="n">
        <f aca="false">E1311*10</f>
        <v>0</v>
      </c>
      <c r="J1311" s="0" t="n">
        <f aca="false">G1311*H1311*I1311</f>
        <v>0</v>
      </c>
      <c r="L1311" s="0" t="s">
        <v>57</v>
      </c>
      <c r="N1311" s="0" t="n">
        <f aca="false">RANDBETWEEN(1,10)</f>
        <v>3</v>
      </c>
      <c r="P1311" s="0" t="n">
        <f aca="false">RANDBETWEEN(2,12)</f>
        <v>5</v>
      </c>
    </row>
    <row r="1312" customFormat="false" ht="15.8" hidden="false" customHeight="false" outlineLevel="0" collapsed="false">
      <c r="A1312" s="0" t="n">
        <v>103703351</v>
      </c>
      <c r="F1312" s="0" t="n">
        <f aca="false">E1312*D1312*C1312</f>
        <v>0</v>
      </c>
      <c r="G1312" s="0" t="n">
        <f aca="false">C1312*10</f>
        <v>0</v>
      </c>
      <c r="H1312" s="0" t="n">
        <f aca="false">D1312*10</f>
        <v>0</v>
      </c>
      <c r="I1312" s="0" t="n">
        <f aca="false">E1312*10</f>
        <v>0</v>
      </c>
      <c r="J1312" s="0" t="n">
        <f aca="false">G1312*H1312*I1312</f>
        <v>0</v>
      </c>
      <c r="L1312" s="0" t="s">
        <v>57</v>
      </c>
      <c r="N1312" s="0" t="n">
        <f aca="false">RANDBETWEEN(1,10)</f>
        <v>3</v>
      </c>
      <c r="P1312" s="0" t="n">
        <f aca="false">RANDBETWEEN(2,12)</f>
        <v>7</v>
      </c>
    </row>
    <row r="1313" customFormat="false" ht="15.8" hidden="false" customHeight="false" outlineLevel="0" collapsed="false">
      <c r="A1313" s="0" t="n">
        <v>103703361</v>
      </c>
      <c r="F1313" s="0" t="n">
        <f aca="false">E1313*D1313*C1313</f>
        <v>0</v>
      </c>
      <c r="G1313" s="0" t="n">
        <f aca="false">C1313*10</f>
        <v>0</v>
      </c>
      <c r="H1313" s="0" t="n">
        <f aca="false">D1313*10</f>
        <v>0</v>
      </c>
      <c r="I1313" s="0" t="n">
        <f aca="false">E1313*10</f>
        <v>0</v>
      </c>
      <c r="J1313" s="0" t="n">
        <f aca="false">G1313*H1313*I1313</f>
        <v>0</v>
      </c>
      <c r="L1313" s="0" t="s">
        <v>57</v>
      </c>
      <c r="N1313" s="0" t="n">
        <f aca="false">RANDBETWEEN(1,10)</f>
        <v>8</v>
      </c>
      <c r="P1313" s="0" t="n">
        <f aca="false">RANDBETWEEN(2,12)</f>
        <v>6</v>
      </c>
    </row>
    <row r="1314" customFormat="false" ht="15.8" hidden="false" customHeight="false" outlineLevel="0" collapsed="false">
      <c r="A1314" s="0" t="n">
        <v>103703399</v>
      </c>
      <c r="F1314" s="0" t="n">
        <f aca="false">E1314*D1314*C1314</f>
        <v>0</v>
      </c>
      <c r="G1314" s="0" t="n">
        <f aca="false">C1314*10</f>
        <v>0</v>
      </c>
      <c r="H1314" s="0" t="n">
        <f aca="false">D1314*10</f>
        <v>0</v>
      </c>
      <c r="I1314" s="0" t="n">
        <f aca="false">E1314*10</f>
        <v>0</v>
      </c>
      <c r="J1314" s="0" t="n">
        <f aca="false">G1314*H1314*I1314</f>
        <v>0</v>
      </c>
      <c r="L1314" s="0" t="s">
        <v>57</v>
      </c>
      <c r="N1314" s="0" t="n">
        <f aca="false">RANDBETWEEN(1,10)</f>
        <v>9</v>
      </c>
      <c r="P1314" s="0" t="n">
        <f aca="false">RANDBETWEEN(2,12)</f>
        <v>6</v>
      </c>
    </row>
    <row r="1315" customFormat="false" ht="15.8" hidden="false" customHeight="false" outlineLevel="0" collapsed="false">
      <c r="A1315" s="0" t="n">
        <v>103703413</v>
      </c>
      <c r="F1315" s="0" t="n">
        <f aca="false">E1315*D1315*C1315</f>
        <v>0</v>
      </c>
      <c r="G1315" s="0" t="n">
        <f aca="false">C1315*10</f>
        <v>0</v>
      </c>
      <c r="H1315" s="0" t="n">
        <f aca="false">D1315*10</f>
        <v>0</v>
      </c>
      <c r="I1315" s="0" t="n">
        <f aca="false">E1315*10</f>
        <v>0</v>
      </c>
      <c r="J1315" s="0" t="n">
        <f aca="false">G1315*H1315*I1315</f>
        <v>0</v>
      </c>
      <c r="L1315" s="0" t="s">
        <v>57</v>
      </c>
      <c r="N1315" s="0" t="n">
        <f aca="false">RANDBETWEEN(1,10)</f>
        <v>2</v>
      </c>
      <c r="P1315" s="0" t="n">
        <f aca="false">RANDBETWEEN(2,12)</f>
        <v>11</v>
      </c>
    </row>
    <row r="1316" customFormat="false" ht="15.8" hidden="false" customHeight="false" outlineLevel="0" collapsed="false">
      <c r="A1316" s="0" t="n">
        <v>103703415</v>
      </c>
      <c r="F1316" s="0" t="n">
        <f aca="false">E1316*D1316*C1316</f>
        <v>0</v>
      </c>
      <c r="G1316" s="0" t="n">
        <f aca="false">C1316*10</f>
        <v>0</v>
      </c>
      <c r="H1316" s="0" t="n">
        <f aca="false">D1316*10</f>
        <v>0</v>
      </c>
      <c r="I1316" s="0" t="n">
        <f aca="false">E1316*10</f>
        <v>0</v>
      </c>
      <c r="J1316" s="0" t="n">
        <f aca="false">G1316*H1316*I1316</f>
        <v>0</v>
      </c>
      <c r="L1316" s="0" t="s">
        <v>57</v>
      </c>
      <c r="N1316" s="0" t="n">
        <f aca="false">RANDBETWEEN(1,10)</f>
        <v>9</v>
      </c>
      <c r="P1316" s="0" t="n">
        <f aca="false">RANDBETWEEN(2,12)</f>
        <v>8</v>
      </c>
    </row>
    <row r="1317" customFormat="false" ht="15.8" hidden="false" customHeight="false" outlineLevel="0" collapsed="false">
      <c r="A1317" s="0" t="n">
        <v>103703447</v>
      </c>
      <c r="F1317" s="0" t="n">
        <f aca="false">E1317*D1317*C1317</f>
        <v>0</v>
      </c>
      <c r="G1317" s="0" t="n">
        <f aca="false">C1317*10</f>
        <v>0</v>
      </c>
      <c r="H1317" s="0" t="n">
        <f aca="false">D1317*10</f>
        <v>0</v>
      </c>
      <c r="I1317" s="0" t="n">
        <f aca="false">E1317*10</f>
        <v>0</v>
      </c>
      <c r="J1317" s="0" t="n">
        <f aca="false">G1317*H1317*I1317</f>
        <v>0</v>
      </c>
      <c r="L1317" s="0" t="s">
        <v>57</v>
      </c>
      <c r="N1317" s="0" t="n">
        <f aca="false">RANDBETWEEN(1,10)</f>
        <v>7</v>
      </c>
      <c r="P1317" s="0" t="n">
        <f aca="false">RANDBETWEEN(2,12)</f>
        <v>10</v>
      </c>
    </row>
    <row r="1318" customFormat="false" ht="15.8" hidden="false" customHeight="false" outlineLevel="0" collapsed="false">
      <c r="A1318" s="0" t="n">
        <v>103703451</v>
      </c>
      <c r="F1318" s="0" t="n">
        <f aca="false">E1318*D1318*C1318</f>
        <v>0</v>
      </c>
      <c r="G1318" s="0" t="n">
        <f aca="false">C1318*10</f>
        <v>0</v>
      </c>
      <c r="H1318" s="0" t="n">
        <f aca="false">D1318*10</f>
        <v>0</v>
      </c>
      <c r="I1318" s="0" t="n">
        <f aca="false">E1318*10</f>
        <v>0</v>
      </c>
      <c r="J1318" s="0" t="n">
        <f aca="false">G1318*H1318*I1318</f>
        <v>0</v>
      </c>
      <c r="L1318" s="0" t="s">
        <v>57</v>
      </c>
      <c r="N1318" s="0" t="n">
        <f aca="false">RANDBETWEEN(1,10)</f>
        <v>5</v>
      </c>
      <c r="P1318" s="0" t="n">
        <f aca="false">RANDBETWEEN(2,12)</f>
        <v>10</v>
      </c>
    </row>
    <row r="1319" customFormat="false" ht="15.8" hidden="false" customHeight="false" outlineLevel="0" collapsed="false">
      <c r="A1319" s="0" t="n">
        <v>103708931</v>
      </c>
      <c r="F1319" s="0" t="n">
        <f aca="false">E1319*D1319*C1319</f>
        <v>0</v>
      </c>
      <c r="G1319" s="0" t="n">
        <f aca="false">C1319*10</f>
        <v>0</v>
      </c>
      <c r="H1319" s="0" t="n">
        <f aca="false">D1319*10</f>
        <v>0</v>
      </c>
      <c r="I1319" s="0" t="n">
        <f aca="false">E1319*10</f>
        <v>0</v>
      </c>
      <c r="J1319" s="0" t="n">
        <f aca="false">G1319*H1319*I1319</f>
        <v>0</v>
      </c>
      <c r="L1319" s="0" t="s">
        <v>57</v>
      </c>
      <c r="N1319" s="0" t="n">
        <f aca="false">RANDBETWEEN(1,10)</f>
        <v>6</v>
      </c>
      <c r="P1319" s="0" t="n">
        <f aca="false">RANDBETWEEN(2,12)</f>
        <v>12</v>
      </c>
    </row>
    <row r="1320" customFormat="false" ht="15.8" hidden="false" customHeight="false" outlineLevel="0" collapsed="false">
      <c r="A1320" s="0" t="n">
        <v>103708933</v>
      </c>
      <c r="F1320" s="0" t="n">
        <f aca="false">E1320*D1320*C1320</f>
        <v>0</v>
      </c>
      <c r="G1320" s="0" t="n">
        <f aca="false">C1320*10</f>
        <v>0</v>
      </c>
      <c r="H1320" s="0" t="n">
        <f aca="false">D1320*10</f>
        <v>0</v>
      </c>
      <c r="I1320" s="0" t="n">
        <f aca="false">E1320*10</f>
        <v>0</v>
      </c>
      <c r="J1320" s="0" t="n">
        <f aca="false">G1320*H1320*I1320</f>
        <v>0</v>
      </c>
      <c r="L1320" s="0" t="s">
        <v>57</v>
      </c>
      <c r="N1320" s="0" t="n">
        <f aca="false">RANDBETWEEN(1,10)</f>
        <v>7</v>
      </c>
      <c r="P1320" s="0" t="n">
        <f aca="false">RANDBETWEEN(2,12)</f>
        <v>12</v>
      </c>
    </row>
    <row r="1321" customFormat="false" ht="15.8" hidden="false" customHeight="false" outlineLevel="0" collapsed="false">
      <c r="A1321" s="0" t="n">
        <v>103708935</v>
      </c>
      <c r="F1321" s="0" t="n">
        <f aca="false">E1321*D1321*C1321</f>
        <v>0</v>
      </c>
      <c r="G1321" s="0" t="n">
        <f aca="false">C1321*10</f>
        <v>0</v>
      </c>
      <c r="H1321" s="0" t="n">
        <f aca="false">D1321*10</f>
        <v>0</v>
      </c>
      <c r="I1321" s="0" t="n">
        <f aca="false">E1321*10</f>
        <v>0</v>
      </c>
      <c r="J1321" s="0" t="n">
        <f aca="false">G1321*H1321*I1321</f>
        <v>0</v>
      </c>
      <c r="L1321" s="0" t="s">
        <v>57</v>
      </c>
      <c r="N1321" s="0" t="n">
        <f aca="false">RANDBETWEEN(1,10)</f>
        <v>6</v>
      </c>
      <c r="P1321" s="0" t="n">
        <f aca="false">RANDBETWEEN(2,12)</f>
        <v>3</v>
      </c>
    </row>
    <row r="1322" customFormat="false" ht="15.8" hidden="false" customHeight="false" outlineLevel="0" collapsed="false">
      <c r="A1322" s="0" t="n">
        <v>103708937</v>
      </c>
      <c r="F1322" s="0" t="n">
        <f aca="false">E1322*D1322*C1322</f>
        <v>0</v>
      </c>
      <c r="G1322" s="0" t="n">
        <f aca="false">C1322*10</f>
        <v>0</v>
      </c>
      <c r="H1322" s="0" t="n">
        <f aca="false">D1322*10</f>
        <v>0</v>
      </c>
      <c r="I1322" s="0" t="n">
        <f aca="false">E1322*10</f>
        <v>0</v>
      </c>
      <c r="J1322" s="0" t="n">
        <f aca="false">G1322*H1322*I1322</f>
        <v>0</v>
      </c>
      <c r="L1322" s="0" t="s">
        <v>57</v>
      </c>
      <c r="N1322" s="0" t="n">
        <f aca="false">RANDBETWEEN(1,10)</f>
        <v>4</v>
      </c>
      <c r="P1322" s="0" t="n">
        <f aca="false">RANDBETWEEN(2,12)</f>
        <v>11</v>
      </c>
    </row>
    <row r="1323" customFormat="false" ht="15.8" hidden="false" customHeight="false" outlineLevel="0" collapsed="false">
      <c r="A1323" s="0" t="n">
        <v>103708939</v>
      </c>
      <c r="F1323" s="0" t="n">
        <f aca="false">E1323*D1323*C1323</f>
        <v>0</v>
      </c>
      <c r="G1323" s="0" t="n">
        <f aca="false">C1323*10</f>
        <v>0</v>
      </c>
      <c r="H1323" s="0" t="n">
        <f aca="false">D1323*10</f>
        <v>0</v>
      </c>
      <c r="I1323" s="0" t="n">
        <f aca="false">E1323*10</f>
        <v>0</v>
      </c>
      <c r="J1323" s="0" t="n">
        <f aca="false">G1323*H1323*I1323</f>
        <v>0</v>
      </c>
      <c r="L1323" s="0" t="s">
        <v>57</v>
      </c>
      <c r="N1323" s="0" t="n">
        <f aca="false">RANDBETWEEN(1,10)</f>
        <v>2</v>
      </c>
      <c r="P1323" s="0" t="n">
        <f aca="false">RANDBETWEEN(2,12)</f>
        <v>6</v>
      </c>
    </row>
    <row r="1324" customFormat="false" ht="15.8" hidden="false" customHeight="false" outlineLevel="0" collapsed="false">
      <c r="A1324" s="0" t="n">
        <v>103708941</v>
      </c>
      <c r="F1324" s="0" t="n">
        <f aca="false">E1324*D1324*C1324</f>
        <v>0</v>
      </c>
      <c r="G1324" s="0" t="n">
        <f aca="false">C1324*10</f>
        <v>0</v>
      </c>
      <c r="H1324" s="0" t="n">
        <f aca="false">D1324*10</f>
        <v>0</v>
      </c>
      <c r="I1324" s="0" t="n">
        <f aca="false">E1324*10</f>
        <v>0</v>
      </c>
      <c r="J1324" s="0" t="n">
        <f aca="false">G1324*H1324*I1324</f>
        <v>0</v>
      </c>
      <c r="L1324" s="0" t="s">
        <v>57</v>
      </c>
      <c r="N1324" s="0" t="n">
        <f aca="false">RANDBETWEEN(1,10)</f>
        <v>6</v>
      </c>
      <c r="P1324" s="0" t="n">
        <f aca="false">RANDBETWEEN(2,12)</f>
        <v>4</v>
      </c>
    </row>
    <row r="1325" customFormat="false" ht="15.8" hidden="false" customHeight="false" outlineLevel="0" collapsed="false">
      <c r="A1325" s="0" t="n">
        <v>103708945</v>
      </c>
      <c r="F1325" s="0" t="n">
        <f aca="false">E1325*D1325*C1325</f>
        <v>0</v>
      </c>
      <c r="G1325" s="0" t="n">
        <f aca="false">C1325*10</f>
        <v>0</v>
      </c>
      <c r="H1325" s="0" t="n">
        <f aca="false">D1325*10</f>
        <v>0</v>
      </c>
      <c r="I1325" s="0" t="n">
        <f aca="false">E1325*10</f>
        <v>0</v>
      </c>
      <c r="J1325" s="0" t="n">
        <f aca="false">G1325*H1325*I1325</f>
        <v>0</v>
      </c>
      <c r="L1325" s="0" t="s">
        <v>57</v>
      </c>
      <c r="N1325" s="0" t="n">
        <f aca="false">RANDBETWEEN(1,10)</f>
        <v>9</v>
      </c>
      <c r="P1325" s="0" t="n">
        <f aca="false">RANDBETWEEN(2,12)</f>
        <v>12</v>
      </c>
    </row>
    <row r="1326" customFormat="false" ht="15.8" hidden="false" customHeight="false" outlineLevel="0" collapsed="false">
      <c r="A1326" s="0" t="n">
        <v>103708953</v>
      </c>
      <c r="F1326" s="0" t="n">
        <f aca="false">E1326*D1326*C1326</f>
        <v>0</v>
      </c>
      <c r="G1326" s="0" t="n">
        <f aca="false">C1326*10</f>
        <v>0</v>
      </c>
      <c r="H1326" s="0" t="n">
        <f aca="false">D1326*10</f>
        <v>0</v>
      </c>
      <c r="I1326" s="0" t="n">
        <f aca="false">E1326*10</f>
        <v>0</v>
      </c>
      <c r="J1326" s="0" t="n">
        <f aca="false">G1326*H1326*I1326</f>
        <v>0</v>
      </c>
      <c r="L1326" s="0" t="s">
        <v>57</v>
      </c>
      <c r="N1326" s="0" t="n">
        <f aca="false">RANDBETWEEN(1,10)</f>
        <v>9</v>
      </c>
      <c r="P1326" s="0" t="n">
        <f aca="false">RANDBETWEEN(2,12)</f>
        <v>9</v>
      </c>
    </row>
    <row r="1327" customFormat="false" ht="15.8" hidden="false" customHeight="false" outlineLevel="0" collapsed="false">
      <c r="A1327" s="0" t="n">
        <v>103708957</v>
      </c>
      <c r="F1327" s="0" t="n">
        <f aca="false">E1327*D1327*C1327</f>
        <v>0</v>
      </c>
      <c r="G1327" s="0" t="n">
        <f aca="false">C1327*10</f>
        <v>0</v>
      </c>
      <c r="H1327" s="0" t="n">
        <f aca="false">D1327*10</f>
        <v>0</v>
      </c>
      <c r="I1327" s="0" t="n">
        <f aca="false">E1327*10</f>
        <v>0</v>
      </c>
      <c r="J1327" s="0" t="n">
        <f aca="false">G1327*H1327*I1327</f>
        <v>0</v>
      </c>
      <c r="L1327" s="0" t="s">
        <v>57</v>
      </c>
      <c r="N1327" s="0" t="n">
        <f aca="false">RANDBETWEEN(1,10)</f>
        <v>3</v>
      </c>
      <c r="P1327" s="0" t="n">
        <f aca="false">RANDBETWEEN(2,12)</f>
        <v>3</v>
      </c>
    </row>
    <row r="1328" customFormat="false" ht="15.8" hidden="false" customHeight="false" outlineLevel="0" collapsed="false">
      <c r="A1328" s="0" t="n">
        <v>103689235</v>
      </c>
      <c r="F1328" s="0" t="n">
        <f aca="false">E1328*D1328*C1328</f>
        <v>0</v>
      </c>
      <c r="G1328" s="0" t="n">
        <f aca="false">C1328*10</f>
        <v>0</v>
      </c>
      <c r="H1328" s="0" t="n">
        <f aca="false">D1328*10</f>
        <v>0</v>
      </c>
      <c r="I1328" s="0" t="n">
        <f aca="false">E1328*10</f>
        <v>0</v>
      </c>
      <c r="J1328" s="0" t="n">
        <f aca="false">G1328*H1328*I1328</f>
        <v>0</v>
      </c>
      <c r="L1328" s="0" t="s">
        <v>57</v>
      </c>
      <c r="N1328" s="0" t="n">
        <f aca="false">RANDBETWEEN(1,10)</f>
        <v>8</v>
      </c>
      <c r="P1328" s="0" t="n">
        <f aca="false">RANDBETWEEN(2,12)</f>
        <v>12</v>
      </c>
    </row>
    <row r="1329" customFormat="false" ht="15.8" hidden="false" customHeight="false" outlineLevel="0" collapsed="false">
      <c r="A1329" s="0" t="n">
        <v>103689351</v>
      </c>
      <c r="F1329" s="0" t="n">
        <f aca="false">E1329*D1329*C1329</f>
        <v>0</v>
      </c>
      <c r="G1329" s="0" t="n">
        <f aca="false">C1329*10</f>
        <v>0</v>
      </c>
      <c r="H1329" s="0" t="n">
        <f aca="false">D1329*10</f>
        <v>0</v>
      </c>
      <c r="I1329" s="0" t="n">
        <f aca="false">E1329*10</f>
        <v>0</v>
      </c>
      <c r="J1329" s="0" t="n">
        <f aca="false">G1329*H1329*I1329</f>
        <v>0</v>
      </c>
      <c r="L1329" s="0" t="s">
        <v>57</v>
      </c>
      <c r="N1329" s="0" t="n">
        <f aca="false">RANDBETWEEN(1,10)</f>
        <v>6</v>
      </c>
      <c r="P1329" s="0" t="n">
        <f aca="false">RANDBETWEEN(2,12)</f>
        <v>4</v>
      </c>
    </row>
    <row r="1330" customFormat="false" ht="15.8" hidden="false" customHeight="false" outlineLevel="0" collapsed="false">
      <c r="A1330" s="0" t="n">
        <v>103689439</v>
      </c>
      <c r="F1330" s="0" t="n">
        <f aca="false">E1330*D1330*C1330</f>
        <v>0</v>
      </c>
      <c r="G1330" s="0" t="n">
        <f aca="false">C1330*10</f>
        <v>0</v>
      </c>
      <c r="H1330" s="0" t="n">
        <f aca="false">D1330*10</f>
        <v>0</v>
      </c>
      <c r="I1330" s="0" t="n">
        <f aca="false">E1330*10</f>
        <v>0</v>
      </c>
      <c r="J1330" s="0" t="n">
        <f aca="false">G1330*H1330*I1330</f>
        <v>0</v>
      </c>
      <c r="L1330" s="0" t="s">
        <v>57</v>
      </c>
      <c r="N1330" s="0" t="n">
        <f aca="false">RANDBETWEEN(1,10)</f>
        <v>3</v>
      </c>
      <c r="P1330" s="0" t="n">
        <f aca="false">RANDBETWEEN(2,12)</f>
        <v>10</v>
      </c>
    </row>
    <row r="1331" customFormat="false" ht="15.8" hidden="false" customHeight="false" outlineLevel="0" collapsed="false">
      <c r="A1331" s="0" t="n">
        <v>103689845</v>
      </c>
      <c r="F1331" s="0" t="n">
        <f aca="false">E1331*D1331*C1331</f>
        <v>0</v>
      </c>
      <c r="G1331" s="0" t="n">
        <f aca="false">C1331*10</f>
        <v>0</v>
      </c>
      <c r="H1331" s="0" t="n">
        <f aca="false">D1331*10</f>
        <v>0</v>
      </c>
      <c r="I1331" s="0" t="n">
        <f aca="false">E1331*10</f>
        <v>0</v>
      </c>
      <c r="J1331" s="0" t="n">
        <f aca="false">G1331*H1331*I1331</f>
        <v>0</v>
      </c>
      <c r="L1331" s="0" t="s">
        <v>57</v>
      </c>
      <c r="N1331" s="0" t="n">
        <f aca="false">RANDBETWEEN(1,10)</f>
        <v>4</v>
      </c>
      <c r="P1331" s="0" t="n">
        <f aca="false">RANDBETWEEN(2,12)</f>
        <v>7</v>
      </c>
    </row>
    <row r="1332" customFormat="false" ht="15.8" hidden="false" customHeight="false" outlineLevel="0" collapsed="false">
      <c r="A1332" s="0" t="n">
        <v>103695257</v>
      </c>
      <c r="F1332" s="0" t="n">
        <f aca="false">E1332*D1332*C1332</f>
        <v>0</v>
      </c>
      <c r="G1332" s="0" t="n">
        <f aca="false">C1332*10</f>
        <v>0</v>
      </c>
      <c r="H1332" s="0" t="n">
        <f aca="false">D1332*10</f>
        <v>0</v>
      </c>
      <c r="I1332" s="0" t="n">
        <f aca="false">E1332*10</f>
        <v>0</v>
      </c>
      <c r="J1332" s="0" t="n">
        <f aca="false">G1332*H1332*I1332</f>
        <v>0</v>
      </c>
      <c r="L1332" s="0" t="s">
        <v>57</v>
      </c>
      <c r="N1332" s="0" t="n">
        <f aca="false">RANDBETWEEN(1,10)</f>
        <v>9</v>
      </c>
      <c r="P1332" s="0" t="n">
        <f aca="false">RANDBETWEEN(2,12)</f>
        <v>8</v>
      </c>
    </row>
    <row r="1333" customFormat="false" ht="15.8" hidden="false" customHeight="false" outlineLevel="0" collapsed="false">
      <c r="A1333" s="0" t="n">
        <v>103689331</v>
      </c>
      <c r="F1333" s="0" t="n">
        <f aca="false">E1333*D1333*C1333</f>
        <v>0</v>
      </c>
      <c r="G1333" s="0" t="n">
        <f aca="false">C1333*10</f>
        <v>0</v>
      </c>
      <c r="H1333" s="0" t="n">
        <f aca="false">D1333*10</f>
        <v>0</v>
      </c>
      <c r="I1333" s="0" t="n">
        <f aca="false">E1333*10</f>
        <v>0</v>
      </c>
      <c r="J1333" s="0" t="n">
        <f aca="false">G1333*H1333*I1333</f>
        <v>0</v>
      </c>
      <c r="L1333" s="0" t="s">
        <v>57</v>
      </c>
      <c r="N1333" s="0" t="n">
        <f aca="false">RANDBETWEEN(1,10)</f>
        <v>3</v>
      </c>
      <c r="P1333" s="0" t="n">
        <f aca="false">RANDBETWEEN(2,12)</f>
        <v>10</v>
      </c>
    </row>
    <row r="1334" customFormat="false" ht="15.8" hidden="false" customHeight="false" outlineLevel="0" collapsed="false">
      <c r="A1334" s="0" t="n">
        <v>103689539</v>
      </c>
      <c r="F1334" s="0" t="n">
        <f aca="false">E1334*D1334*C1334</f>
        <v>0</v>
      </c>
      <c r="G1334" s="0" t="n">
        <f aca="false">C1334*10</f>
        <v>0</v>
      </c>
      <c r="H1334" s="0" t="n">
        <f aca="false">D1334*10</f>
        <v>0</v>
      </c>
      <c r="I1334" s="0" t="n">
        <f aca="false">E1334*10</f>
        <v>0</v>
      </c>
      <c r="J1334" s="0" t="n">
        <f aca="false">G1334*H1334*I1334</f>
        <v>0</v>
      </c>
      <c r="L1334" s="0" t="s">
        <v>57</v>
      </c>
      <c r="N1334" s="0" t="n">
        <f aca="false">RANDBETWEEN(1,10)</f>
        <v>8</v>
      </c>
      <c r="P1334" s="0" t="n">
        <f aca="false">RANDBETWEEN(2,12)</f>
        <v>5</v>
      </c>
    </row>
    <row r="1335" customFormat="false" ht="15.8" hidden="false" customHeight="false" outlineLevel="0" collapsed="false">
      <c r="A1335" s="0" t="n">
        <v>103689635</v>
      </c>
      <c r="F1335" s="0" t="n">
        <f aca="false">E1335*D1335*C1335</f>
        <v>0</v>
      </c>
      <c r="G1335" s="0" t="n">
        <f aca="false">C1335*10</f>
        <v>0</v>
      </c>
      <c r="H1335" s="0" t="n">
        <f aca="false">D1335*10</f>
        <v>0</v>
      </c>
      <c r="I1335" s="0" t="n">
        <f aca="false">E1335*10</f>
        <v>0</v>
      </c>
      <c r="J1335" s="0" t="n">
        <f aca="false">G1335*H1335*I1335</f>
        <v>0</v>
      </c>
      <c r="L1335" s="0" t="s">
        <v>57</v>
      </c>
      <c r="N1335" s="0" t="n">
        <f aca="false">RANDBETWEEN(1,10)</f>
        <v>10</v>
      </c>
      <c r="P1335" s="0" t="n">
        <f aca="false">RANDBETWEEN(2,12)</f>
        <v>5</v>
      </c>
    </row>
    <row r="1336" customFormat="false" ht="15.8" hidden="false" customHeight="false" outlineLevel="0" collapsed="false">
      <c r="A1336" s="0" t="n">
        <v>103689739</v>
      </c>
      <c r="F1336" s="0" t="n">
        <f aca="false">E1336*D1336*C1336</f>
        <v>0</v>
      </c>
      <c r="G1336" s="0" t="n">
        <f aca="false">C1336*10</f>
        <v>0</v>
      </c>
      <c r="H1336" s="0" t="n">
        <f aca="false">D1336*10</f>
        <v>0</v>
      </c>
      <c r="I1336" s="0" t="n">
        <f aca="false">E1336*10</f>
        <v>0</v>
      </c>
      <c r="J1336" s="0" t="n">
        <f aca="false">G1336*H1336*I1336</f>
        <v>0</v>
      </c>
      <c r="L1336" s="0" t="s">
        <v>57</v>
      </c>
      <c r="N1336" s="0" t="n">
        <f aca="false">RANDBETWEEN(1,10)</f>
        <v>3</v>
      </c>
      <c r="P1336" s="0" t="n">
        <f aca="false">RANDBETWEEN(2,12)</f>
        <v>5</v>
      </c>
    </row>
    <row r="1337" customFormat="false" ht="15.8" hidden="false" customHeight="false" outlineLevel="0" collapsed="false">
      <c r="A1337" s="0" t="n">
        <v>103689333</v>
      </c>
      <c r="F1337" s="0" t="n">
        <f aca="false">E1337*D1337*C1337</f>
        <v>0</v>
      </c>
      <c r="G1337" s="0" t="n">
        <f aca="false">C1337*10</f>
        <v>0</v>
      </c>
      <c r="H1337" s="0" t="n">
        <f aca="false">D1337*10</f>
        <v>0</v>
      </c>
      <c r="I1337" s="0" t="n">
        <f aca="false">E1337*10</f>
        <v>0</v>
      </c>
      <c r="J1337" s="0" t="n">
        <f aca="false">G1337*H1337*I1337</f>
        <v>0</v>
      </c>
      <c r="L1337" s="0" t="s">
        <v>57</v>
      </c>
      <c r="N1337" s="0" t="n">
        <f aca="false">RANDBETWEEN(1,10)</f>
        <v>9</v>
      </c>
      <c r="P1337" s="0" t="n">
        <f aca="false">RANDBETWEEN(2,12)</f>
        <v>9</v>
      </c>
    </row>
    <row r="1338" customFormat="false" ht="15.8" hidden="false" customHeight="false" outlineLevel="0" collapsed="false">
      <c r="A1338" s="0" t="n">
        <v>103689557</v>
      </c>
      <c r="F1338" s="0" t="n">
        <f aca="false">E1338*D1338*C1338</f>
        <v>0</v>
      </c>
      <c r="G1338" s="0" t="n">
        <f aca="false">C1338*10</f>
        <v>0</v>
      </c>
      <c r="H1338" s="0" t="n">
        <f aca="false">D1338*10</f>
        <v>0</v>
      </c>
      <c r="I1338" s="0" t="n">
        <f aca="false">E1338*10</f>
        <v>0</v>
      </c>
      <c r="J1338" s="0" t="n">
        <f aca="false">G1338*H1338*I1338</f>
        <v>0</v>
      </c>
      <c r="L1338" s="0" t="s">
        <v>57</v>
      </c>
      <c r="N1338" s="0" t="n">
        <f aca="false">RANDBETWEEN(1,10)</f>
        <v>10</v>
      </c>
      <c r="P1338" s="0" t="n">
        <f aca="false">RANDBETWEEN(2,12)</f>
        <v>7</v>
      </c>
    </row>
    <row r="1339" customFormat="false" ht="15.8" hidden="false" customHeight="false" outlineLevel="0" collapsed="false">
      <c r="A1339" s="0" t="n">
        <v>100024034</v>
      </c>
      <c r="F1339" s="0" t="n">
        <f aca="false">E1339*D1339*C1339</f>
        <v>0</v>
      </c>
      <c r="G1339" s="0" t="n">
        <f aca="false">C1339*10</f>
        <v>0</v>
      </c>
      <c r="H1339" s="0" t="n">
        <f aca="false">D1339*10</f>
        <v>0</v>
      </c>
      <c r="I1339" s="0" t="n">
        <f aca="false">E1339*10</f>
        <v>0</v>
      </c>
      <c r="J1339" s="0" t="n">
        <f aca="false">G1339*H1339*I1339</f>
        <v>0</v>
      </c>
      <c r="L1339" s="0" t="s">
        <v>57</v>
      </c>
      <c r="N1339" s="0" t="n">
        <f aca="false">RANDBETWEEN(1,10)</f>
        <v>6</v>
      </c>
      <c r="P1339" s="0" t="n">
        <f aca="false">RANDBETWEEN(2,12)</f>
        <v>6</v>
      </c>
    </row>
    <row r="1340" customFormat="false" ht="15.8" hidden="false" customHeight="false" outlineLevel="0" collapsed="false">
      <c r="A1340" s="0" t="n">
        <v>103695227</v>
      </c>
      <c r="F1340" s="0" t="n">
        <f aca="false">E1340*D1340*C1340</f>
        <v>0</v>
      </c>
      <c r="G1340" s="0" t="n">
        <f aca="false">C1340*10</f>
        <v>0</v>
      </c>
      <c r="H1340" s="0" t="n">
        <f aca="false">D1340*10</f>
        <v>0</v>
      </c>
      <c r="I1340" s="0" t="n">
        <f aca="false">E1340*10</f>
        <v>0</v>
      </c>
      <c r="J1340" s="0" t="n">
        <f aca="false">G1340*H1340*I1340</f>
        <v>0</v>
      </c>
      <c r="L1340" s="0" t="s">
        <v>57</v>
      </c>
      <c r="N1340" s="0" t="n">
        <f aca="false">RANDBETWEEN(1,10)</f>
        <v>9</v>
      </c>
      <c r="P1340" s="0" t="n">
        <f aca="false">RANDBETWEEN(2,12)</f>
        <v>4</v>
      </c>
    </row>
    <row r="1341" customFormat="false" ht="15.8" hidden="false" customHeight="false" outlineLevel="0" collapsed="false">
      <c r="A1341" s="0" t="n">
        <v>103695245</v>
      </c>
      <c r="F1341" s="0" t="n">
        <f aca="false">E1341*D1341*C1341</f>
        <v>0</v>
      </c>
      <c r="G1341" s="0" t="n">
        <f aca="false">C1341*10</f>
        <v>0</v>
      </c>
      <c r="H1341" s="0" t="n">
        <f aca="false">D1341*10</f>
        <v>0</v>
      </c>
      <c r="I1341" s="0" t="n">
        <f aca="false">E1341*10</f>
        <v>0</v>
      </c>
      <c r="J1341" s="0" t="n">
        <f aca="false">G1341*H1341*I1341</f>
        <v>0</v>
      </c>
      <c r="L1341" s="0" t="s">
        <v>57</v>
      </c>
      <c r="N1341" s="0" t="n">
        <f aca="false">RANDBETWEEN(1,10)</f>
        <v>2</v>
      </c>
      <c r="P1341" s="0" t="n">
        <f aca="false">RANDBETWEEN(2,12)</f>
        <v>5</v>
      </c>
    </row>
    <row r="1342" customFormat="false" ht="15.8" hidden="false" customHeight="false" outlineLevel="0" collapsed="false">
      <c r="A1342" s="0" t="n">
        <v>103695251</v>
      </c>
      <c r="F1342" s="0" t="n">
        <f aca="false">E1342*D1342*C1342</f>
        <v>0</v>
      </c>
      <c r="G1342" s="0" t="n">
        <f aca="false">C1342*10</f>
        <v>0</v>
      </c>
      <c r="H1342" s="0" t="n">
        <f aca="false">D1342*10</f>
        <v>0</v>
      </c>
      <c r="I1342" s="0" t="n">
        <f aca="false">E1342*10</f>
        <v>0</v>
      </c>
      <c r="J1342" s="0" t="n">
        <f aca="false">G1342*H1342*I1342</f>
        <v>0</v>
      </c>
      <c r="L1342" s="0" t="s">
        <v>57</v>
      </c>
      <c r="N1342" s="0" t="n">
        <f aca="false">RANDBETWEEN(1,10)</f>
        <v>6</v>
      </c>
      <c r="P1342" s="0" t="n">
        <f aca="false">RANDBETWEEN(2,12)</f>
        <v>10</v>
      </c>
    </row>
    <row r="1343" customFormat="false" ht="15.8" hidden="false" customHeight="false" outlineLevel="0" collapsed="false">
      <c r="A1343" s="0" t="n">
        <v>103701869</v>
      </c>
      <c r="F1343" s="0" t="n">
        <f aca="false">E1343*D1343*C1343</f>
        <v>0</v>
      </c>
      <c r="G1343" s="0" t="n">
        <f aca="false">C1343*10</f>
        <v>0</v>
      </c>
      <c r="H1343" s="0" t="n">
        <f aca="false">D1343*10</f>
        <v>0</v>
      </c>
      <c r="I1343" s="0" t="n">
        <f aca="false">E1343*10</f>
        <v>0</v>
      </c>
      <c r="J1343" s="0" t="n">
        <f aca="false">G1343*H1343*I1343</f>
        <v>0</v>
      </c>
      <c r="L1343" s="0" t="s">
        <v>57</v>
      </c>
      <c r="N1343" s="0" t="n">
        <f aca="false">RANDBETWEEN(1,10)</f>
        <v>2</v>
      </c>
      <c r="P1343" s="0" t="n">
        <f aca="false">RANDBETWEEN(2,12)</f>
        <v>4</v>
      </c>
    </row>
    <row r="1344" customFormat="false" ht="15.8" hidden="false" customHeight="false" outlineLevel="0" collapsed="false">
      <c r="A1344" s="0" t="n">
        <v>103701875</v>
      </c>
      <c r="F1344" s="0" t="n">
        <f aca="false">E1344*D1344*C1344</f>
        <v>0</v>
      </c>
      <c r="G1344" s="0" t="n">
        <f aca="false">C1344*10</f>
        <v>0</v>
      </c>
      <c r="H1344" s="0" t="n">
        <f aca="false">D1344*10</f>
        <v>0</v>
      </c>
      <c r="I1344" s="0" t="n">
        <f aca="false">E1344*10</f>
        <v>0</v>
      </c>
      <c r="J1344" s="0" t="n">
        <f aca="false">G1344*H1344*I1344</f>
        <v>0</v>
      </c>
      <c r="L1344" s="0" t="s">
        <v>57</v>
      </c>
      <c r="N1344" s="0" t="n">
        <f aca="false">RANDBETWEEN(1,10)</f>
        <v>7</v>
      </c>
      <c r="P1344" s="0" t="n">
        <f aca="false">RANDBETWEEN(2,12)</f>
        <v>12</v>
      </c>
    </row>
    <row r="1345" customFormat="false" ht="15.8" hidden="false" customHeight="false" outlineLevel="0" collapsed="false">
      <c r="A1345" s="0" t="n">
        <v>103702023</v>
      </c>
      <c r="F1345" s="0" t="n">
        <f aca="false">E1345*D1345*C1345</f>
        <v>0</v>
      </c>
      <c r="G1345" s="0" t="n">
        <f aca="false">C1345*10</f>
        <v>0</v>
      </c>
      <c r="H1345" s="0" t="n">
        <f aca="false">D1345*10</f>
        <v>0</v>
      </c>
      <c r="I1345" s="0" t="n">
        <f aca="false">E1345*10</f>
        <v>0</v>
      </c>
      <c r="J1345" s="0" t="n">
        <f aca="false">G1345*H1345*I1345</f>
        <v>0</v>
      </c>
      <c r="L1345" s="0" t="s">
        <v>57</v>
      </c>
      <c r="N1345" s="0" t="n">
        <f aca="false">RANDBETWEEN(1,10)</f>
        <v>5</v>
      </c>
      <c r="P1345" s="0" t="n">
        <f aca="false">RANDBETWEEN(2,12)</f>
        <v>7</v>
      </c>
    </row>
    <row r="1346" customFormat="false" ht="15.8" hidden="false" customHeight="false" outlineLevel="0" collapsed="false">
      <c r="A1346" s="0" t="n">
        <v>103702077</v>
      </c>
      <c r="F1346" s="0" t="n">
        <f aca="false">E1346*D1346*C1346</f>
        <v>0</v>
      </c>
      <c r="G1346" s="0" t="n">
        <f aca="false">C1346*10</f>
        <v>0</v>
      </c>
      <c r="H1346" s="0" t="n">
        <f aca="false">D1346*10</f>
        <v>0</v>
      </c>
      <c r="I1346" s="0" t="n">
        <f aca="false">E1346*10</f>
        <v>0</v>
      </c>
      <c r="J1346" s="0" t="n">
        <f aca="false">G1346*H1346*I1346</f>
        <v>0</v>
      </c>
      <c r="L1346" s="0" t="s">
        <v>57</v>
      </c>
      <c r="N1346" s="0" t="n">
        <f aca="false">RANDBETWEEN(1,10)</f>
        <v>4</v>
      </c>
      <c r="P1346" s="0" t="n">
        <f aca="false">RANDBETWEEN(2,12)</f>
        <v>12</v>
      </c>
    </row>
    <row r="1347" customFormat="false" ht="15.8" hidden="false" customHeight="false" outlineLevel="0" collapsed="false">
      <c r="A1347" s="0" t="n">
        <v>103702079</v>
      </c>
      <c r="F1347" s="0" t="n">
        <f aca="false">E1347*D1347*C1347</f>
        <v>0</v>
      </c>
      <c r="G1347" s="0" t="n">
        <f aca="false">C1347*10</f>
        <v>0</v>
      </c>
      <c r="H1347" s="0" t="n">
        <f aca="false">D1347*10</f>
        <v>0</v>
      </c>
      <c r="I1347" s="0" t="n">
        <f aca="false">E1347*10</f>
        <v>0</v>
      </c>
      <c r="J1347" s="0" t="n">
        <f aca="false">G1347*H1347*I1347</f>
        <v>0</v>
      </c>
      <c r="L1347" s="0" t="s">
        <v>57</v>
      </c>
      <c r="N1347" s="0" t="n">
        <f aca="false">RANDBETWEEN(1,10)</f>
        <v>2</v>
      </c>
      <c r="P1347" s="0" t="n">
        <f aca="false">RANDBETWEEN(2,12)</f>
        <v>12</v>
      </c>
    </row>
    <row r="1348" customFormat="false" ht="15.8" hidden="false" customHeight="false" outlineLevel="0" collapsed="false">
      <c r="A1348" s="0" t="n">
        <v>103702185</v>
      </c>
      <c r="F1348" s="0" t="n">
        <f aca="false">E1348*D1348*C1348</f>
        <v>0</v>
      </c>
      <c r="G1348" s="0" t="n">
        <f aca="false">C1348*10</f>
        <v>0</v>
      </c>
      <c r="H1348" s="0" t="n">
        <f aca="false">D1348*10</f>
        <v>0</v>
      </c>
      <c r="I1348" s="0" t="n">
        <f aca="false">E1348*10</f>
        <v>0</v>
      </c>
      <c r="J1348" s="0" t="n">
        <f aca="false">G1348*H1348*I1348</f>
        <v>0</v>
      </c>
      <c r="L1348" s="0" t="s">
        <v>57</v>
      </c>
      <c r="N1348" s="0" t="n">
        <f aca="false">RANDBETWEEN(1,10)</f>
        <v>8</v>
      </c>
      <c r="P1348" s="0" t="n">
        <f aca="false">RANDBETWEEN(2,12)</f>
        <v>9</v>
      </c>
    </row>
    <row r="1349" customFormat="false" ht="15.8" hidden="false" customHeight="false" outlineLevel="0" collapsed="false">
      <c r="A1349" s="0" t="n">
        <v>103702199</v>
      </c>
      <c r="F1349" s="0" t="n">
        <f aca="false">E1349*D1349*C1349</f>
        <v>0</v>
      </c>
      <c r="G1349" s="0" t="n">
        <f aca="false">C1349*10</f>
        <v>0</v>
      </c>
      <c r="H1349" s="0" t="n">
        <f aca="false">D1349*10</f>
        <v>0</v>
      </c>
      <c r="I1349" s="0" t="n">
        <f aca="false">E1349*10</f>
        <v>0</v>
      </c>
      <c r="J1349" s="0" t="n">
        <f aca="false">G1349*H1349*I1349</f>
        <v>0</v>
      </c>
      <c r="L1349" s="0" t="s">
        <v>57</v>
      </c>
      <c r="N1349" s="0" t="n">
        <f aca="false">RANDBETWEEN(1,10)</f>
        <v>8</v>
      </c>
      <c r="P1349" s="0" t="n">
        <f aca="false">RANDBETWEEN(2,12)</f>
        <v>5</v>
      </c>
    </row>
    <row r="1350" customFormat="false" ht="15.8" hidden="false" customHeight="false" outlineLevel="0" collapsed="false">
      <c r="A1350" s="0" t="n">
        <v>103702267</v>
      </c>
      <c r="F1350" s="0" t="n">
        <f aca="false">E1350*D1350*C1350</f>
        <v>0</v>
      </c>
      <c r="G1350" s="0" t="n">
        <f aca="false">C1350*10</f>
        <v>0</v>
      </c>
      <c r="H1350" s="0" t="n">
        <f aca="false">D1350*10</f>
        <v>0</v>
      </c>
      <c r="I1350" s="0" t="n">
        <f aca="false">E1350*10</f>
        <v>0</v>
      </c>
      <c r="J1350" s="0" t="n">
        <f aca="false">G1350*H1350*I1350</f>
        <v>0</v>
      </c>
      <c r="L1350" s="0" t="s">
        <v>57</v>
      </c>
      <c r="N1350" s="0" t="n">
        <f aca="false">RANDBETWEEN(1,10)</f>
        <v>5</v>
      </c>
      <c r="P1350" s="0" t="n">
        <f aca="false">RANDBETWEEN(2,12)</f>
        <v>11</v>
      </c>
    </row>
    <row r="1351" customFormat="false" ht="15.8" hidden="false" customHeight="false" outlineLevel="0" collapsed="false">
      <c r="A1351" s="0" t="n">
        <v>103702319</v>
      </c>
      <c r="F1351" s="0" t="n">
        <f aca="false">E1351*D1351*C1351</f>
        <v>0</v>
      </c>
      <c r="G1351" s="0" t="n">
        <f aca="false">C1351*10</f>
        <v>0</v>
      </c>
      <c r="H1351" s="0" t="n">
        <f aca="false">D1351*10</f>
        <v>0</v>
      </c>
      <c r="I1351" s="0" t="n">
        <f aca="false">E1351*10</f>
        <v>0</v>
      </c>
      <c r="J1351" s="0" t="n">
        <f aca="false">G1351*H1351*I1351</f>
        <v>0</v>
      </c>
      <c r="L1351" s="0" t="s">
        <v>57</v>
      </c>
      <c r="N1351" s="0" t="n">
        <f aca="false">RANDBETWEEN(1,10)</f>
        <v>4</v>
      </c>
      <c r="P1351" s="0" t="n">
        <f aca="false">RANDBETWEEN(2,12)</f>
        <v>12</v>
      </c>
    </row>
    <row r="1352" customFormat="false" ht="15.8" hidden="false" customHeight="false" outlineLevel="0" collapsed="false">
      <c r="A1352" s="0" t="n">
        <v>103703133</v>
      </c>
      <c r="F1352" s="0" t="n">
        <f aca="false">E1352*D1352*C1352</f>
        <v>0</v>
      </c>
      <c r="G1352" s="0" t="n">
        <f aca="false">C1352*10</f>
        <v>0</v>
      </c>
      <c r="H1352" s="0" t="n">
        <f aca="false">D1352*10</f>
        <v>0</v>
      </c>
      <c r="I1352" s="0" t="n">
        <f aca="false">E1352*10</f>
        <v>0</v>
      </c>
      <c r="J1352" s="0" t="n">
        <f aca="false">G1352*H1352*I1352</f>
        <v>0</v>
      </c>
      <c r="L1352" s="0" t="s">
        <v>57</v>
      </c>
      <c r="N1352" s="0" t="n">
        <f aca="false">RANDBETWEEN(1,10)</f>
        <v>6</v>
      </c>
      <c r="P1352" s="0" t="n">
        <f aca="false">RANDBETWEEN(2,12)</f>
        <v>6</v>
      </c>
    </row>
    <row r="1353" customFormat="false" ht="15.8" hidden="false" customHeight="false" outlineLevel="0" collapsed="false">
      <c r="A1353" s="0" t="n">
        <v>103703165</v>
      </c>
      <c r="F1353" s="0" t="n">
        <f aca="false">E1353*D1353*C1353</f>
        <v>0</v>
      </c>
      <c r="G1353" s="0" t="n">
        <f aca="false">C1353*10</f>
        <v>0</v>
      </c>
      <c r="H1353" s="0" t="n">
        <f aca="false">D1353*10</f>
        <v>0</v>
      </c>
      <c r="I1353" s="0" t="n">
        <f aca="false">E1353*10</f>
        <v>0</v>
      </c>
      <c r="J1353" s="0" t="n">
        <f aca="false">G1353*H1353*I1353</f>
        <v>0</v>
      </c>
      <c r="L1353" s="0" t="s">
        <v>57</v>
      </c>
      <c r="N1353" s="0" t="n">
        <f aca="false">RANDBETWEEN(1,10)</f>
        <v>8</v>
      </c>
      <c r="P1353" s="0" t="n">
        <f aca="false">RANDBETWEEN(2,12)</f>
        <v>11</v>
      </c>
    </row>
    <row r="1354" customFormat="false" ht="15.8" hidden="false" customHeight="false" outlineLevel="0" collapsed="false">
      <c r="A1354" s="0" t="n">
        <v>103703235</v>
      </c>
      <c r="F1354" s="0" t="n">
        <f aca="false">E1354*D1354*C1354</f>
        <v>0</v>
      </c>
      <c r="G1354" s="0" t="n">
        <f aca="false">C1354*10</f>
        <v>0</v>
      </c>
      <c r="H1354" s="0" t="n">
        <f aca="false">D1354*10</f>
        <v>0</v>
      </c>
      <c r="I1354" s="0" t="n">
        <f aca="false">E1354*10</f>
        <v>0</v>
      </c>
      <c r="J1354" s="0" t="n">
        <f aca="false">G1354*H1354*I1354</f>
        <v>0</v>
      </c>
      <c r="L1354" s="0" t="s">
        <v>57</v>
      </c>
      <c r="N1354" s="0" t="n">
        <f aca="false">RANDBETWEEN(1,10)</f>
        <v>9</v>
      </c>
      <c r="P1354" s="0" t="n">
        <f aca="false">RANDBETWEEN(2,12)</f>
        <v>10</v>
      </c>
    </row>
    <row r="1355" customFormat="false" ht="15.8" hidden="false" customHeight="false" outlineLevel="0" collapsed="false">
      <c r="A1355" s="0" t="n">
        <v>103703237</v>
      </c>
      <c r="F1355" s="0" t="n">
        <f aca="false">E1355*D1355*C1355</f>
        <v>0</v>
      </c>
      <c r="G1355" s="0" t="n">
        <f aca="false">C1355*10</f>
        <v>0</v>
      </c>
      <c r="H1355" s="0" t="n">
        <f aca="false">D1355*10</f>
        <v>0</v>
      </c>
      <c r="I1355" s="0" t="n">
        <f aca="false">E1355*10</f>
        <v>0</v>
      </c>
      <c r="J1355" s="0" t="n">
        <f aca="false">G1355*H1355*I1355</f>
        <v>0</v>
      </c>
      <c r="L1355" s="0" t="s">
        <v>57</v>
      </c>
      <c r="N1355" s="0" t="n">
        <f aca="false">RANDBETWEEN(1,10)</f>
        <v>8</v>
      </c>
      <c r="P1355" s="0" t="n">
        <f aca="false">RANDBETWEEN(2,12)</f>
        <v>11</v>
      </c>
    </row>
    <row r="1356" customFormat="false" ht="15.8" hidden="false" customHeight="false" outlineLevel="0" collapsed="false">
      <c r="A1356" s="0" t="n">
        <v>103703239</v>
      </c>
      <c r="F1356" s="0" t="n">
        <f aca="false">E1356*D1356*C1356</f>
        <v>0</v>
      </c>
      <c r="G1356" s="0" t="n">
        <f aca="false">C1356*10</f>
        <v>0</v>
      </c>
      <c r="H1356" s="0" t="n">
        <f aca="false">D1356*10</f>
        <v>0</v>
      </c>
      <c r="I1356" s="0" t="n">
        <f aca="false">E1356*10</f>
        <v>0</v>
      </c>
      <c r="J1356" s="0" t="n">
        <f aca="false">G1356*H1356*I1356</f>
        <v>0</v>
      </c>
      <c r="L1356" s="0" t="s">
        <v>57</v>
      </c>
      <c r="N1356" s="0" t="n">
        <f aca="false">RANDBETWEEN(1,10)</f>
        <v>1</v>
      </c>
      <c r="P1356" s="0" t="n">
        <f aca="false">RANDBETWEEN(2,12)</f>
        <v>11</v>
      </c>
    </row>
    <row r="1357" customFormat="false" ht="15.8" hidden="false" customHeight="false" outlineLevel="0" collapsed="false">
      <c r="A1357" s="0" t="n">
        <v>103703331</v>
      </c>
      <c r="F1357" s="0" t="n">
        <f aca="false">E1357*D1357*C1357</f>
        <v>0</v>
      </c>
      <c r="G1357" s="0" t="n">
        <f aca="false">C1357*10</f>
        <v>0</v>
      </c>
      <c r="H1357" s="0" t="n">
        <f aca="false">D1357*10</f>
        <v>0</v>
      </c>
      <c r="I1357" s="0" t="n">
        <f aca="false">E1357*10</f>
        <v>0</v>
      </c>
      <c r="J1357" s="0" t="n">
        <f aca="false">G1357*H1357*I1357</f>
        <v>0</v>
      </c>
      <c r="L1357" s="0" t="s">
        <v>57</v>
      </c>
      <c r="N1357" s="0" t="n">
        <f aca="false">RANDBETWEEN(1,10)</f>
        <v>10</v>
      </c>
      <c r="P1357" s="0" t="n">
        <f aca="false">RANDBETWEEN(2,12)</f>
        <v>8</v>
      </c>
    </row>
    <row r="1358" customFormat="false" ht="15.8" hidden="false" customHeight="false" outlineLevel="0" collapsed="false">
      <c r="A1358" s="0" t="n">
        <v>103703339</v>
      </c>
      <c r="F1358" s="0" t="n">
        <f aca="false">E1358*D1358*C1358</f>
        <v>0</v>
      </c>
      <c r="G1358" s="0" t="n">
        <f aca="false">C1358*10</f>
        <v>0</v>
      </c>
      <c r="H1358" s="0" t="n">
        <f aca="false">D1358*10</f>
        <v>0</v>
      </c>
      <c r="I1358" s="0" t="n">
        <f aca="false">E1358*10</f>
        <v>0</v>
      </c>
      <c r="J1358" s="0" t="n">
        <f aca="false">G1358*H1358*I1358</f>
        <v>0</v>
      </c>
      <c r="L1358" s="0" t="s">
        <v>57</v>
      </c>
      <c r="N1358" s="0" t="n">
        <f aca="false">RANDBETWEEN(1,10)</f>
        <v>5</v>
      </c>
      <c r="P1358" s="0" t="n">
        <f aca="false">RANDBETWEEN(2,12)</f>
        <v>9</v>
      </c>
    </row>
    <row r="1359" customFormat="false" ht="15.8" hidden="false" customHeight="false" outlineLevel="0" collapsed="false">
      <c r="A1359" s="0" t="n">
        <v>103703405</v>
      </c>
      <c r="F1359" s="0" t="n">
        <f aca="false">E1359*D1359*C1359</f>
        <v>0</v>
      </c>
      <c r="G1359" s="0" t="n">
        <f aca="false">C1359*10</f>
        <v>0</v>
      </c>
      <c r="H1359" s="0" t="n">
        <f aca="false">D1359*10</f>
        <v>0</v>
      </c>
      <c r="I1359" s="0" t="n">
        <f aca="false">E1359*10</f>
        <v>0</v>
      </c>
      <c r="J1359" s="0" t="n">
        <f aca="false">G1359*H1359*I1359</f>
        <v>0</v>
      </c>
      <c r="L1359" s="0" t="s">
        <v>57</v>
      </c>
      <c r="N1359" s="0" t="n">
        <f aca="false">RANDBETWEEN(1,10)</f>
        <v>9</v>
      </c>
      <c r="P1359" s="0" t="n">
        <f aca="false">RANDBETWEEN(2,12)</f>
        <v>5</v>
      </c>
    </row>
    <row r="1360" customFormat="false" ht="15.8" hidden="false" customHeight="false" outlineLevel="0" collapsed="false">
      <c r="A1360" s="0" t="n">
        <v>103703449</v>
      </c>
      <c r="F1360" s="0" t="n">
        <f aca="false">E1360*D1360*C1360</f>
        <v>0</v>
      </c>
      <c r="G1360" s="0" t="n">
        <f aca="false">C1360*10</f>
        <v>0</v>
      </c>
      <c r="H1360" s="0" t="n">
        <f aca="false">D1360*10</f>
        <v>0</v>
      </c>
      <c r="I1360" s="0" t="n">
        <f aca="false">E1360*10</f>
        <v>0</v>
      </c>
      <c r="J1360" s="0" t="n">
        <f aca="false">G1360*H1360*I1360</f>
        <v>0</v>
      </c>
      <c r="L1360" s="0" t="s">
        <v>57</v>
      </c>
      <c r="N1360" s="0" t="n">
        <f aca="false">RANDBETWEEN(1,10)</f>
        <v>7</v>
      </c>
      <c r="P1360" s="0" t="n">
        <f aca="false">RANDBETWEEN(2,12)</f>
        <v>11</v>
      </c>
    </row>
    <row r="1361" customFormat="false" ht="15.8" hidden="false" customHeight="false" outlineLevel="0" collapsed="false">
      <c r="A1361" s="0" t="n">
        <v>103689841</v>
      </c>
      <c r="F1361" s="0" t="n">
        <f aca="false">E1361*D1361*C1361</f>
        <v>0</v>
      </c>
      <c r="G1361" s="0" t="n">
        <f aca="false">C1361*10</f>
        <v>0</v>
      </c>
      <c r="H1361" s="0" t="n">
        <f aca="false">D1361*10</f>
        <v>0</v>
      </c>
      <c r="I1361" s="0" t="n">
        <f aca="false">E1361*10</f>
        <v>0</v>
      </c>
      <c r="J1361" s="0" t="n">
        <f aca="false">G1361*H1361*I1361</f>
        <v>0</v>
      </c>
      <c r="L1361" s="0" t="s">
        <v>57</v>
      </c>
      <c r="N1361" s="0" t="n">
        <f aca="false">RANDBETWEEN(1,10)</f>
        <v>4</v>
      </c>
      <c r="P1361" s="0" t="n">
        <f aca="false">RANDBETWEEN(2,12)</f>
        <v>11</v>
      </c>
    </row>
    <row r="1362" customFormat="false" ht="15.8" hidden="false" customHeight="false" outlineLevel="0" collapsed="false">
      <c r="A1362" s="0" t="n">
        <v>103689339</v>
      </c>
      <c r="F1362" s="0" t="n">
        <f aca="false">E1362*D1362*C1362</f>
        <v>0</v>
      </c>
      <c r="G1362" s="0" t="n">
        <f aca="false">C1362*10</f>
        <v>0</v>
      </c>
      <c r="H1362" s="0" t="n">
        <f aca="false">D1362*10</f>
        <v>0</v>
      </c>
      <c r="I1362" s="0" t="n">
        <f aca="false">E1362*10</f>
        <v>0</v>
      </c>
      <c r="J1362" s="0" t="n">
        <f aca="false">G1362*H1362*I1362</f>
        <v>0</v>
      </c>
      <c r="L1362" s="0" t="s">
        <v>57</v>
      </c>
      <c r="N1362" s="0" t="n">
        <f aca="false">RANDBETWEEN(1,10)</f>
        <v>4</v>
      </c>
      <c r="P1362" s="0" t="n">
        <f aca="false">RANDBETWEEN(2,12)</f>
        <v>11</v>
      </c>
    </row>
    <row r="1363" customFormat="false" ht="15.8" hidden="false" customHeight="false" outlineLevel="0" collapsed="false">
      <c r="A1363" s="0" t="n">
        <v>103689341</v>
      </c>
      <c r="F1363" s="0" t="n">
        <f aca="false">E1363*D1363*C1363</f>
        <v>0</v>
      </c>
      <c r="G1363" s="0" t="n">
        <f aca="false">C1363*10</f>
        <v>0</v>
      </c>
      <c r="H1363" s="0" t="n">
        <f aca="false">D1363*10</f>
        <v>0</v>
      </c>
      <c r="I1363" s="0" t="n">
        <f aca="false">E1363*10</f>
        <v>0</v>
      </c>
      <c r="J1363" s="0" t="n">
        <f aca="false">G1363*H1363*I1363</f>
        <v>0</v>
      </c>
      <c r="L1363" s="0" t="s">
        <v>57</v>
      </c>
      <c r="N1363" s="0" t="n">
        <f aca="false">RANDBETWEEN(1,10)</f>
        <v>9</v>
      </c>
      <c r="P1363" s="0" t="n">
        <f aca="false">RANDBETWEEN(2,12)</f>
        <v>7</v>
      </c>
    </row>
    <row r="1364" customFormat="false" ht="15.8" hidden="false" customHeight="false" outlineLevel="0" collapsed="false">
      <c r="A1364" s="0" t="n">
        <v>103689343</v>
      </c>
      <c r="F1364" s="0" t="n">
        <f aca="false">E1364*D1364*C1364</f>
        <v>0</v>
      </c>
      <c r="G1364" s="0" t="n">
        <f aca="false">C1364*10</f>
        <v>0</v>
      </c>
      <c r="H1364" s="0" t="n">
        <f aca="false">D1364*10</f>
        <v>0</v>
      </c>
      <c r="I1364" s="0" t="n">
        <f aca="false">E1364*10</f>
        <v>0</v>
      </c>
      <c r="J1364" s="0" t="n">
        <f aca="false">G1364*H1364*I1364</f>
        <v>0</v>
      </c>
      <c r="L1364" s="0" t="s">
        <v>57</v>
      </c>
      <c r="N1364" s="0" t="n">
        <f aca="false">RANDBETWEEN(1,10)</f>
        <v>8</v>
      </c>
      <c r="P1364" s="0" t="n">
        <f aca="false">RANDBETWEEN(2,12)</f>
        <v>5</v>
      </c>
    </row>
    <row r="1365" customFormat="false" ht="15.8" hidden="false" customHeight="false" outlineLevel="0" collapsed="false">
      <c r="A1365" s="0" t="n">
        <v>103689345</v>
      </c>
      <c r="F1365" s="0" t="n">
        <f aca="false">E1365*D1365*C1365</f>
        <v>0</v>
      </c>
      <c r="G1365" s="0" t="n">
        <f aca="false">C1365*10</f>
        <v>0</v>
      </c>
      <c r="H1365" s="0" t="n">
        <f aca="false">D1365*10</f>
        <v>0</v>
      </c>
      <c r="I1365" s="0" t="n">
        <f aca="false">E1365*10</f>
        <v>0</v>
      </c>
      <c r="J1365" s="0" t="n">
        <f aca="false">G1365*H1365*I1365</f>
        <v>0</v>
      </c>
      <c r="L1365" s="0" t="s">
        <v>57</v>
      </c>
      <c r="N1365" s="0" t="n">
        <f aca="false">RANDBETWEEN(1,10)</f>
        <v>10</v>
      </c>
      <c r="P1365" s="0" t="n">
        <f aca="false">RANDBETWEEN(2,12)</f>
        <v>12</v>
      </c>
    </row>
    <row r="1366" customFormat="false" ht="15.8" hidden="false" customHeight="false" outlineLevel="0" collapsed="false">
      <c r="A1366" s="0" t="n">
        <v>103695195</v>
      </c>
      <c r="F1366" s="0" t="n">
        <f aca="false">E1366*D1366*C1366</f>
        <v>0</v>
      </c>
      <c r="G1366" s="0" t="n">
        <f aca="false">C1366*10</f>
        <v>0</v>
      </c>
      <c r="H1366" s="0" t="n">
        <f aca="false">D1366*10</f>
        <v>0</v>
      </c>
      <c r="I1366" s="0" t="n">
        <f aca="false">E1366*10</f>
        <v>0</v>
      </c>
      <c r="J1366" s="0" t="n">
        <f aca="false">G1366*H1366*I1366</f>
        <v>0</v>
      </c>
      <c r="L1366" s="0" t="s">
        <v>57</v>
      </c>
      <c r="N1366" s="0" t="n">
        <f aca="false">RANDBETWEEN(1,10)</f>
        <v>5</v>
      </c>
      <c r="P1366" s="0" t="n">
        <f aca="false">RANDBETWEEN(2,12)</f>
        <v>9</v>
      </c>
    </row>
    <row r="1367" customFormat="false" ht="15.8" hidden="false" customHeight="false" outlineLevel="0" collapsed="false">
      <c r="A1367" s="0" t="n">
        <v>103689629</v>
      </c>
      <c r="F1367" s="0" t="n">
        <f aca="false">E1367*D1367*C1367</f>
        <v>0</v>
      </c>
      <c r="G1367" s="0" t="n">
        <f aca="false">C1367*10</f>
        <v>0</v>
      </c>
      <c r="H1367" s="0" t="n">
        <f aca="false">D1367*10</f>
        <v>0</v>
      </c>
      <c r="I1367" s="0" t="n">
        <f aca="false">E1367*10</f>
        <v>0</v>
      </c>
      <c r="J1367" s="0" t="n">
        <f aca="false">G1367*H1367*I1367</f>
        <v>0</v>
      </c>
      <c r="L1367" s="0" t="s">
        <v>57</v>
      </c>
      <c r="N1367" s="0" t="n">
        <f aca="false">RANDBETWEEN(1,10)</f>
        <v>3</v>
      </c>
      <c r="P1367" s="0" t="n">
        <f aca="false">RANDBETWEEN(2,12)</f>
        <v>11</v>
      </c>
    </row>
    <row r="1368" customFormat="false" ht="15.8" hidden="false" customHeight="false" outlineLevel="0" collapsed="false">
      <c r="A1368" s="0" t="n">
        <v>103701911</v>
      </c>
      <c r="F1368" s="0" t="n">
        <f aca="false">E1368*D1368*C1368</f>
        <v>0</v>
      </c>
      <c r="G1368" s="0" t="n">
        <f aca="false">C1368*10</f>
        <v>0</v>
      </c>
      <c r="H1368" s="0" t="n">
        <f aca="false">D1368*10</f>
        <v>0</v>
      </c>
      <c r="I1368" s="0" t="n">
        <f aca="false">E1368*10</f>
        <v>0</v>
      </c>
      <c r="J1368" s="0" t="n">
        <f aca="false">G1368*H1368*I1368</f>
        <v>0</v>
      </c>
      <c r="L1368" s="0" t="s">
        <v>57</v>
      </c>
      <c r="N1368" s="0" t="n">
        <f aca="false">RANDBETWEEN(1,10)</f>
        <v>2</v>
      </c>
      <c r="P1368" s="0" t="n">
        <f aca="false">RANDBETWEEN(2,12)</f>
        <v>4</v>
      </c>
    </row>
    <row r="1369" customFormat="false" ht="15.8" hidden="false" customHeight="false" outlineLevel="0" collapsed="false">
      <c r="A1369" s="0" t="n">
        <v>103701989</v>
      </c>
      <c r="F1369" s="0" t="n">
        <f aca="false">E1369*D1369*C1369</f>
        <v>0</v>
      </c>
      <c r="G1369" s="0" t="n">
        <f aca="false">C1369*10</f>
        <v>0</v>
      </c>
      <c r="H1369" s="0" t="n">
        <f aca="false">D1369*10</f>
        <v>0</v>
      </c>
      <c r="I1369" s="0" t="n">
        <f aca="false">E1369*10</f>
        <v>0</v>
      </c>
      <c r="J1369" s="0" t="n">
        <f aca="false">G1369*H1369*I1369</f>
        <v>0</v>
      </c>
      <c r="L1369" s="0" t="s">
        <v>57</v>
      </c>
      <c r="N1369" s="0" t="n">
        <f aca="false">RANDBETWEEN(1,10)</f>
        <v>6</v>
      </c>
      <c r="P1369" s="0" t="n">
        <f aca="false">RANDBETWEEN(2,12)</f>
        <v>6</v>
      </c>
    </row>
    <row r="1370" customFormat="false" ht="15.8" hidden="false" customHeight="false" outlineLevel="0" collapsed="false">
      <c r="A1370" s="0" t="n">
        <v>103701991</v>
      </c>
      <c r="F1370" s="0" t="n">
        <f aca="false">E1370*D1370*C1370</f>
        <v>0</v>
      </c>
      <c r="G1370" s="0" t="n">
        <f aca="false">C1370*10</f>
        <v>0</v>
      </c>
      <c r="H1370" s="0" t="n">
        <f aca="false">D1370*10</f>
        <v>0</v>
      </c>
      <c r="I1370" s="0" t="n">
        <f aca="false">E1370*10</f>
        <v>0</v>
      </c>
      <c r="J1370" s="0" t="n">
        <f aca="false">G1370*H1370*I1370</f>
        <v>0</v>
      </c>
      <c r="L1370" s="0" t="s">
        <v>57</v>
      </c>
      <c r="N1370" s="0" t="n">
        <f aca="false">RANDBETWEEN(1,10)</f>
        <v>4</v>
      </c>
      <c r="P1370" s="0" t="n">
        <f aca="false">RANDBETWEEN(2,12)</f>
        <v>8</v>
      </c>
    </row>
    <row r="1371" customFormat="false" ht="15.8" hidden="false" customHeight="false" outlineLevel="0" collapsed="false">
      <c r="A1371" s="0" t="n">
        <v>103702109</v>
      </c>
      <c r="F1371" s="0" t="n">
        <f aca="false">E1371*D1371*C1371</f>
        <v>0</v>
      </c>
      <c r="G1371" s="0" t="n">
        <f aca="false">C1371*10</f>
        <v>0</v>
      </c>
      <c r="H1371" s="0" t="n">
        <f aca="false">D1371*10</f>
        <v>0</v>
      </c>
      <c r="I1371" s="0" t="n">
        <f aca="false">E1371*10</f>
        <v>0</v>
      </c>
      <c r="J1371" s="0" t="n">
        <f aca="false">G1371*H1371*I1371</f>
        <v>0</v>
      </c>
      <c r="L1371" s="0" t="s">
        <v>57</v>
      </c>
      <c r="N1371" s="0" t="n">
        <f aca="false">RANDBETWEEN(1,10)</f>
        <v>9</v>
      </c>
      <c r="P1371" s="0" t="n">
        <f aca="false">RANDBETWEEN(2,12)</f>
        <v>5</v>
      </c>
    </row>
    <row r="1372" customFormat="false" ht="15.8" hidden="false" customHeight="false" outlineLevel="0" collapsed="false">
      <c r="A1372" s="0" t="n">
        <v>103702197</v>
      </c>
      <c r="F1372" s="0" t="n">
        <f aca="false">E1372*D1372*C1372</f>
        <v>0</v>
      </c>
      <c r="G1372" s="0" t="n">
        <f aca="false">C1372*10</f>
        <v>0</v>
      </c>
      <c r="H1372" s="0" t="n">
        <f aca="false">D1372*10</f>
        <v>0</v>
      </c>
      <c r="I1372" s="0" t="n">
        <f aca="false">E1372*10</f>
        <v>0</v>
      </c>
      <c r="J1372" s="0" t="n">
        <f aca="false">G1372*H1372*I1372</f>
        <v>0</v>
      </c>
      <c r="L1372" s="0" t="s">
        <v>57</v>
      </c>
      <c r="N1372" s="0" t="n">
        <f aca="false">RANDBETWEEN(1,10)</f>
        <v>2</v>
      </c>
      <c r="P1372" s="0" t="n">
        <f aca="false">RANDBETWEEN(2,12)</f>
        <v>11</v>
      </c>
    </row>
    <row r="1373" customFormat="false" ht="15.8" hidden="false" customHeight="false" outlineLevel="0" collapsed="false">
      <c r="A1373" s="0" t="n">
        <v>103702243</v>
      </c>
      <c r="F1373" s="0" t="n">
        <f aca="false">E1373*D1373*C1373</f>
        <v>0</v>
      </c>
      <c r="G1373" s="0" t="n">
        <f aca="false">C1373*10</f>
        <v>0</v>
      </c>
      <c r="H1373" s="0" t="n">
        <f aca="false">D1373*10</f>
        <v>0</v>
      </c>
      <c r="I1373" s="0" t="n">
        <f aca="false">E1373*10</f>
        <v>0</v>
      </c>
      <c r="J1373" s="0" t="n">
        <f aca="false">G1373*H1373*I1373</f>
        <v>0</v>
      </c>
      <c r="L1373" s="0" t="s">
        <v>57</v>
      </c>
      <c r="N1373" s="0" t="n">
        <f aca="false">RANDBETWEEN(1,10)</f>
        <v>4</v>
      </c>
      <c r="P1373" s="0" t="n">
        <f aca="false">RANDBETWEEN(2,12)</f>
        <v>11</v>
      </c>
    </row>
    <row r="1374" customFormat="false" ht="15.8" hidden="false" customHeight="false" outlineLevel="0" collapsed="false">
      <c r="A1374" s="0" t="n">
        <v>103702299</v>
      </c>
      <c r="F1374" s="0" t="n">
        <f aca="false">E1374*D1374*C1374</f>
        <v>0</v>
      </c>
      <c r="G1374" s="0" t="n">
        <f aca="false">C1374*10</f>
        <v>0</v>
      </c>
      <c r="H1374" s="0" t="n">
        <f aca="false">D1374*10</f>
        <v>0</v>
      </c>
      <c r="I1374" s="0" t="n">
        <f aca="false">E1374*10</f>
        <v>0</v>
      </c>
      <c r="J1374" s="0" t="n">
        <f aca="false">G1374*H1374*I1374</f>
        <v>0</v>
      </c>
      <c r="L1374" s="0" t="s">
        <v>57</v>
      </c>
      <c r="N1374" s="0" t="n">
        <f aca="false">RANDBETWEEN(1,10)</f>
        <v>8</v>
      </c>
      <c r="P1374" s="0" t="n">
        <f aca="false">RANDBETWEEN(2,12)</f>
        <v>8</v>
      </c>
    </row>
    <row r="1375" customFormat="false" ht="15.8" hidden="false" customHeight="false" outlineLevel="0" collapsed="false">
      <c r="A1375" s="0" t="n">
        <v>103702301</v>
      </c>
      <c r="F1375" s="0" t="n">
        <f aca="false">E1375*D1375*C1375</f>
        <v>0</v>
      </c>
      <c r="G1375" s="0" t="n">
        <f aca="false">C1375*10</f>
        <v>0</v>
      </c>
      <c r="H1375" s="0" t="n">
        <f aca="false">D1375*10</f>
        <v>0</v>
      </c>
      <c r="I1375" s="0" t="n">
        <f aca="false">E1375*10</f>
        <v>0</v>
      </c>
      <c r="J1375" s="0" t="n">
        <f aca="false">G1375*H1375*I1375</f>
        <v>0</v>
      </c>
      <c r="L1375" s="0" t="s">
        <v>57</v>
      </c>
      <c r="N1375" s="0" t="n">
        <f aca="false">RANDBETWEEN(1,10)</f>
        <v>7</v>
      </c>
      <c r="P1375" s="0" t="n">
        <f aca="false">RANDBETWEEN(2,12)</f>
        <v>3</v>
      </c>
    </row>
    <row r="1376" customFormat="false" ht="15.8" hidden="false" customHeight="false" outlineLevel="0" collapsed="false">
      <c r="A1376" s="0" t="n">
        <v>103702333</v>
      </c>
      <c r="F1376" s="0" t="n">
        <f aca="false">E1376*D1376*C1376</f>
        <v>0</v>
      </c>
      <c r="G1376" s="0" t="n">
        <f aca="false">C1376*10</f>
        <v>0</v>
      </c>
      <c r="H1376" s="0" t="n">
        <f aca="false">D1376*10</f>
        <v>0</v>
      </c>
      <c r="I1376" s="0" t="n">
        <f aca="false">E1376*10</f>
        <v>0</v>
      </c>
      <c r="J1376" s="0" t="n">
        <f aca="false">G1376*H1376*I1376</f>
        <v>0</v>
      </c>
      <c r="L1376" s="0" t="s">
        <v>57</v>
      </c>
      <c r="N1376" s="0" t="n">
        <f aca="false">RANDBETWEEN(1,10)</f>
        <v>7</v>
      </c>
      <c r="P1376" s="0" t="n">
        <f aca="false">RANDBETWEEN(2,12)</f>
        <v>12</v>
      </c>
    </row>
    <row r="1377" customFormat="false" ht="15.8" hidden="false" customHeight="false" outlineLevel="0" collapsed="false">
      <c r="A1377" s="0" t="n">
        <v>103703113</v>
      </c>
      <c r="F1377" s="0" t="n">
        <f aca="false">E1377*D1377*C1377</f>
        <v>0</v>
      </c>
      <c r="G1377" s="0" t="n">
        <f aca="false">C1377*10</f>
        <v>0</v>
      </c>
      <c r="H1377" s="0" t="n">
        <f aca="false">D1377*10</f>
        <v>0</v>
      </c>
      <c r="I1377" s="0" t="n">
        <f aca="false">E1377*10</f>
        <v>0</v>
      </c>
      <c r="J1377" s="0" t="n">
        <f aca="false">G1377*H1377*I1377</f>
        <v>0</v>
      </c>
      <c r="L1377" s="0" t="s">
        <v>57</v>
      </c>
      <c r="N1377" s="0" t="n">
        <f aca="false">RANDBETWEEN(1,10)</f>
        <v>2</v>
      </c>
      <c r="P1377" s="0" t="n">
        <f aca="false">RANDBETWEEN(2,12)</f>
        <v>12</v>
      </c>
    </row>
    <row r="1378" customFormat="false" ht="15.8" hidden="false" customHeight="false" outlineLevel="0" collapsed="false">
      <c r="A1378" s="0" t="n">
        <v>103703231</v>
      </c>
      <c r="F1378" s="0" t="n">
        <f aca="false">E1378*D1378*C1378</f>
        <v>0</v>
      </c>
      <c r="G1378" s="0" t="n">
        <f aca="false">C1378*10</f>
        <v>0</v>
      </c>
      <c r="H1378" s="0" t="n">
        <f aca="false">D1378*10</f>
        <v>0</v>
      </c>
      <c r="I1378" s="0" t="n">
        <f aca="false">E1378*10</f>
        <v>0</v>
      </c>
      <c r="J1378" s="0" t="n">
        <f aca="false">G1378*H1378*I1378</f>
        <v>0</v>
      </c>
      <c r="L1378" s="0" t="s">
        <v>57</v>
      </c>
      <c r="N1378" s="0" t="n">
        <f aca="false">RANDBETWEEN(1,10)</f>
        <v>9</v>
      </c>
      <c r="P1378" s="0" t="n">
        <f aca="false">RANDBETWEEN(2,12)</f>
        <v>3</v>
      </c>
    </row>
    <row r="1379" customFormat="false" ht="15.8" hidden="false" customHeight="false" outlineLevel="0" collapsed="false">
      <c r="A1379" s="0" t="n">
        <v>103703253</v>
      </c>
      <c r="F1379" s="0" t="n">
        <f aca="false">E1379*D1379*C1379</f>
        <v>0</v>
      </c>
      <c r="G1379" s="0" t="n">
        <f aca="false">C1379*10</f>
        <v>0</v>
      </c>
      <c r="H1379" s="0" t="n">
        <f aca="false">D1379*10</f>
        <v>0</v>
      </c>
      <c r="I1379" s="0" t="n">
        <f aca="false">E1379*10</f>
        <v>0</v>
      </c>
      <c r="J1379" s="0" t="n">
        <f aca="false">G1379*H1379*I1379</f>
        <v>0</v>
      </c>
      <c r="L1379" s="0" t="s">
        <v>57</v>
      </c>
      <c r="N1379" s="0" t="n">
        <f aca="false">RANDBETWEEN(1,10)</f>
        <v>2</v>
      </c>
      <c r="P1379" s="0" t="n">
        <f aca="false">RANDBETWEEN(2,12)</f>
        <v>8</v>
      </c>
    </row>
    <row r="1380" customFormat="false" ht="15.8" hidden="false" customHeight="false" outlineLevel="0" collapsed="false">
      <c r="A1380" s="0" t="n">
        <v>103703289</v>
      </c>
      <c r="F1380" s="0" t="n">
        <f aca="false">E1380*D1380*C1380</f>
        <v>0</v>
      </c>
      <c r="G1380" s="0" t="n">
        <f aca="false">C1380*10</f>
        <v>0</v>
      </c>
      <c r="H1380" s="0" t="n">
        <f aca="false">D1380*10</f>
        <v>0</v>
      </c>
      <c r="I1380" s="0" t="n">
        <f aca="false">E1380*10</f>
        <v>0</v>
      </c>
      <c r="J1380" s="0" t="n">
        <f aca="false">G1380*H1380*I1380</f>
        <v>0</v>
      </c>
      <c r="L1380" s="0" t="s">
        <v>57</v>
      </c>
      <c r="N1380" s="0" t="n">
        <f aca="false">RANDBETWEEN(1,10)</f>
        <v>7</v>
      </c>
      <c r="P1380" s="0" t="n">
        <f aca="false">RANDBETWEEN(2,12)</f>
        <v>8</v>
      </c>
    </row>
    <row r="1381" customFormat="false" ht="15.8" hidden="false" customHeight="false" outlineLevel="0" collapsed="false">
      <c r="A1381" s="0" t="n">
        <v>103703301</v>
      </c>
      <c r="F1381" s="0" t="n">
        <f aca="false">E1381*D1381*C1381</f>
        <v>0</v>
      </c>
      <c r="G1381" s="0" t="n">
        <f aca="false">C1381*10</f>
        <v>0</v>
      </c>
      <c r="H1381" s="0" t="n">
        <f aca="false">D1381*10</f>
        <v>0</v>
      </c>
      <c r="I1381" s="0" t="n">
        <f aca="false">E1381*10</f>
        <v>0</v>
      </c>
      <c r="J1381" s="0" t="n">
        <f aca="false">G1381*H1381*I1381</f>
        <v>0</v>
      </c>
      <c r="L1381" s="0" t="s">
        <v>57</v>
      </c>
      <c r="N1381" s="0" t="n">
        <f aca="false">RANDBETWEEN(1,10)</f>
        <v>5</v>
      </c>
      <c r="P1381" s="0" t="n">
        <f aca="false">RANDBETWEEN(2,12)</f>
        <v>6</v>
      </c>
    </row>
    <row r="1382" customFormat="false" ht="15.8" hidden="false" customHeight="false" outlineLevel="0" collapsed="false">
      <c r="A1382" s="0" t="n">
        <v>103703311</v>
      </c>
      <c r="F1382" s="0" t="n">
        <f aca="false">E1382*D1382*C1382</f>
        <v>0</v>
      </c>
      <c r="G1382" s="0" t="n">
        <f aca="false">C1382*10</f>
        <v>0</v>
      </c>
      <c r="H1382" s="0" t="n">
        <f aca="false">D1382*10</f>
        <v>0</v>
      </c>
      <c r="I1382" s="0" t="n">
        <f aca="false">E1382*10</f>
        <v>0</v>
      </c>
      <c r="J1382" s="0" t="n">
        <f aca="false">G1382*H1382*I1382</f>
        <v>0</v>
      </c>
      <c r="L1382" s="0" t="s">
        <v>57</v>
      </c>
      <c r="N1382" s="0" t="n">
        <f aca="false">RANDBETWEEN(1,10)</f>
        <v>4</v>
      </c>
      <c r="P1382" s="0" t="n">
        <f aca="false">RANDBETWEEN(2,12)</f>
        <v>12</v>
      </c>
    </row>
    <row r="1383" customFormat="false" ht="15.8" hidden="false" customHeight="false" outlineLevel="0" collapsed="false">
      <c r="A1383" s="0" t="n">
        <v>103703313</v>
      </c>
      <c r="F1383" s="0" t="n">
        <f aca="false">E1383*D1383*C1383</f>
        <v>0</v>
      </c>
      <c r="G1383" s="0" t="n">
        <f aca="false">C1383*10</f>
        <v>0</v>
      </c>
      <c r="H1383" s="0" t="n">
        <f aca="false">D1383*10</f>
        <v>0</v>
      </c>
      <c r="I1383" s="0" t="n">
        <f aca="false">E1383*10</f>
        <v>0</v>
      </c>
      <c r="J1383" s="0" t="n">
        <f aca="false">G1383*H1383*I1383</f>
        <v>0</v>
      </c>
      <c r="L1383" s="0" t="s">
        <v>57</v>
      </c>
      <c r="N1383" s="0" t="n">
        <f aca="false">RANDBETWEEN(1,10)</f>
        <v>10</v>
      </c>
      <c r="P1383" s="0" t="n">
        <f aca="false">RANDBETWEEN(2,12)</f>
        <v>11</v>
      </c>
    </row>
    <row r="1384" customFormat="false" ht="15.8" hidden="false" customHeight="false" outlineLevel="0" collapsed="false">
      <c r="A1384" s="0" t="n">
        <v>103703389</v>
      </c>
      <c r="F1384" s="0" t="n">
        <f aca="false">E1384*D1384*C1384</f>
        <v>0</v>
      </c>
      <c r="G1384" s="0" t="n">
        <f aca="false">C1384*10</f>
        <v>0</v>
      </c>
      <c r="H1384" s="0" t="n">
        <f aca="false">D1384*10</f>
        <v>0</v>
      </c>
      <c r="I1384" s="0" t="n">
        <f aca="false">E1384*10</f>
        <v>0</v>
      </c>
      <c r="J1384" s="0" t="n">
        <f aca="false">G1384*H1384*I1384</f>
        <v>0</v>
      </c>
      <c r="L1384" s="0" t="s">
        <v>57</v>
      </c>
      <c r="N1384" s="0" t="n">
        <f aca="false">RANDBETWEEN(1,10)</f>
        <v>5</v>
      </c>
      <c r="P1384" s="0" t="n">
        <f aca="false">RANDBETWEEN(2,12)</f>
        <v>5</v>
      </c>
    </row>
    <row r="1385" customFormat="false" ht="15.8" hidden="false" customHeight="false" outlineLevel="0" collapsed="false">
      <c r="A1385" s="0" t="n">
        <v>103703433</v>
      </c>
      <c r="F1385" s="0" t="n">
        <f aca="false">E1385*D1385*C1385</f>
        <v>0</v>
      </c>
      <c r="G1385" s="0" t="n">
        <f aca="false">C1385*10</f>
        <v>0</v>
      </c>
      <c r="H1385" s="0" t="n">
        <f aca="false">D1385*10</f>
        <v>0</v>
      </c>
      <c r="I1385" s="0" t="n">
        <f aca="false">E1385*10</f>
        <v>0</v>
      </c>
      <c r="J1385" s="0" t="n">
        <f aca="false">G1385*H1385*I1385</f>
        <v>0</v>
      </c>
      <c r="L1385" s="0" t="s">
        <v>57</v>
      </c>
      <c r="N1385" s="0" t="n">
        <f aca="false">RANDBETWEEN(1,10)</f>
        <v>6</v>
      </c>
      <c r="P1385" s="0" t="n">
        <f aca="false">RANDBETWEEN(2,12)</f>
        <v>5</v>
      </c>
    </row>
    <row r="1386" customFormat="false" ht="15.8" hidden="false" customHeight="false" outlineLevel="0" collapsed="false">
      <c r="A1386" s="0" t="n">
        <v>103689607</v>
      </c>
      <c r="F1386" s="0" t="n">
        <f aca="false">E1386*D1386*C1386</f>
        <v>0</v>
      </c>
      <c r="G1386" s="0" t="n">
        <f aca="false">C1386*10</f>
        <v>0</v>
      </c>
      <c r="H1386" s="0" t="n">
        <f aca="false">D1386*10</f>
        <v>0</v>
      </c>
      <c r="I1386" s="0" t="n">
        <f aca="false">E1386*10</f>
        <v>0</v>
      </c>
      <c r="J1386" s="0" t="n">
        <f aca="false">G1386*H1386*I1386</f>
        <v>0</v>
      </c>
      <c r="L1386" s="0" t="s">
        <v>57</v>
      </c>
      <c r="N1386" s="0" t="n">
        <f aca="false">RANDBETWEEN(1,10)</f>
        <v>1</v>
      </c>
      <c r="P1386" s="0" t="n">
        <f aca="false">RANDBETWEEN(2,12)</f>
        <v>10</v>
      </c>
    </row>
    <row r="1387" customFormat="false" ht="15.8" hidden="false" customHeight="false" outlineLevel="0" collapsed="false">
      <c r="A1387" s="0" t="n">
        <v>103689609</v>
      </c>
      <c r="F1387" s="0" t="n">
        <f aca="false">E1387*D1387*C1387</f>
        <v>0</v>
      </c>
      <c r="G1387" s="0" t="n">
        <f aca="false">C1387*10</f>
        <v>0</v>
      </c>
      <c r="H1387" s="0" t="n">
        <f aca="false">D1387*10</f>
        <v>0</v>
      </c>
      <c r="I1387" s="0" t="n">
        <f aca="false">E1387*10</f>
        <v>0</v>
      </c>
      <c r="J1387" s="0" t="n">
        <f aca="false">G1387*H1387*I1387</f>
        <v>0</v>
      </c>
      <c r="L1387" s="0" t="s">
        <v>57</v>
      </c>
      <c r="N1387" s="0" t="n">
        <f aca="false">RANDBETWEEN(1,10)</f>
        <v>4</v>
      </c>
      <c r="P1387" s="0" t="n">
        <f aca="false">RANDBETWEEN(2,12)</f>
        <v>7</v>
      </c>
    </row>
    <row r="1388" customFormat="false" ht="15.8" hidden="false" customHeight="false" outlineLevel="0" collapsed="false">
      <c r="A1388" s="0" t="n">
        <v>103689611</v>
      </c>
      <c r="F1388" s="0" t="n">
        <f aca="false">E1388*D1388*C1388</f>
        <v>0</v>
      </c>
      <c r="G1388" s="0" t="n">
        <f aca="false">C1388*10</f>
        <v>0</v>
      </c>
      <c r="H1388" s="0" t="n">
        <f aca="false">D1388*10</f>
        <v>0</v>
      </c>
      <c r="I1388" s="0" t="n">
        <f aca="false">E1388*10</f>
        <v>0</v>
      </c>
      <c r="J1388" s="0" t="n">
        <f aca="false">G1388*H1388*I1388</f>
        <v>0</v>
      </c>
      <c r="L1388" s="0" t="s">
        <v>57</v>
      </c>
      <c r="N1388" s="0" t="n">
        <f aca="false">RANDBETWEEN(1,10)</f>
        <v>6</v>
      </c>
      <c r="P1388" s="0" t="n">
        <f aca="false">RANDBETWEEN(2,12)</f>
        <v>12</v>
      </c>
    </row>
    <row r="1389" customFormat="false" ht="15.8" hidden="false" customHeight="false" outlineLevel="0" collapsed="false">
      <c r="A1389" s="0" t="n">
        <v>103689807</v>
      </c>
      <c r="F1389" s="0" t="n">
        <f aca="false">E1389*D1389*C1389</f>
        <v>0</v>
      </c>
      <c r="G1389" s="0" t="n">
        <f aca="false">C1389*10</f>
        <v>0</v>
      </c>
      <c r="H1389" s="0" t="n">
        <f aca="false">D1389*10</f>
        <v>0</v>
      </c>
      <c r="I1389" s="0" t="n">
        <f aca="false">E1389*10</f>
        <v>0</v>
      </c>
      <c r="J1389" s="0" t="n">
        <f aca="false">G1389*H1389*I1389</f>
        <v>0</v>
      </c>
      <c r="L1389" s="0" t="s">
        <v>57</v>
      </c>
      <c r="N1389" s="0" t="n">
        <f aca="false">RANDBETWEEN(1,10)</f>
        <v>2</v>
      </c>
      <c r="P1389" s="0" t="n">
        <f aca="false">RANDBETWEEN(2,12)</f>
        <v>5</v>
      </c>
    </row>
    <row r="1390" customFormat="false" ht="15.8" hidden="false" customHeight="false" outlineLevel="0" collapsed="false">
      <c r="A1390" s="0" t="n">
        <v>103689305</v>
      </c>
      <c r="F1390" s="0" t="n">
        <f aca="false">E1390*D1390*C1390</f>
        <v>0</v>
      </c>
      <c r="G1390" s="0" t="n">
        <f aca="false">C1390*10</f>
        <v>0</v>
      </c>
      <c r="H1390" s="0" t="n">
        <f aca="false">D1390*10</f>
        <v>0</v>
      </c>
      <c r="I1390" s="0" t="n">
        <f aca="false">E1390*10</f>
        <v>0</v>
      </c>
      <c r="J1390" s="0" t="n">
        <f aca="false">G1390*H1390*I1390</f>
        <v>0</v>
      </c>
      <c r="L1390" s="0" t="s">
        <v>57</v>
      </c>
      <c r="N1390" s="0" t="n">
        <f aca="false">RANDBETWEEN(1,10)</f>
        <v>10</v>
      </c>
      <c r="P1390" s="0" t="n">
        <f aca="false">RANDBETWEEN(2,12)</f>
        <v>12</v>
      </c>
    </row>
    <row r="1391" customFormat="false" ht="15.8" hidden="false" customHeight="false" outlineLevel="0" collapsed="false">
      <c r="A1391" s="0" t="n">
        <v>103689219</v>
      </c>
      <c r="F1391" s="0" t="n">
        <f aca="false">E1391*D1391*C1391</f>
        <v>0</v>
      </c>
      <c r="G1391" s="0" t="n">
        <f aca="false">C1391*10</f>
        <v>0</v>
      </c>
      <c r="H1391" s="0" t="n">
        <f aca="false">D1391*10</f>
        <v>0</v>
      </c>
      <c r="I1391" s="0" t="n">
        <f aca="false">E1391*10</f>
        <v>0</v>
      </c>
      <c r="J1391" s="0" t="n">
        <f aca="false">G1391*H1391*I1391</f>
        <v>0</v>
      </c>
      <c r="L1391" s="0" t="s">
        <v>57</v>
      </c>
      <c r="N1391" s="0" t="n">
        <f aca="false">RANDBETWEEN(1,10)</f>
        <v>10</v>
      </c>
      <c r="P1391" s="0" t="n">
        <f aca="false">RANDBETWEEN(2,12)</f>
        <v>11</v>
      </c>
    </row>
    <row r="1392" customFormat="false" ht="15.8" hidden="false" customHeight="false" outlineLevel="0" collapsed="false">
      <c r="A1392" s="0" t="n">
        <v>103689221</v>
      </c>
      <c r="F1392" s="0" t="n">
        <f aca="false">E1392*D1392*C1392</f>
        <v>0</v>
      </c>
      <c r="G1392" s="0" t="n">
        <f aca="false">C1392*10</f>
        <v>0</v>
      </c>
      <c r="H1392" s="0" t="n">
        <f aca="false">D1392*10</f>
        <v>0</v>
      </c>
      <c r="I1392" s="0" t="n">
        <f aca="false">E1392*10</f>
        <v>0</v>
      </c>
      <c r="J1392" s="0" t="n">
        <f aca="false">G1392*H1392*I1392</f>
        <v>0</v>
      </c>
      <c r="L1392" s="0" t="s">
        <v>57</v>
      </c>
      <c r="N1392" s="0" t="n">
        <f aca="false">RANDBETWEEN(1,10)</f>
        <v>9</v>
      </c>
      <c r="P1392" s="0" t="n">
        <f aca="false">RANDBETWEEN(2,12)</f>
        <v>5</v>
      </c>
    </row>
    <row r="1393" customFormat="false" ht="15.8" hidden="false" customHeight="false" outlineLevel="0" collapsed="false">
      <c r="A1393" s="0" t="n">
        <v>103689223</v>
      </c>
      <c r="F1393" s="0" t="n">
        <f aca="false">E1393*D1393*C1393</f>
        <v>0</v>
      </c>
      <c r="G1393" s="0" t="n">
        <f aca="false">C1393*10</f>
        <v>0</v>
      </c>
      <c r="H1393" s="0" t="n">
        <f aca="false">D1393*10</f>
        <v>0</v>
      </c>
      <c r="I1393" s="0" t="n">
        <f aca="false">E1393*10</f>
        <v>0</v>
      </c>
      <c r="J1393" s="0" t="n">
        <f aca="false">G1393*H1393*I1393</f>
        <v>0</v>
      </c>
      <c r="L1393" s="0" t="s">
        <v>57</v>
      </c>
      <c r="N1393" s="0" t="n">
        <f aca="false">RANDBETWEEN(1,10)</f>
        <v>1</v>
      </c>
      <c r="P1393" s="0" t="n">
        <f aca="false">RANDBETWEEN(2,12)</f>
        <v>10</v>
      </c>
    </row>
    <row r="1394" customFormat="false" ht="15.8" hidden="false" customHeight="false" outlineLevel="0" collapsed="false">
      <c r="A1394" s="0" t="n">
        <v>103689225</v>
      </c>
      <c r="F1394" s="0" t="n">
        <f aca="false">E1394*D1394*C1394</f>
        <v>0</v>
      </c>
      <c r="G1394" s="0" t="n">
        <f aca="false">C1394*10</f>
        <v>0</v>
      </c>
      <c r="H1394" s="0" t="n">
        <f aca="false">D1394*10</f>
        <v>0</v>
      </c>
      <c r="I1394" s="0" t="n">
        <f aca="false">E1394*10</f>
        <v>0</v>
      </c>
      <c r="J1394" s="0" t="n">
        <f aca="false">G1394*H1394*I1394</f>
        <v>0</v>
      </c>
      <c r="L1394" s="0" t="s">
        <v>57</v>
      </c>
      <c r="N1394" s="0" t="n">
        <f aca="false">RANDBETWEEN(1,10)</f>
        <v>9</v>
      </c>
      <c r="P1394" s="0" t="n">
        <f aca="false">RANDBETWEEN(2,12)</f>
        <v>5</v>
      </c>
    </row>
    <row r="1395" customFormat="false" ht="15.8" hidden="false" customHeight="false" outlineLevel="0" collapsed="false">
      <c r="A1395" s="0" t="n">
        <v>103689517</v>
      </c>
      <c r="F1395" s="0" t="n">
        <f aca="false">E1395*D1395*C1395</f>
        <v>0</v>
      </c>
      <c r="G1395" s="0" t="n">
        <f aca="false">C1395*10</f>
        <v>0</v>
      </c>
      <c r="H1395" s="0" t="n">
        <f aca="false">D1395*10</f>
        <v>0</v>
      </c>
      <c r="I1395" s="0" t="n">
        <f aca="false">E1395*10</f>
        <v>0</v>
      </c>
      <c r="J1395" s="0" t="n">
        <f aca="false">G1395*H1395*I1395</f>
        <v>0</v>
      </c>
      <c r="L1395" s="0" t="s">
        <v>57</v>
      </c>
      <c r="N1395" s="0" t="n">
        <f aca="false">RANDBETWEEN(1,10)</f>
        <v>10</v>
      </c>
      <c r="P1395" s="0" t="n">
        <f aca="false">RANDBETWEEN(2,12)</f>
        <v>5</v>
      </c>
    </row>
    <row r="1396" customFormat="false" ht="15.8" hidden="false" customHeight="false" outlineLevel="0" collapsed="false">
      <c r="A1396" s="0" t="n">
        <v>103689519</v>
      </c>
      <c r="F1396" s="0" t="n">
        <f aca="false">E1396*D1396*C1396</f>
        <v>0</v>
      </c>
      <c r="G1396" s="0" t="n">
        <f aca="false">C1396*10</f>
        <v>0</v>
      </c>
      <c r="H1396" s="0" t="n">
        <f aca="false">D1396*10</f>
        <v>0</v>
      </c>
      <c r="I1396" s="0" t="n">
        <f aca="false">E1396*10</f>
        <v>0</v>
      </c>
      <c r="J1396" s="0" t="n">
        <f aca="false">G1396*H1396*I1396</f>
        <v>0</v>
      </c>
      <c r="L1396" s="0" t="s">
        <v>57</v>
      </c>
      <c r="N1396" s="0" t="n">
        <f aca="false">RANDBETWEEN(1,10)</f>
        <v>7</v>
      </c>
      <c r="P1396" s="0" t="n">
        <f aca="false">RANDBETWEEN(2,12)</f>
        <v>6</v>
      </c>
    </row>
    <row r="1397" customFormat="false" ht="15.8" hidden="false" customHeight="false" outlineLevel="0" collapsed="false">
      <c r="A1397" s="0" t="n">
        <v>103689725</v>
      </c>
      <c r="F1397" s="0" t="n">
        <f aca="false">E1397*D1397*C1397</f>
        <v>0</v>
      </c>
      <c r="G1397" s="0" t="n">
        <f aca="false">C1397*10</f>
        <v>0</v>
      </c>
      <c r="H1397" s="0" t="n">
        <f aca="false">D1397*10</f>
        <v>0</v>
      </c>
      <c r="I1397" s="0" t="n">
        <f aca="false">E1397*10</f>
        <v>0</v>
      </c>
      <c r="J1397" s="0" t="n">
        <f aca="false">G1397*H1397*I1397</f>
        <v>0</v>
      </c>
      <c r="L1397" s="0" t="s">
        <v>57</v>
      </c>
      <c r="N1397" s="0" t="n">
        <f aca="false">RANDBETWEEN(1,10)</f>
        <v>7</v>
      </c>
      <c r="P1397" s="0" t="n">
        <f aca="false">RANDBETWEEN(2,12)</f>
        <v>6</v>
      </c>
    </row>
    <row r="1398" customFormat="false" ht="15.8" hidden="false" customHeight="false" outlineLevel="0" collapsed="false">
      <c r="A1398" s="0" t="n">
        <v>103689899</v>
      </c>
      <c r="F1398" s="0" t="n">
        <f aca="false">E1398*D1398*C1398</f>
        <v>0</v>
      </c>
      <c r="G1398" s="0" t="n">
        <f aca="false">C1398*10</f>
        <v>0</v>
      </c>
      <c r="H1398" s="0" t="n">
        <f aca="false">D1398*10</f>
        <v>0</v>
      </c>
      <c r="I1398" s="0" t="n">
        <f aca="false">E1398*10</f>
        <v>0</v>
      </c>
      <c r="J1398" s="0" t="n">
        <f aca="false">G1398*H1398*I1398</f>
        <v>0</v>
      </c>
      <c r="L1398" s="0" t="s">
        <v>57</v>
      </c>
      <c r="N1398" s="0" t="n">
        <f aca="false">RANDBETWEEN(1,10)</f>
        <v>3</v>
      </c>
      <c r="P1398" s="0" t="n">
        <f aca="false">RANDBETWEEN(2,12)</f>
        <v>6</v>
      </c>
    </row>
    <row r="1399" customFormat="false" ht="15.8" hidden="false" customHeight="false" outlineLevel="0" collapsed="false">
      <c r="A1399" s="0" t="n">
        <v>103689901</v>
      </c>
      <c r="F1399" s="0" t="n">
        <f aca="false">E1399*D1399*C1399</f>
        <v>0</v>
      </c>
      <c r="G1399" s="0" t="n">
        <f aca="false">C1399*10</f>
        <v>0</v>
      </c>
      <c r="H1399" s="0" t="n">
        <f aca="false">D1399*10</f>
        <v>0</v>
      </c>
      <c r="I1399" s="0" t="n">
        <f aca="false">E1399*10</f>
        <v>0</v>
      </c>
      <c r="J1399" s="0" t="n">
        <f aca="false">G1399*H1399*I1399</f>
        <v>0</v>
      </c>
      <c r="L1399" s="0" t="s">
        <v>57</v>
      </c>
      <c r="N1399" s="0" t="n">
        <f aca="false">RANDBETWEEN(1,10)</f>
        <v>7</v>
      </c>
      <c r="P1399" s="0" t="n">
        <f aca="false">RANDBETWEEN(2,12)</f>
        <v>10</v>
      </c>
    </row>
    <row r="1400" customFormat="false" ht="15.8" hidden="false" customHeight="false" outlineLevel="0" collapsed="false">
      <c r="A1400" s="0" t="n">
        <v>103693432</v>
      </c>
      <c r="F1400" s="0" t="n">
        <f aca="false">E1400*D1400*C1400</f>
        <v>0</v>
      </c>
      <c r="G1400" s="0" t="n">
        <f aca="false">C1400*10</f>
        <v>0</v>
      </c>
      <c r="H1400" s="0" t="n">
        <f aca="false">D1400*10</f>
        <v>0</v>
      </c>
      <c r="I1400" s="0" t="n">
        <f aca="false">E1400*10</f>
        <v>0</v>
      </c>
      <c r="J1400" s="0" t="n">
        <f aca="false">G1400*H1400*I1400</f>
        <v>0</v>
      </c>
      <c r="L1400" s="0" t="s">
        <v>57</v>
      </c>
      <c r="N1400" s="0" t="n">
        <f aca="false">RANDBETWEEN(1,10)</f>
        <v>2</v>
      </c>
      <c r="P1400" s="0" t="n">
        <f aca="false">RANDBETWEEN(2,12)</f>
        <v>7</v>
      </c>
    </row>
    <row r="1401" customFormat="false" ht="15.8" hidden="false" customHeight="false" outlineLevel="0" collapsed="false">
      <c r="A1401" s="0" t="n">
        <v>103695169</v>
      </c>
      <c r="F1401" s="0" t="n">
        <f aca="false">E1401*D1401*C1401</f>
        <v>0</v>
      </c>
      <c r="G1401" s="0" t="n">
        <f aca="false">C1401*10</f>
        <v>0</v>
      </c>
      <c r="H1401" s="0" t="n">
        <f aca="false">D1401*10</f>
        <v>0</v>
      </c>
      <c r="I1401" s="0" t="n">
        <f aca="false">E1401*10</f>
        <v>0</v>
      </c>
      <c r="J1401" s="0" t="n">
        <f aca="false">G1401*H1401*I1401</f>
        <v>0</v>
      </c>
      <c r="L1401" s="0" t="s">
        <v>57</v>
      </c>
      <c r="N1401" s="0" t="n">
        <f aca="false">RANDBETWEEN(1,10)</f>
        <v>10</v>
      </c>
      <c r="P1401" s="0" t="n">
        <f aca="false">RANDBETWEEN(2,12)</f>
        <v>6</v>
      </c>
    </row>
    <row r="1402" customFormat="false" ht="15.8" hidden="false" customHeight="false" outlineLevel="0" collapsed="false">
      <c r="A1402" s="0" t="n">
        <v>103689815</v>
      </c>
      <c r="F1402" s="0" t="n">
        <f aca="false">E1402*D1402*C1402</f>
        <v>0</v>
      </c>
      <c r="G1402" s="0" t="n">
        <f aca="false">C1402*10</f>
        <v>0</v>
      </c>
      <c r="H1402" s="0" t="n">
        <f aca="false">D1402*10</f>
        <v>0</v>
      </c>
      <c r="I1402" s="0" t="n">
        <f aca="false">E1402*10</f>
        <v>0</v>
      </c>
      <c r="J1402" s="0" t="n">
        <f aca="false">G1402*H1402*I1402</f>
        <v>0</v>
      </c>
      <c r="L1402" s="0" t="s">
        <v>57</v>
      </c>
      <c r="N1402" s="0" t="n">
        <f aca="false">RANDBETWEEN(1,10)</f>
        <v>3</v>
      </c>
      <c r="P1402" s="0" t="n">
        <f aca="false">RANDBETWEEN(2,12)</f>
        <v>11</v>
      </c>
    </row>
    <row r="1403" customFormat="false" ht="15.8" hidden="false" customHeight="false" outlineLevel="0" collapsed="false">
      <c r="A1403" s="0" t="n">
        <v>103689237</v>
      </c>
      <c r="F1403" s="0" t="n">
        <f aca="false">E1403*D1403*C1403</f>
        <v>0</v>
      </c>
      <c r="G1403" s="0" t="n">
        <f aca="false">C1403*10</f>
        <v>0</v>
      </c>
      <c r="H1403" s="0" t="n">
        <f aca="false">D1403*10</f>
        <v>0</v>
      </c>
      <c r="I1403" s="0" t="n">
        <f aca="false">E1403*10</f>
        <v>0</v>
      </c>
      <c r="J1403" s="0" t="n">
        <f aca="false">G1403*H1403*I1403</f>
        <v>0</v>
      </c>
      <c r="L1403" s="0" t="s">
        <v>57</v>
      </c>
      <c r="N1403" s="0" t="n">
        <f aca="false">RANDBETWEEN(1,10)</f>
        <v>10</v>
      </c>
      <c r="P1403" s="0" t="n">
        <f aca="false">RANDBETWEEN(2,12)</f>
        <v>10</v>
      </c>
    </row>
    <row r="1404" customFormat="false" ht="15.8" hidden="false" customHeight="false" outlineLevel="0" collapsed="false">
      <c r="A1404" s="0" t="n">
        <v>103689313</v>
      </c>
      <c r="F1404" s="0" t="n">
        <f aca="false">E1404*D1404*C1404</f>
        <v>0</v>
      </c>
      <c r="G1404" s="0" t="n">
        <f aca="false">C1404*10</f>
        <v>0</v>
      </c>
      <c r="H1404" s="0" t="n">
        <f aca="false">D1404*10</f>
        <v>0</v>
      </c>
      <c r="I1404" s="0" t="n">
        <f aca="false">E1404*10</f>
        <v>0</v>
      </c>
      <c r="J1404" s="0" t="n">
        <f aca="false">G1404*H1404*I1404</f>
        <v>0</v>
      </c>
      <c r="L1404" s="0" t="s">
        <v>57</v>
      </c>
      <c r="N1404" s="0" t="n">
        <f aca="false">RANDBETWEEN(1,10)</f>
        <v>5</v>
      </c>
      <c r="P1404" s="0" t="n">
        <f aca="false">RANDBETWEEN(2,12)</f>
        <v>7</v>
      </c>
    </row>
    <row r="1405" customFormat="false" ht="15.8" hidden="false" customHeight="false" outlineLevel="0" collapsed="false">
      <c r="A1405" s="0" t="n">
        <v>103689315</v>
      </c>
      <c r="F1405" s="0" t="n">
        <f aca="false">E1405*D1405*C1405</f>
        <v>0</v>
      </c>
      <c r="G1405" s="0" t="n">
        <f aca="false">C1405*10</f>
        <v>0</v>
      </c>
      <c r="H1405" s="0" t="n">
        <f aca="false">D1405*10</f>
        <v>0</v>
      </c>
      <c r="I1405" s="0" t="n">
        <f aca="false">E1405*10</f>
        <v>0</v>
      </c>
      <c r="J1405" s="0" t="n">
        <f aca="false">G1405*H1405*I1405</f>
        <v>0</v>
      </c>
      <c r="L1405" s="0" t="s">
        <v>57</v>
      </c>
      <c r="N1405" s="0" t="n">
        <f aca="false">RANDBETWEEN(1,10)</f>
        <v>2</v>
      </c>
      <c r="P1405" s="0" t="n">
        <f aca="false">RANDBETWEEN(2,12)</f>
        <v>5</v>
      </c>
    </row>
    <row r="1406" customFormat="false" ht="15.8" hidden="false" customHeight="false" outlineLevel="0" collapsed="false">
      <c r="A1406" s="0" t="n">
        <v>103689319</v>
      </c>
      <c r="F1406" s="0" t="n">
        <f aca="false">E1406*D1406*C1406</f>
        <v>0</v>
      </c>
      <c r="G1406" s="0" t="n">
        <f aca="false">C1406*10</f>
        <v>0</v>
      </c>
      <c r="H1406" s="0" t="n">
        <f aca="false">D1406*10</f>
        <v>0</v>
      </c>
      <c r="I1406" s="0" t="n">
        <f aca="false">E1406*10</f>
        <v>0</v>
      </c>
      <c r="J1406" s="0" t="n">
        <f aca="false">G1406*H1406*I1406</f>
        <v>0</v>
      </c>
      <c r="L1406" s="0" t="s">
        <v>57</v>
      </c>
      <c r="N1406" s="0" t="n">
        <f aca="false">RANDBETWEEN(1,10)</f>
        <v>9</v>
      </c>
      <c r="P1406" s="0" t="n">
        <f aca="false">RANDBETWEEN(2,12)</f>
        <v>7</v>
      </c>
    </row>
    <row r="1407" customFormat="false" ht="15.8" hidden="false" customHeight="false" outlineLevel="0" collapsed="false">
      <c r="A1407" s="0" t="n">
        <v>103689321</v>
      </c>
      <c r="F1407" s="0" t="n">
        <f aca="false">E1407*D1407*C1407</f>
        <v>0</v>
      </c>
      <c r="G1407" s="0" t="n">
        <f aca="false">C1407*10</f>
        <v>0</v>
      </c>
      <c r="H1407" s="0" t="n">
        <f aca="false">D1407*10</f>
        <v>0</v>
      </c>
      <c r="I1407" s="0" t="n">
        <f aca="false">E1407*10</f>
        <v>0</v>
      </c>
      <c r="J1407" s="0" t="n">
        <f aca="false">G1407*H1407*I1407</f>
        <v>0</v>
      </c>
      <c r="L1407" s="0" t="s">
        <v>57</v>
      </c>
      <c r="N1407" s="0" t="n">
        <f aca="false">RANDBETWEEN(1,10)</f>
        <v>4</v>
      </c>
      <c r="P1407" s="0" t="n">
        <f aca="false">RANDBETWEEN(2,12)</f>
        <v>2</v>
      </c>
    </row>
    <row r="1408" customFormat="false" ht="15.8" hidden="false" customHeight="false" outlineLevel="0" collapsed="false">
      <c r="A1408" s="0" t="n">
        <v>103689443</v>
      </c>
      <c r="F1408" s="0" t="n">
        <f aca="false">E1408*D1408*C1408</f>
        <v>0</v>
      </c>
      <c r="G1408" s="0" t="n">
        <f aca="false">C1408*10</f>
        <v>0</v>
      </c>
      <c r="H1408" s="0" t="n">
        <f aca="false">D1408*10</f>
        <v>0</v>
      </c>
      <c r="I1408" s="0" t="n">
        <f aca="false">E1408*10</f>
        <v>0</v>
      </c>
      <c r="J1408" s="0" t="n">
        <f aca="false">G1408*H1408*I1408</f>
        <v>0</v>
      </c>
      <c r="L1408" s="0" t="s">
        <v>57</v>
      </c>
      <c r="N1408" s="0" t="n">
        <f aca="false">RANDBETWEEN(1,10)</f>
        <v>3</v>
      </c>
      <c r="P1408" s="0" t="n">
        <f aca="false">RANDBETWEEN(2,12)</f>
        <v>10</v>
      </c>
    </row>
    <row r="1409" customFormat="false" ht="15.8" hidden="false" customHeight="false" outlineLevel="0" collapsed="false">
      <c r="A1409" s="0" t="n">
        <v>103689529</v>
      </c>
      <c r="F1409" s="0" t="n">
        <f aca="false">E1409*D1409*C1409</f>
        <v>0</v>
      </c>
      <c r="G1409" s="0" t="n">
        <f aca="false">C1409*10</f>
        <v>0</v>
      </c>
      <c r="H1409" s="0" t="n">
        <f aca="false">D1409*10</f>
        <v>0</v>
      </c>
      <c r="I1409" s="0" t="n">
        <f aca="false">E1409*10</f>
        <v>0</v>
      </c>
      <c r="J1409" s="0" t="n">
        <f aca="false">G1409*H1409*I1409</f>
        <v>0</v>
      </c>
      <c r="L1409" s="0" t="s">
        <v>57</v>
      </c>
      <c r="N1409" s="0" t="n">
        <f aca="false">RANDBETWEEN(1,10)</f>
        <v>4</v>
      </c>
      <c r="P1409" s="0" t="n">
        <f aca="false">RANDBETWEEN(2,12)</f>
        <v>11</v>
      </c>
    </row>
    <row r="1410" customFormat="false" ht="15.8" hidden="false" customHeight="false" outlineLevel="0" collapsed="false">
      <c r="A1410" s="0" t="n">
        <v>103689533</v>
      </c>
      <c r="F1410" s="0" t="n">
        <f aca="false">E1410*D1410*C1410</f>
        <v>0</v>
      </c>
      <c r="G1410" s="0" t="n">
        <f aca="false">C1410*10</f>
        <v>0</v>
      </c>
      <c r="H1410" s="0" t="n">
        <f aca="false">D1410*10</f>
        <v>0</v>
      </c>
      <c r="I1410" s="0" t="n">
        <f aca="false">E1410*10</f>
        <v>0</v>
      </c>
      <c r="J1410" s="0" t="n">
        <f aca="false">G1410*H1410*I1410</f>
        <v>0</v>
      </c>
      <c r="L1410" s="0" t="s">
        <v>57</v>
      </c>
      <c r="N1410" s="0" t="n">
        <f aca="false">RANDBETWEEN(1,10)</f>
        <v>2</v>
      </c>
      <c r="P1410" s="0" t="n">
        <f aca="false">RANDBETWEEN(2,12)</f>
        <v>8</v>
      </c>
    </row>
    <row r="1411" customFormat="false" ht="15.8" hidden="false" customHeight="false" outlineLevel="0" collapsed="false">
      <c r="A1411" s="0" t="n">
        <v>103689819</v>
      </c>
      <c r="F1411" s="0" t="n">
        <f aca="false">E1411*D1411*C1411</f>
        <v>0</v>
      </c>
      <c r="G1411" s="0" t="n">
        <f aca="false">C1411*10</f>
        <v>0</v>
      </c>
      <c r="H1411" s="0" t="n">
        <f aca="false">D1411*10</f>
        <v>0</v>
      </c>
      <c r="I1411" s="0" t="n">
        <f aca="false">E1411*10</f>
        <v>0</v>
      </c>
      <c r="J1411" s="0" t="n">
        <f aca="false">G1411*H1411*I1411</f>
        <v>0</v>
      </c>
      <c r="L1411" s="0" t="s">
        <v>57</v>
      </c>
      <c r="N1411" s="0" t="n">
        <f aca="false">RANDBETWEEN(1,10)</f>
        <v>3</v>
      </c>
      <c r="P1411" s="0" t="n">
        <f aca="false">RANDBETWEEN(2,12)</f>
        <v>3</v>
      </c>
    </row>
    <row r="1412" customFormat="false" ht="15.8" hidden="false" customHeight="false" outlineLevel="0" collapsed="false">
      <c r="A1412" s="0" t="n">
        <v>103689827</v>
      </c>
      <c r="F1412" s="0" t="n">
        <f aca="false">E1412*D1412*C1412</f>
        <v>0</v>
      </c>
      <c r="G1412" s="0" t="n">
        <f aca="false">C1412*10</f>
        <v>0</v>
      </c>
      <c r="H1412" s="0" t="n">
        <f aca="false">D1412*10</f>
        <v>0</v>
      </c>
      <c r="I1412" s="0" t="n">
        <f aca="false">E1412*10</f>
        <v>0</v>
      </c>
      <c r="J1412" s="0" t="n">
        <f aca="false">G1412*H1412*I1412</f>
        <v>0</v>
      </c>
      <c r="L1412" s="0" t="s">
        <v>57</v>
      </c>
      <c r="N1412" s="0" t="n">
        <f aca="false">RANDBETWEEN(1,10)</f>
        <v>10</v>
      </c>
      <c r="P1412" s="0" t="n">
        <f aca="false">RANDBETWEEN(2,12)</f>
        <v>10</v>
      </c>
    </row>
    <row r="1413" customFormat="false" ht="15.8" hidden="false" customHeight="false" outlineLevel="0" collapsed="false">
      <c r="A1413" s="0" t="n">
        <v>103689829</v>
      </c>
      <c r="F1413" s="0" t="n">
        <f aca="false">E1413*D1413*C1413</f>
        <v>0</v>
      </c>
      <c r="G1413" s="0" t="n">
        <f aca="false">C1413*10</f>
        <v>0</v>
      </c>
      <c r="H1413" s="0" t="n">
        <f aca="false">D1413*10</f>
        <v>0</v>
      </c>
      <c r="I1413" s="0" t="n">
        <f aca="false">E1413*10</f>
        <v>0</v>
      </c>
      <c r="J1413" s="0" t="n">
        <f aca="false">G1413*H1413*I1413</f>
        <v>0</v>
      </c>
      <c r="L1413" s="0" t="s">
        <v>57</v>
      </c>
      <c r="N1413" s="0" t="n">
        <f aca="false">RANDBETWEEN(1,10)</f>
        <v>2</v>
      </c>
      <c r="P1413" s="0" t="n">
        <f aca="false">RANDBETWEEN(2,12)</f>
        <v>7</v>
      </c>
    </row>
    <row r="1414" customFormat="false" ht="15.8" hidden="false" customHeight="false" outlineLevel="0" collapsed="false">
      <c r="A1414" s="0" t="n">
        <v>103693434</v>
      </c>
      <c r="F1414" s="0" t="n">
        <f aca="false">E1414*D1414*C1414</f>
        <v>0</v>
      </c>
      <c r="G1414" s="0" t="n">
        <f aca="false">C1414*10</f>
        <v>0</v>
      </c>
      <c r="H1414" s="0" t="n">
        <f aca="false">D1414*10</f>
        <v>0</v>
      </c>
      <c r="I1414" s="0" t="n">
        <f aca="false">E1414*10</f>
        <v>0</v>
      </c>
      <c r="J1414" s="0" t="n">
        <f aca="false">G1414*H1414*I1414</f>
        <v>0</v>
      </c>
      <c r="L1414" s="0" t="s">
        <v>57</v>
      </c>
      <c r="N1414" s="0" t="n">
        <f aca="false">RANDBETWEEN(1,10)</f>
        <v>5</v>
      </c>
      <c r="P1414" s="0" t="n">
        <f aca="false">RANDBETWEEN(2,12)</f>
        <v>10</v>
      </c>
    </row>
    <row r="1415" customFormat="false" ht="15.8" hidden="false" customHeight="false" outlineLevel="0" collapsed="false">
      <c r="A1415" s="0" t="n">
        <v>103693436</v>
      </c>
      <c r="F1415" s="0" t="n">
        <f aca="false">E1415*D1415*C1415</f>
        <v>0</v>
      </c>
      <c r="G1415" s="0" t="n">
        <f aca="false">C1415*10</f>
        <v>0</v>
      </c>
      <c r="H1415" s="0" t="n">
        <f aca="false">D1415*10</f>
        <v>0</v>
      </c>
      <c r="I1415" s="0" t="n">
        <f aca="false">E1415*10</f>
        <v>0</v>
      </c>
      <c r="J1415" s="0" t="n">
        <f aca="false">G1415*H1415*I1415</f>
        <v>0</v>
      </c>
      <c r="L1415" s="0" t="s">
        <v>57</v>
      </c>
      <c r="N1415" s="0" t="n">
        <f aca="false">RANDBETWEEN(1,10)</f>
        <v>2</v>
      </c>
      <c r="P1415" s="0" t="n">
        <f aca="false">RANDBETWEEN(2,12)</f>
        <v>12</v>
      </c>
    </row>
    <row r="1416" customFormat="false" ht="15.8" hidden="false" customHeight="false" outlineLevel="0" collapsed="false">
      <c r="A1416" s="0" t="n">
        <v>103695179</v>
      </c>
      <c r="F1416" s="0" t="n">
        <f aca="false">E1416*D1416*C1416</f>
        <v>0</v>
      </c>
      <c r="G1416" s="0" t="n">
        <f aca="false">C1416*10</f>
        <v>0</v>
      </c>
      <c r="H1416" s="0" t="n">
        <f aca="false">D1416*10</f>
        <v>0</v>
      </c>
      <c r="I1416" s="0" t="n">
        <f aca="false">E1416*10</f>
        <v>0</v>
      </c>
      <c r="J1416" s="0" t="n">
        <f aca="false">G1416*H1416*I1416</f>
        <v>0</v>
      </c>
      <c r="L1416" s="0" t="s">
        <v>57</v>
      </c>
      <c r="N1416" s="0" t="n">
        <f aca="false">RANDBETWEEN(1,10)</f>
        <v>9</v>
      </c>
      <c r="P1416" s="0" t="n">
        <f aca="false">RANDBETWEEN(2,12)</f>
        <v>7</v>
      </c>
    </row>
    <row r="1417" customFormat="false" ht="15.8" hidden="false" customHeight="false" outlineLevel="0" collapsed="false">
      <c r="A1417" s="0" t="n">
        <v>103695181</v>
      </c>
      <c r="F1417" s="0" t="n">
        <f aca="false">E1417*D1417*C1417</f>
        <v>0</v>
      </c>
      <c r="G1417" s="0" t="n">
        <f aca="false">C1417*10</f>
        <v>0</v>
      </c>
      <c r="H1417" s="0" t="n">
        <f aca="false">D1417*10</f>
        <v>0</v>
      </c>
      <c r="I1417" s="0" t="n">
        <f aca="false">E1417*10</f>
        <v>0</v>
      </c>
      <c r="J1417" s="0" t="n">
        <f aca="false">G1417*H1417*I1417</f>
        <v>0</v>
      </c>
      <c r="L1417" s="0" t="s">
        <v>57</v>
      </c>
      <c r="N1417" s="0" t="n">
        <f aca="false">RANDBETWEEN(1,10)</f>
        <v>5</v>
      </c>
      <c r="P1417" s="0" t="n">
        <f aca="false">RANDBETWEEN(2,12)</f>
        <v>9</v>
      </c>
    </row>
    <row r="1418" customFormat="false" ht="15.8" hidden="false" customHeight="false" outlineLevel="0" collapsed="false">
      <c r="A1418" s="0" t="n">
        <v>103695211</v>
      </c>
      <c r="F1418" s="0" t="n">
        <f aca="false">E1418*D1418*C1418</f>
        <v>0</v>
      </c>
      <c r="G1418" s="0" t="n">
        <f aca="false">C1418*10</f>
        <v>0</v>
      </c>
      <c r="H1418" s="0" t="n">
        <f aca="false">D1418*10</f>
        <v>0</v>
      </c>
      <c r="I1418" s="0" t="n">
        <f aca="false">E1418*10</f>
        <v>0</v>
      </c>
      <c r="J1418" s="0" t="n">
        <f aca="false">G1418*H1418*I1418</f>
        <v>0</v>
      </c>
      <c r="L1418" s="0" t="s">
        <v>57</v>
      </c>
      <c r="N1418" s="0" t="n">
        <f aca="false">RANDBETWEEN(1,10)</f>
        <v>2</v>
      </c>
      <c r="P1418" s="0" t="n">
        <f aca="false">RANDBETWEEN(2,12)</f>
        <v>6</v>
      </c>
    </row>
    <row r="1419" customFormat="false" ht="15.8" hidden="false" customHeight="false" outlineLevel="0" collapsed="false">
      <c r="A1419" s="0" t="n">
        <v>103695213</v>
      </c>
      <c r="F1419" s="0" t="n">
        <f aca="false">E1419*D1419*C1419</f>
        <v>0</v>
      </c>
      <c r="G1419" s="0" t="n">
        <f aca="false">C1419*10</f>
        <v>0</v>
      </c>
      <c r="H1419" s="0" t="n">
        <f aca="false">D1419*10</f>
        <v>0</v>
      </c>
      <c r="I1419" s="0" t="n">
        <f aca="false">E1419*10</f>
        <v>0</v>
      </c>
      <c r="J1419" s="0" t="n">
        <f aca="false">G1419*H1419*I1419</f>
        <v>0</v>
      </c>
      <c r="L1419" s="0" t="s">
        <v>57</v>
      </c>
      <c r="N1419" s="0" t="n">
        <f aca="false">RANDBETWEEN(1,10)</f>
        <v>10</v>
      </c>
      <c r="P1419" s="0" t="n">
        <f aca="false">RANDBETWEEN(2,12)</f>
        <v>4</v>
      </c>
    </row>
    <row r="1420" customFormat="false" ht="15.8" hidden="false" customHeight="false" outlineLevel="0" collapsed="false">
      <c r="A1420" s="0" t="n">
        <v>103695229</v>
      </c>
      <c r="F1420" s="0" t="n">
        <f aca="false">E1420*D1420*C1420</f>
        <v>0</v>
      </c>
      <c r="G1420" s="0" t="n">
        <f aca="false">C1420*10</f>
        <v>0</v>
      </c>
      <c r="H1420" s="0" t="n">
        <f aca="false">D1420*10</f>
        <v>0</v>
      </c>
      <c r="I1420" s="0" t="n">
        <f aca="false">E1420*10</f>
        <v>0</v>
      </c>
      <c r="J1420" s="0" t="n">
        <f aca="false">G1420*H1420*I1420</f>
        <v>0</v>
      </c>
      <c r="L1420" s="0" t="s">
        <v>57</v>
      </c>
      <c r="N1420" s="0" t="n">
        <f aca="false">RANDBETWEEN(1,10)</f>
        <v>10</v>
      </c>
      <c r="P1420" s="0" t="n">
        <f aca="false">RANDBETWEEN(2,12)</f>
        <v>11</v>
      </c>
    </row>
    <row r="1421" customFormat="false" ht="15.8" hidden="false" customHeight="false" outlineLevel="0" collapsed="false">
      <c r="A1421" s="0" t="n">
        <v>103695233</v>
      </c>
      <c r="F1421" s="0" t="n">
        <f aca="false">E1421*D1421*C1421</f>
        <v>0</v>
      </c>
      <c r="G1421" s="0" t="n">
        <f aca="false">C1421*10</f>
        <v>0</v>
      </c>
      <c r="H1421" s="0" t="n">
        <f aca="false">D1421*10</f>
        <v>0</v>
      </c>
      <c r="I1421" s="0" t="n">
        <f aca="false">E1421*10</f>
        <v>0</v>
      </c>
      <c r="J1421" s="0" t="n">
        <f aca="false">G1421*H1421*I1421</f>
        <v>0</v>
      </c>
      <c r="L1421" s="0" t="s">
        <v>57</v>
      </c>
      <c r="N1421" s="0" t="n">
        <f aca="false">RANDBETWEEN(1,10)</f>
        <v>9</v>
      </c>
      <c r="P1421" s="0" t="n">
        <f aca="false">RANDBETWEEN(2,12)</f>
        <v>2</v>
      </c>
    </row>
    <row r="1422" customFormat="false" ht="15.8" hidden="false" customHeight="false" outlineLevel="0" collapsed="false">
      <c r="A1422" s="0" t="n">
        <v>103701973</v>
      </c>
      <c r="F1422" s="0" t="n">
        <f aca="false">E1422*D1422*C1422</f>
        <v>0</v>
      </c>
      <c r="G1422" s="0" t="n">
        <f aca="false">C1422*10</f>
        <v>0</v>
      </c>
      <c r="H1422" s="0" t="n">
        <f aca="false">D1422*10</f>
        <v>0</v>
      </c>
      <c r="I1422" s="0" t="n">
        <f aca="false">E1422*10</f>
        <v>0</v>
      </c>
      <c r="J1422" s="0" t="n">
        <f aca="false">G1422*H1422*I1422</f>
        <v>0</v>
      </c>
      <c r="L1422" s="0" t="s">
        <v>57</v>
      </c>
      <c r="N1422" s="0" t="n">
        <f aca="false">RANDBETWEEN(1,10)</f>
        <v>2</v>
      </c>
      <c r="P1422" s="0" t="n">
        <f aca="false">RANDBETWEEN(2,12)</f>
        <v>7</v>
      </c>
    </row>
    <row r="1423" customFormat="false" ht="15.8" hidden="false" customHeight="false" outlineLevel="0" collapsed="false">
      <c r="A1423" s="0" t="n">
        <v>103702233</v>
      </c>
      <c r="F1423" s="0" t="n">
        <f aca="false">E1423*D1423*C1423</f>
        <v>0</v>
      </c>
      <c r="G1423" s="0" t="n">
        <f aca="false">C1423*10</f>
        <v>0</v>
      </c>
      <c r="H1423" s="0" t="n">
        <f aca="false">D1423*10</f>
        <v>0</v>
      </c>
      <c r="I1423" s="0" t="n">
        <f aca="false">E1423*10</f>
        <v>0</v>
      </c>
      <c r="J1423" s="0" t="n">
        <f aca="false">G1423*H1423*I1423</f>
        <v>0</v>
      </c>
      <c r="L1423" s="0" t="s">
        <v>57</v>
      </c>
      <c r="N1423" s="0" t="n">
        <f aca="false">RANDBETWEEN(1,10)</f>
        <v>4</v>
      </c>
      <c r="P1423" s="0" t="n">
        <f aca="false">RANDBETWEEN(2,12)</f>
        <v>7</v>
      </c>
    </row>
    <row r="1424" customFormat="false" ht="15.8" hidden="false" customHeight="false" outlineLevel="0" collapsed="false">
      <c r="A1424" s="0" t="n">
        <v>103702291</v>
      </c>
      <c r="F1424" s="0" t="n">
        <f aca="false">E1424*D1424*C1424</f>
        <v>0</v>
      </c>
      <c r="G1424" s="0" t="n">
        <f aca="false">C1424*10</f>
        <v>0</v>
      </c>
      <c r="H1424" s="0" t="n">
        <f aca="false">D1424*10</f>
        <v>0</v>
      </c>
      <c r="I1424" s="0" t="n">
        <f aca="false">E1424*10</f>
        <v>0</v>
      </c>
      <c r="J1424" s="0" t="n">
        <f aca="false">G1424*H1424*I1424</f>
        <v>0</v>
      </c>
      <c r="L1424" s="0" t="s">
        <v>57</v>
      </c>
      <c r="N1424" s="0" t="n">
        <f aca="false">RANDBETWEEN(1,10)</f>
        <v>1</v>
      </c>
      <c r="P1424" s="0" t="n">
        <f aca="false">RANDBETWEEN(2,12)</f>
        <v>11</v>
      </c>
    </row>
    <row r="1425" customFormat="false" ht="15.8" hidden="false" customHeight="false" outlineLevel="0" collapsed="false">
      <c r="A1425" s="0" t="n">
        <v>100091173</v>
      </c>
      <c r="F1425" s="0" t="n">
        <f aca="false">E1425*D1425*C1425</f>
        <v>0</v>
      </c>
      <c r="G1425" s="0" t="n">
        <f aca="false">C1425*10</f>
        <v>0</v>
      </c>
      <c r="H1425" s="0" t="n">
        <f aca="false">D1425*10</f>
        <v>0</v>
      </c>
      <c r="I1425" s="0" t="n">
        <f aca="false">E1425*10</f>
        <v>0</v>
      </c>
      <c r="J1425" s="0" t="n">
        <f aca="false">G1425*H1425*I1425</f>
        <v>0</v>
      </c>
      <c r="L1425" s="0" t="s">
        <v>57</v>
      </c>
      <c r="N1425" s="0" t="n">
        <f aca="false">RANDBETWEEN(1,10)</f>
        <v>3</v>
      </c>
      <c r="P1425" s="0" t="n">
        <f aca="false">RANDBETWEEN(2,12)</f>
        <v>5</v>
      </c>
    </row>
    <row r="1426" customFormat="false" ht="15.8" hidden="false" customHeight="false" outlineLevel="0" collapsed="false">
      <c r="A1426" s="0" t="n">
        <v>103689307</v>
      </c>
      <c r="F1426" s="0" t="n">
        <f aca="false">E1426*D1426*C1426</f>
        <v>0</v>
      </c>
      <c r="G1426" s="0" t="n">
        <f aca="false">C1426*10</f>
        <v>0</v>
      </c>
      <c r="H1426" s="0" t="n">
        <f aca="false">D1426*10</f>
        <v>0</v>
      </c>
      <c r="I1426" s="0" t="n">
        <f aca="false">E1426*10</f>
        <v>0</v>
      </c>
      <c r="J1426" s="0" t="n">
        <f aca="false">G1426*H1426*I1426</f>
        <v>0</v>
      </c>
      <c r="L1426" s="0" t="s">
        <v>57</v>
      </c>
      <c r="N1426" s="0" t="n">
        <f aca="false">RANDBETWEEN(1,10)</f>
        <v>4</v>
      </c>
      <c r="P1426" s="0" t="n">
        <f aca="false">RANDBETWEEN(2,12)</f>
        <v>12</v>
      </c>
    </row>
    <row r="1427" customFormat="false" ht="15.8" hidden="false" customHeight="false" outlineLevel="0" collapsed="false">
      <c r="A1427" s="0" t="n">
        <v>103689309</v>
      </c>
      <c r="F1427" s="0" t="n">
        <f aca="false">E1427*D1427*C1427</f>
        <v>0</v>
      </c>
      <c r="G1427" s="0" t="n">
        <f aca="false">C1427*10</f>
        <v>0</v>
      </c>
      <c r="H1427" s="0" t="n">
        <f aca="false">D1427*10</f>
        <v>0</v>
      </c>
      <c r="I1427" s="0" t="n">
        <f aca="false">E1427*10</f>
        <v>0</v>
      </c>
      <c r="J1427" s="0" t="n">
        <f aca="false">G1427*H1427*I1427</f>
        <v>0</v>
      </c>
      <c r="L1427" s="0" t="s">
        <v>57</v>
      </c>
      <c r="N1427" s="0" t="n">
        <f aca="false">RANDBETWEEN(1,10)</f>
        <v>10</v>
      </c>
      <c r="P1427" s="0" t="n">
        <f aca="false">RANDBETWEEN(2,12)</f>
        <v>12</v>
      </c>
    </row>
    <row r="1428" customFormat="false" ht="15.8" hidden="false" customHeight="false" outlineLevel="0" collapsed="false">
      <c r="A1428" s="0" t="n">
        <v>103689311</v>
      </c>
      <c r="F1428" s="0" t="n">
        <f aca="false">E1428*D1428*C1428</f>
        <v>0</v>
      </c>
      <c r="G1428" s="0" t="n">
        <f aca="false">C1428*10</f>
        <v>0</v>
      </c>
      <c r="H1428" s="0" t="n">
        <f aca="false">D1428*10</f>
        <v>0</v>
      </c>
      <c r="I1428" s="0" t="n">
        <f aca="false">E1428*10</f>
        <v>0</v>
      </c>
      <c r="J1428" s="0" t="n">
        <f aca="false">G1428*H1428*I1428</f>
        <v>0</v>
      </c>
      <c r="L1428" s="0" t="s">
        <v>57</v>
      </c>
      <c r="N1428" s="0" t="n">
        <f aca="false">RANDBETWEEN(1,10)</f>
        <v>2</v>
      </c>
      <c r="P1428" s="0" t="n">
        <f aca="false">RANDBETWEEN(2,12)</f>
        <v>4</v>
      </c>
    </row>
    <row r="1429" customFormat="false" ht="15.8" hidden="false" customHeight="false" outlineLevel="0" collapsed="false">
      <c r="A1429" s="0" t="n">
        <v>103689347</v>
      </c>
      <c r="F1429" s="0" t="n">
        <f aca="false">E1429*D1429*C1429</f>
        <v>0</v>
      </c>
      <c r="G1429" s="0" t="n">
        <f aca="false">C1429*10</f>
        <v>0</v>
      </c>
      <c r="H1429" s="0" t="n">
        <f aca="false">D1429*10</f>
        <v>0</v>
      </c>
      <c r="I1429" s="0" t="n">
        <f aca="false">E1429*10</f>
        <v>0</v>
      </c>
      <c r="J1429" s="0" t="n">
        <f aca="false">G1429*H1429*I1429</f>
        <v>0</v>
      </c>
      <c r="L1429" s="0" t="s">
        <v>57</v>
      </c>
      <c r="N1429" s="0" t="n">
        <f aca="false">RANDBETWEEN(1,10)</f>
        <v>1</v>
      </c>
      <c r="P1429" s="0" t="n">
        <f aca="false">RANDBETWEEN(2,12)</f>
        <v>12</v>
      </c>
    </row>
    <row r="1430" customFormat="false" ht="15.8" hidden="false" customHeight="false" outlineLevel="0" collapsed="false">
      <c r="A1430" s="0" t="n">
        <v>103689445</v>
      </c>
      <c r="F1430" s="0" t="n">
        <f aca="false">E1430*D1430*C1430</f>
        <v>0</v>
      </c>
      <c r="G1430" s="0" t="n">
        <f aca="false">C1430*10</f>
        <v>0</v>
      </c>
      <c r="H1430" s="0" t="n">
        <f aca="false">D1430*10</f>
        <v>0</v>
      </c>
      <c r="I1430" s="0" t="n">
        <f aca="false">E1430*10</f>
        <v>0</v>
      </c>
      <c r="J1430" s="0" t="n">
        <f aca="false">G1430*H1430*I1430</f>
        <v>0</v>
      </c>
      <c r="L1430" s="0" t="s">
        <v>57</v>
      </c>
      <c r="N1430" s="0" t="n">
        <f aca="false">RANDBETWEEN(1,10)</f>
        <v>5</v>
      </c>
      <c r="P1430" s="0" t="n">
        <f aca="false">RANDBETWEEN(2,12)</f>
        <v>11</v>
      </c>
    </row>
    <row r="1431" customFormat="false" ht="15.8" hidden="false" customHeight="false" outlineLevel="0" collapsed="false">
      <c r="A1431" s="0" t="n">
        <v>103689449</v>
      </c>
      <c r="F1431" s="0" t="n">
        <f aca="false">E1431*D1431*C1431</f>
        <v>0</v>
      </c>
      <c r="G1431" s="0" t="n">
        <f aca="false">C1431*10</f>
        <v>0</v>
      </c>
      <c r="H1431" s="0" t="n">
        <f aca="false">D1431*10</f>
        <v>0</v>
      </c>
      <c r="I1431" s="0" t="n">
        <f aca="false">E1431*10</f>
        <v>0</v>
      </c>
      <c r="J1431" s="0" t="n">
        <f aca="false">G1431*H1431*I1431</f>
        <v>0</v>
      </c>
      <c r="L1431" s="0" t="s">
        <v>57</v>
      </c>
      <c r="N1431" s="0" t="n">
        <f aca="false">RANDBETWEEN(1,10)</f>
        <v>1</v>
      </c>
      <c r="P1431" s="0" t="n">
        <f aca="false">RANDBETWEEN(2,12)</f>
        <v>9</v>
      </c>
    </row>
    <row r="1432" customFormat="false" ht="15.8" hidden="false" customHeight="false" outlineLevel="0" collapsed="false">
      <c r="A1432" s="0" t="n">
        <v>103689897</v>
      </c>
      <c r="F1432" s="0" t="n">
        <f aca="false">E1432*D1432*C1432</f>
        <v>0</v>
      </c>
      <c r="G1432" s="0" t="n">
        <f aca="false">C1432*10</f>
        <v>0</v>
      </c>
      <c r="H1432" s="0" t="n">
        <f aca="false">D1432*10</f>
        <v>0</v>
      </c>
      <c r="I1432" s="0" t="n">
        <f aca="false">E1432*10</f>
        <v>0</v>
      </c>
      <c r="J1432" s="0" t="n">
        <f aca="false">G1432*H1432*I1432</f>
        <v>0</v>
      </c>
      <c r="L1432" s="0" t="s">
        <v>57</v>
      </c>
      <c r="N1432" s="0" t="n">
        <f aca="false">RANDBETWEEN(1,10)</f>
        <v>1</v>
      </c>
      <c r="P1432" s="0" t="n">
        <f aca="false">RANDBETWEEN(2,12)</f>
        <v>2</v>
      </c>
    </row>
    <row r="1433" customFormat="false" ht="15.8" hidden="false" customHeight="false" outlineLevel="0" collapsed="false">
      <c r="A1433" s="0" t="n">
        <v>103689903</v>
      </c>
      <c r="F1433" s="0" t="n">
        <f aca="false">E1433*D1433*C1433</f>
        <v>0</v>
      </c>
      <c r="G1433" s="0" t="n">
        <f aca="false">C1433*10</f>
        <v>0</v>
      </c>
      <c r="H1433" s="0" t="n">
        <f aca="false">D1433*10</f>
        <v>0</v>
      </c>
      <c r="I1433" s="0" t="n">
        <f aca="false">E1433*10</f>
        <v>0</v>
      </c>
      <c r="J1433" s="0" t="n">
        <f aca="false">G1433*H1433*I1433</f>
        <v>0</v>
      </c>
      <c r="L1433" s="0" t="s">
        <v>57</v>
      </c>
      <c r="N1433" s="0" t="n">
        <f aca="false">RANDBETWEEN(1,10)</f>
        <v>9</v>
      </c>
      <c r="P1433" s="0" t="n">
        <f aca="false">RANDBETWEEN(2,12)</f>
        <v>12</v>
      </c>
    </row>
    <row r="1434" customFormat="false" ht="15.8" hidden="false" customHeight="false" outlineLevel="0" collapsed="false">
      <c r="A1434" s="0" t="n">
        <v>103689905</v>
      </c>
      <c r="F1434" s="0" t="n">
        <f aca="false">E1434*D1434*C1434</f>
        <v>0</v>
      </c>
      <c r="G1434" s="0" t="n">
        <f aca="false">C1434*10</f>
        <v>0</v>
      </c>
      <c r="H1434" s="0" t="n">
        <f aca="false">D1434*10</f>
        <v>0</v>
      </c>
      <c r="I1434" s="0" t="n">
        <f aca="false">E1434*10</f>
        <v>0</v>
      </c>
      <c r="J1434" s="0" t="n">
        <f aca="false">G1434*H1434*I1434</f>
        <v>0</v>
      </c>
      <c r="L1434" s="0" t="s">
        <v>57</v>
      </c>
      <c r="N1434" s="0" t="n">
        <f aca="false">RANDBETWEEN(1,10)</f>
        <v>6</v>
      </c>
      <c r="P1434" s="0" t="n">
        <f aca="false">RANDBETWEEN(2,12)</f>
        <v>4</v>
      </c>
    </row>
    <row r="1435" customFormat="false" ht="15.8" hidden="false" customHeight="false" outlineLevel="0" collapsed="false">
      <c r="A1435" s="0" t="n">
        <v>103689907</v>
      </c>
      <c r="F1435" s="0" t="n">
        <f aca="false">E1435*D1435*C1435</f>
        <v>0</v>
      </c>
      <c r="G1435" s="0" t="n">
        <f aca="false">C1435*10</f>
        <v>0</v>
      </c>
      <c r="H1435" s="0" t="n">
        <f aca="false">D1435*10</f>
        <v>0</v>
      </c>
      <c r="I1435" s="0" t="n">
        <f aca="false">E1435*10</f>
        <v>0</v>
      </c>
      <c r="J1435" s="0" t="n">
        <f aca="false">G1435*H1435*I1435</f>
        <v>0</v>
      </c>
      <c r="L1435" s="0" t="s">
        <v>57</v>
      </c>
      <c r="N1435" s="0" t="n">
        <f aca="false">RANDBETWEEN(1,10)</f>
        <v>7</v>
      </c>
      <c r="P1435" s="0" t="n">
        <f aca="false">RANDBETWEEN(2,12)</f>
        <v>10</v>
      </c>
    </row>
    <row r="1436" customFormat="false" ht="15.8" hidden="false" customHeight="false" outlineLevel="0" collapsed="false">
      <c r="A1436" s="0" t="n">
        <v>103695201</v>
      </c>
      <c r="F1436" s="0" t="n">
        <f aca="false">E1436*D1436*C1436</f>
        <v>0</v>
      </c>
      <c r="G1436" s="0" t="n">
        <f aca="false">C1436*10</f>
        <v>0</v>
      </c>
      <c r="H1436" s="0" t="n">
        <f aca="false">D1436*10</f>
        <v>0</v>
      </c>
      <c r="I1436" s="0" t="n">
        <f aca="false">E1436*10</f>
        <v>0</v>
      </c>
      <c r="J1436" s="0" t="n">
        <f aca="false">G1436*H1436*I1436</f>
        <v>0</v>
      </c>
      <c r="L1436" s="0" t="s">
        <v>57</v>
      </c>
      <c r="N1436" s="0" t="n">
        <f aca="false">RANDBETWEEN(1,10)</f>
        <v>5</v>
      </c>
      <c r="P1436" s="0" t="n">
        <f aca="false">RANDBETWEEN(2,12)</f>
        <v>10</v>
      </c>
    </row>
    <row r="1437" customFormat="false" ht="15.8" hidden="false" customHeight="false" outlineLevel="0" collapsed="false">
      <c r="A1437" s="0" t="n">
        <v>103701877</v>
      </c>
      <c r="F1437" s="0" t="n">
        <f aca="false">E1437*D1437*C1437</f>
        <v>0</v>
      </c>
      <c r="G1437" s="0" t="n">
        <f aca="false">C1437*10</f>
        <v>0</v>
      </c>
      <c r="H1437" s="0" t="n">
        <f aca="false">D1437*10</f>
        <v>0</v>
      </c>
      <c r="I1437" s="0" t="n">
        <f aca="false">E1437*10</f>
        <v>0</v>
      </c>
      <c r="J1437" s="0" t="n">
        <f aca="false">G1437*H1437*I1437</f>
        <v>0</v>
      </c>
      <c r="L1437" s="0" t="s">
        <v>57</v>
      </c>
      <c r="N1437" s="0" t="n">
        <f aca="false">RANDBETWEEN(1,10)</f>
        <v>7</v>
      </c>
      <c r="P1437" s="0" t="n">
        <f aca="false">RANDBETWEEN(2,12)</f>
        <v>11</v>
      </c>
    </row>
    <row r="1438" customFormat="false" ht="15.8" hidden="false" customHeight="false" outlineLevel="0" collapsed="false">
      <c r="A1438" s="0" t="n">
        <v>103701901</v>
      </c>
      <c r="F1438" s="0" t="n">
        <f aca="false">E1438*D1438*C1438</f>
        <v>0</v>
      </c>
      <c r="G1438" s="0" t="n">
        <f aca="false">C1438*10</f>
        <v>0</v>
      </c>
      <c r="H1438" s="0" t="n">
        <f aca="false">D1438*10</f>
        <v>0</v>
      </c>
      <c r="I1438" s="0" t="n">
        <f aca="false">E1438*10</f>
        <v>0</v>
      </c>
      <c r="J1438" s="0" t="n">
        <f aca="false">G1438*H1438*I1438</f>
        <v>0</v>
      </c>
      <c r="L1438" s="0" t="s">
        <v>57</v>
      </c>
      <c r="N1438" s="0" t="n">
        <f aca="false">RANDBETWEEN(1,10)</f>
        <v>6</v>
      </c>
      <c r="P1438" s="0" t="n">
        <f aca="false">RANDBETWEEN(2,12)</f>
        <v>5</v>
      </c>
    </row>
    <row r="1439" customFormat="false" ht="15.8" hidden="false" customHeight="false" outlineLevel="0" collapsed="false">
      <c r="A1439" s="0" t="n">
        <v>103701909</v>
      </c>
      <c r="F1439" s="0" t="n">
        <f aca="false">E1439*D1439*C1439</f>
        <v>0</v>
      </c>
      <c r="G1439" s="0" t="n">
        <f aca="false">C1439*10</f>
        <v>0</v>
      </c>
      <c r="H1439" s="0" t="n">
        <f aca="false">D1439*10</f>
        <v>0</v>
      </c>
      <c r="I1439" s="0" t="n">
        <f aca="false">E1439*10</f>
        <v>0</v>
      </c>
      <c r="J1439" s="0" t="n">
        <f aca="false">G1439*H1439*I1439</f>
        <v>0</v>
      </c>
      <c r="L1439" s="0" t="s">
        <v>57</v>
      </c>
      <c r="N1439" s="0" t="n">
        <f aca="false">RANDBETWEEN(1,10)</f>
        <v>6</v>
      </c>
      <c r="P1439" s="0" t="n">
        <f aca="false">RANDBETWEEN(2,12)</f>
        <v>9</v>
      </c>
    </row>
    <row r="1440" customFormat="false" ht="15.8" hidden="false" customHeight="false" outlineLevel="0" collapsed="false">
      <c r="A1440" s="0" t="n">
        <v>103701913</v>
      </c>
      <c r="F1440" s="0" t="n">
        <f aca="false">E1440*D1440*C1440</f>
        <v>0</v>
      </c>
      <c r="G1440" s="0" t="n">
        <f aca="false">C1440*10</f>
        <v>0</v>
      </c>
      <c r="H1440" s="0" t="n">
        <f aca="false">D1440*10</f>
        <v>0</v>
      </c>
      <c r="I1440" s="0" t="n">
        <f aca="false">E1440*10</f>
        <v>0</v>
      </c>
      <c r="J1440" s="0" t="n">
        <f aca="false">G1440*H1440*I1440</f>
        <v>0</v>
      </c>
      <c r="L1440" s="0" t="s">
        <v>57</v>
      </c>
      <c r="N1440" s="0" t="n">
        <f aca="false">RANDBETWEEN(1,10)</f>
        <v>3</v>
      </c>
      <c r="P1440" s="0" t="n">
        <f aca="false">RANDBETWEEN(2,12)</f>
        <v>2</v>
      </c>
    </row>
    <row r="1441" customFormat="false" ht="15.8" hidden="false" customHeight="false" outlineLevel="0" collapsed="false">
      <c r="A1441" s="0" t="n">
        <v>103701927</v>
      </c>
      <c r="F1441" s="0" t="n">
        <f aca="false">E1441*D1441*C1441</f>
        <v>0</v>
      </c>
      <c r="G1441" s="0" t="n">
        <f aca="false">C1441*10</f>
        <v>0</v>
      </c>
      <c r="H1441" s="0" t="n">
        <f aca="false">D1441*10</f>
        <v>0</v>
      </c>
      <c r="I1441" s="0" t="n">
        <f aca="false">E1441*10</f>
        <v>0</v>
      </c>
      <c r="J1441" s="0" t="n">
        <f aca="false">G1441*H1441*I1441</f>
        <v>0</v>
      </c>
      <c r="L1441" s="0" t="s">
        <v>57</v>
      </c>
      <c r="N1441" s="0" t="n">
        <f aca="false">RANDBETWEEN(1,10)</f>
        <v>6</v>
      </c>
      <c r="P1441" s="0" t="n">
        <f aca="false">RANDBETWEEN(2,12)</f>
        <v>11</v>
      </c>
    </row>
    <row r="1442" customFormat="false" ht="15.8" hidden="false" customHeight="false" outlineLevel="0" collapsed="false">
      <c r="A1442" s="0" t="n">
        <v>103701931</v>
      </c>
      <c r="F1442" s="0" t="n">
        <f aca="false">E1442*D1442*C1442</f>
        <v>0</v>
      </c>
      <c r="G1442" s="0" t="n">
        <f aca="false">C1442*10</f>
        <v>0</v>
      </c>
      <c r="H1442" s="0" t="n">
        <f aca="false">D1442*10</f>
        <v>0</v>
      </c>
      <c r="I1442" s="0" t="n">
        <f aca="false">E1442*10</f>
        <v>0</v>
      </c>
      <c r="J1442" s="0" t="n">
        <f aca="false">G1442*H1442*I1442</f>
        <v>0</v>
      </c>
      <c r="L1442" s="0" t="s">
        <v>57</v>
      </c>
      <c r="N1442" s="0" t="n">
        <f aca="false">RANDBETWEEN(1,10)</f>
        <v>1</v>
      </c>
      <c r="P1442" s="0" t="n">
        <f aca="false">RANDBETWEEN(2,12)</f>
        <v>7</v>
      </c>
    </row>
    <row r="1443" customFormat="false" ht="15.8" hidden="false" customHeight="false" outlineLevel="0" collapsed="false">
      <c r="A1443" s="0" t="n">
        <v>103701945</v>
      </c>
      <c r="F1443" s="0" t="n">
        <f aca="false">E1443*D1443*C1443</f>
        <v>0</v>
      </c>
      <c r="G1443" s="0" t="n">
        <f aca="false">C1443*10</f>
        <v>0</v>
      </c>
      <c r="H1443" s="0" t="n">
        <f aca="false">D1443*10</f>
        <v>0</v>
      </c>
      <c r="I1443" s="0" t="n">
        <f aca="false">E1443*10</f>
        <v>0</v>
      </c>
      <c r="J1443" s="0" t="n">
        <f aca="false">G1443*H1443*I1443</f>
        <v>0</v>
      </c>
      <c r="L1443" s="0" t="s">
        <v>57</v>
      </c>
      <c r="N1443" s="0" t="n">
        <f aca="false">RANDBETWEEN(1,10)</f>
        <v>1</v>
      </c>
      <c r="P1443" s="0" t="n">
        <f aca="false">RANDBETWEEN(2,12)</f>
        <v>11</v>
      </c>
    </row>
    <row r="1444" customFormat="false" ht="15.8" hidden="false" customHeight="false" outlineLevel="0" collapsed="false">
      <c r="A1444" s="0" t="n">
        <v>103701983</v>
      </c>
      <c r="F1444" s="0" t="n">
        <f aca="false">E1444*D1444*C1444</f>
        <v>0</v>
      </c>
      <c r="G1444" s="0" t="n">
        <f aca="false">C1444*10</f>
        <v>0</v>
      </c>
      <c r="H1444" s="0" t="n">
        <f aca="false">D1444*10</f>
        <v>0</v>
      </c>
      <c r="I1444" s="0" t="n">
        <f aca="false">E1444*10</f>
        <v>0</v>
      </c>
      <c r="J1444" s="0" t="n">
        <f aca="false">G1444*H1444*I1444</f>
        <v>0</v>
      </c>
      <c r="L1444" s="0" t="s">
        <v>57</v>
      </c>
      <c r="N1444" s="0" t="n">
        <f aca="false">RANDBETWEEN(1,10)</f>
        <v>10</v>
      </c>
      <c r="P1444" s="0" t="n">
        <f aca="false">RANDBETWEEN(2,12)</f>
        <v>3</v>
      </c>
    </row>
    <row r="1445" customFormat="false" ht="15.8" hidden="false" customHeight="false" outlineLevel="0" collapsed="false">
      <c r="A1445" s="0" t="n">
        <v>103701985</v>
      </c>
      <c r="F1445" s="0" t="n">
        <f aca="false">E1445*D1445*C1445</f>
        <v>0</v>
      </c>
      <c r="G1445" s="0" t="n">
        <f aca="false">C1445*10</f>
        <v>0</v>
      </c>
      <c r="H1445" s="0" t="n">
        <f aca="false">D1445*10</f>
        <v>0</v>
      </c>
      <c r="I1445" s="0" t="n">
        <f aca="false">E1445*10</f>
        <v>0</v>
      </c>
      <c r="J1445" s="0" t="n">
        <f aca="false">G1445*H1445*I1445</f>
        <v>0</v>
      </c>
      <c r="L1445" s="0" t="s">
        <v>57</v>
      </c>
      <c r="N1445" s="0" t="n">
        <f aca="false">RANDBETWEEN(1,10)</f>
        <v>7</v>
      </c>
      <c r="P1445" s="0" t="n">
        <f aca="false">RANDBETWEEN(2,12)</f>
        <v>12</v>
      </c>
    </row>
    <row r="1446" customFormat="false" ht="15.8" hidden="false" customHeight="false" outlineLevel="0" collapsed="false">
      <c r="A1446" s="0" t="n">
        <v>103701987</v>
      </c>
      <c r="F1446" s="0" t="n">
        <f aca="false">E1446*D1446*C1446</f>
        <v>0</v>
      </c>
      <c r="G1446" s="0" t="n">
        <f aca="false">C1446*10</f>
        <v>0</v>
      </c>
      <c r="H1446" s="0" t="n">
        <f aca="false">D1446*10</f>
        <v>0</v>
      </c>
      <c r="I1446" s="0" t="n">
        <f aca="false">E1446*10</f>
        <v>0</v>
      </c>
      <c r="J1446" s="0" t="n">
        <f aca="false">G1446*H1446*I1446</f>
        <v>0</v>
      </c>
      <c r="L1446" s="0" t="s">
        <v>57</v>
      </c>
      <c r="N1446" s="0" t="n">
        <f aca="false">RANDBETWEEN(1,10)</f>
        <v>8</v>
      </c>
      <c r="P1446" s="0" t="n">
        <f aca="false">RANDBETWEEN(2,12)</f>
        <v>2</v>
      </c>
    </row>
    <row r="1447" customFormat="false" ht="15.8" hidden="false" customHeight="false" outlineLevel="0" collapsed="false">
      <c r="A1447" s="0" t="n">
        <v>103701993</v>
      </c>
      <c r="F1447" s="0" t="n">
        <f aca="false">E1447*D1447*C1447</f>
        <v>0</v>
      </c>
      <c r="G1447" s="0" t="n">
        <f aca="false">C1447*10</f>
        <v>0</v>
      </c>
      <c r="H1447" s="0" t="n">
        <f aca="false">D1447*10</f>
        <v>0</v>
      </c>
      <c r="I1447" s="0" t="n">
        <f aca="false">E1447*10</f>
        <v>0</v>
      </c>
      <c r="J1447" s="0" t="n">
        <f aca="false">G1447*H1447*I1447</f>
        <v>0</v>
      </c>
      <c r="L1447" s="0" t="s">
        <v>57</v>
      </c>
      <c r="N1447" s="0" t="n">
        <f aca="false">RANDBETWEEN(1,10)</f>
        <v>4</v>
      </c>
      <c r="P1447" s="0" t="n">
        <f aca="false">RANDBETWEEN(2,12)</f>
        <v>9</v>
      </c>
    </row>
    <row r="1448" customFormat="false" ht="15.8" hidden="false" customHeight="false" outlineLevel="0" collapsed="false">
      <c r="A1448" s="0" t="n">
        <v>103702009</v>
      </c>
      <c r="F1448" s="0" t="n">
        <f aca="false">E1448*D1448*C1448</f>
        <v>0</v>
      </c>
      <c r="G1448" s="0" t="n">
        <f aca="false">C1448*10</f>
        <v>0</v>
      </c>
      <c r="H1448" s="0" t="n">
        <f aca="false">D1448*10</f>
        <v>0</v>
      </c>
      <c r="I1448" s="0" t="n">
        <f aca="false">E1448*10</f>
        <v>0</v>
      </c>
      <c r="J1448" s="0" t="n">
        <f aca="false">G1448*H1448*I1448</f>
        <v>0</v>
      </c>
      <c r="L1448" s="0" t="s">
        <v>57</v>
      </c>
      <c r="N1448" s="0" t="n">
        <f aca="false">RANDBETWEEN(1,10)</f>
        <v>5</v>
      </c>
      <c r="P1448" s="0" t="n">
        <f aca="false">RANDBETWEEN(2,12)</f>
        <v>2</v>
      </c>
    </row>
    <row r="1449" customFormat="false" ht="15.8" hidden="false" customHeight="false" outlineLevel="0" collapsed="false">
      <c r="A1449" s="0" t="n">
        <v>103702011</v>
      </c>
      <c r="F1449" s="0" t="n">
        <f aca="false">E1449*D1449*C1449</f>
        <v>0</v>
      </c>
      <c r="G1449" s="0" t="n">
        <f aca="false">C1449*10</f>
        <v>0</v>
      </c>
      <c r="H1449" s="0" t="n">
        <f aca="false">D1449*10</f>
        <v>0</v>
      </c>
      <c r="I1449" s="0" t="n">
        <f aca="false">E1449*10</f>
        <v>0</v>
      </c>
      <c r="J1449" s="0" t="n">
        <f aca="false">G1449*H1449*I1449</f>
        <v>0</v>
      </c>
      <c r="L1449" s="0" t="s">
        <v>57</v>
      </c>
      <c r="N1449" s="0" t="n">
        <f aca="false">RANDBETWEEN(1,10)</f>
        <v>2</v>
      </c>
      <c r="P1449" s="0" t="n">
        <f aca="false">RANDBETWEEN(2,12)</f>
        <v>11</v>
      </c>
    </row>
    <row r="1450" customFormat="false" ht="15.8" hidden="false" customHeight="false" outlineLevel="0" collapsed="false">
      <c r="A1450" s="0" t="n">
        <v>103702015</v>
      </c>
      <c r="F1450" s="0" t="n">
        <f aca="false">E1450*D1450*C1450</f>
        <v>0</v>
      </c>
      <c r="G1450" s="0" t="n">
        <f aca="false">C1450*10</f>
        <v>0</v>
      </c>
      <c r="H1450" s="0" t="n">
        <f aca="false">D1450*10</f>
        <v>0</v>
      </c>
      <c r="I1450" s="0" t="n">
        <f aca="false">E1450*10</f>
        <v>0</v>
      </c>
      <c r="J1450" s="0" t="n">
        <f aca="false">G1450*H1450*I1450</f>
        <v>0</v>
      </c>
      <c r="L1450" s="0" t="s">
        <v>57</v>
      </c>
      <c r="N1450" s="0" t="n">
        <f aca="false">RANDBETWEEN(1,10)</f>
        <v>8</v>
      </c>
      <c r="P1450" s="0" t="n">
        <f aca="false">RANDBETWEEN(2,12)</f>
        <v>2</v>
      </c>
    </row>
    <row r="1451" customFormat="false" ht="15.8" hidden="false" customHeight="false" outlineLevel="0" collapsed="false">
      <c r="A1451" s="0" t="n">
        <v>103702021</v>
      </c>
      <c r="F1451" s="0" t="n">
        <f aca="false">E1451*D1451*C1451</f>
        <v>0</v>
      </c>
      <c r="G1451" s="0" t="n">
        <f aca="false">C1451*10</f>
        <v>0</v>
      </c>
      <c r="H1451" s="0" t="n">
        <f aca="false">D1451*10</f>
        <v>0</v>
      </c>
      <c r="I1451" s="0" t="n">
        <f aca="false">E1451*10</f>
        <v>0</v>
      </c>
      <c r="J1451" s="0" t="n">
        <f aca="false">G1451*H1451*I1451</f>
        <v>0</v>
      </c>
      <c r="L1451" s="0" t="s">
        <v>57</v>
      </c>
      <c r="N1451" s="0" t="n">
        <f aca="false">RANDBETWEEN(1,10)</f>
        <v>9</v>
      </c>
      <c r="P1451" s="0" t="n">
        <f aca="false">RANDBETWEEN(2,12)</f>
        <v>6</v>
      </c>
    </row>
    <row r="1452" customFormat="false" ht="15.8" hidden="false" customHeight="false" outlineLevel="0" collapsed="false">
      <c r="A1452" s="0" t="n">
        <v>103702025</v>
      </c>
      <c r="F1452" s="0" t="n">
        <f aca="false">E1452*D1452*C1452</f>
        <v>0</v>
      </c>
      <c r="G1452" s="0" t="n">
        <f aca="false">C1452*10</f>
        <v>0</v>
      </c>
      <c r="H1452" s="0" t="n">
        <f aca="false">D1452*10</f>
        <v>0</v>
      </c>
      <c r="I1452" s="0" t="n">
        <f aca="false">E1452*10</f>
        <v>0</v>
      </c>
      <c r="J1452" s="0" t="n">
        <f aca="false">G1452*H1452*I1452</f>
        <v>0</v>
      </c>
      <c r="L1452" s="0" t="s">
        <v>57</v>
      </c>
      <c r="N1452" s="0" t="n">
        <f aca="false">RANDBETWEEN(1,10)</f>
        <v>8</v>
      </c>
      <c r="P1452" s="0" t="n">
        <f aca="false">RANDBETWEEN(2,12)</f>
        <v>9</v>
      </c>
    </row>
    <row r="1453" customFormat="false" ht="15.8" hidden="false" customHeight="false" outlineLevel="0" collapsed="false">
      <c r="A1453" s="0" t="n">
        <v>103702061</v>
      </c>
      <c r="F1453" s="0" t="n">
        <f aca="false">E1453*D1453*C1453</f>
        <v>0</v>
      </c>
      <c r="G1453" s="0" t="n">
        <f aca="false">C1453*10</f>
        <v>0</v>
      </c>
      <c r="H1453" s="0" t="n">
        <f aca="false">D1453*10</f>
        <v>0</v>
      </c>
      <c r="I1453" s="0" t="n">
        <f aca="false">E1453*10</f>
        <v>0</v>
      </c>
      <c r="J1453" s="0" t="n">
        <f aca="false">G1453*H1453*I1453</f>
        <v>0</v>
      </c>
      <c r="L1453" s="0" t="s">
        <v>57</v>
      </c>
      <c r="N1453" s="0" t="n">
        <f aca="false">RANDBETWEEN(1,10)</f>
        <v>5</v>
      </c>
      <c r="P1453" s="0" t="n">
        <f aca="false">RANDBETWEEN(2,12)</f>
        <v>6</v>
      </c>
    </row>
    <row r="1454" customFormat="false" ht="15.8" hidden="false" customHeight="false" outlineLevel="0" collapsed="false">
      <c r="A1454" s="0" t="n">
        <v>103702063</v>
      </c>
      <c r="F1454" s="0" t="n">
        <f aca="false">E1454*D1454*C1454</f>
        <v>0</v>
      </c>
      <c r="G1454" s="0" t="n">
        <f aca="false">C1454*10</f>
        <v>0</v>
      </c>
      <c r="H1454" s="0" t="n">
        <f aca="false">D1454*10</f>
        <v>0</v>
      </c>
      <c r="I1454" s="0" t="n">
        <f aca="false">E1454*10</f>
        <v>0</v>
      </c>
      <c r="J1454" s="0" t="n">
        <f aca="false">G1454*H1454*I1454</f>
        <v>0</v>
      </c>
      <c r="L1454" s="0" t="s">
        <v>57</v>
      </c>
      <c r="N1454" s="0" t="n">
        <f aca="false">RANDBETWEEN(1,10)</f>
        <v>10</v>
      </c>
      <c r="P1454" s="0" t="n">
        <f aca="false">RANDBETWEEN(2,12)</f>
        <v>7</v>
      </c>
    </row>
    <row r="1455" customFormat="false" ht="15.8" hidden="false" customHeight="false" outlineLevel="0" collapsed="false">
      <c r="A1455" s="0" t="n">
        <v>103702081</v>
      </c>
      <c r="F1455" s="0" t="n">
        <f aca="false">E1455*D1455*C1455</f>
        <v>0</v>
      </c>
      <c r="G1455" s="0" t="n">
        <f aca="false">C1455*10</f>
        <v>0</v>
      </c>
      <c r="H1455" s="0" t="n">
        <f aca="false">D1455*10</f>
        <v>0</v>
      </c>
      <c r="I1455" s="0" t="n">
        <f aca="false">E1455*10</f>
        <v>0</v>
      </c>
      <c r="J1455" s="0" t="n">
        <f aca="false">G1455*H1455*I1455</f>
        <v>0</v>
      </c>
      <c r="L1455" s="0" t="s">
        <v>57</v>
      </c>
      <c r="N1455" s="0" t="n">
        <f aca="false">RANDBETWEEN(1,10)</f>
        <v>7</v>
      </c>
      <c r="P1455" s="0" t="n">
        <f aca="false">RANDBETWEEN(2,12)</f>
        <v>5</v>
      </c>
    </row>
    <row r="1456" customFormat="false" ht="15.8" hidden="false" customHeight="false" outlineLevel="0" collapsed="false">
      <c r="A1456" s="0" t="n">
        <v>103702099</v>
      </c>
      <c r="F1456" s="0" t="n">
        <f aca="false">E1456*D1456*C1456</f>
        <v>0</v>
      </c>
      <c r="G1456" s="0" t="n">
        <f aca="false">C1456*10</f>
        <v>0</v>
      </c>
      <c r="H1456" s="0" t="n">
        <f aca="false">D1456*10</f>
        <v>0</v>
      </c>
      <c r="I1456" s="0" t="n">
        <f aca="false">E1456*10</f>
        <v>0</v>
      </c>
      <c r="J1456" s="0" t="n">
        <f aca="false">G1456*H1456*I1456</f>
        <v>0</v>
      </c>
      <c r="L1456" s="0" t="s">
        <v>57</v>
      </c>
      <c r="N1456" s="0" t="n">
        <f aca="false">RANDBETWEEN(1,10)</f>
        <v>7</v>
      </c>
      <c r="P1456" s="0" t="n">
        <f aca="false">RANDBETWEEN(2,12)</f>
        <v>11</v>
      </c>
    </row>
    <row r="1457" customFormat="false" ht="15.8" hidden="false" customHeight="false" outlineLevel="0" collapsed="false">
      <c r="A1457" s="0" t="n">
        <v>103702103</v>
      </c>
      <c r="F1457" s="0" t="n">
        <f aca="false">E1457*D1457*C1457</f>
        <v>0</v>
      </c>
      <c r="G1457" s="0" t="n">
        <f aca="false">C1457*10</f>
        <v>0</v>
      </c>
      <c r="H1457" s="0" t="n">
        <f aca="false">D1457*10</f>
        <v>0</v>
      </c>
      <c r="I1457" s="0" t="n">
        <f aca="false">E1457*10</f>
        <v>0</v>
      </c>
      <c r="J1457" s="0" t="n">
        <f aca="false">G1457*H1457*I1457</f>
        <v>0</v>
      </c>
      <c r="L1457" s="0" t="s">
        <v>57</v>
      </c>
      <c r="N1457" s="0" t="n">
        <f aca="false">RANDBETWEEN(1,10)</f>
        <v>2</v>
      </c>
      <c r="P1457" s="0" t="n">
        <f aca="false">RANDBETWEEN(2,12)</f>
        <v>11</v>
      </c>
    </row>
    <row r="1458" customFormat="false" ht="15.8" hidden="false" customHeight="false" outlineLevel="0" collapsed="false">
      <c r="A1458" s="0" t="n">
        <v>103702115</v>
      </c>
      <c r="F1458" s="0" t="n">
        <f aca="false">E1458*D1458*C1458</f>
        <v>0</v>
      </c>
      <c r="G1458" s="0" t="n">
        <f aca="false">C1458*10</f>
        <v>0</v>
      </c>
      <c r="H1458" s="0" t="n">
        <f aca="false">D1458*10</f>
        <v>0</v>
      </c>
      <c r="I1458" s="0" t="n">
        <f aca="false">E1458*10</f>
        <v>0</v>
      </c>
      <c r="J1458" s="0" t="n">
        <f aca="false">G1458*H1458*I1458</f>
        <v>0</v>
      </c>
      <c r="L1458" s="0" t="s">
        <v>57</v>
      </c>
      <c r="N1458" s="0" t="n">
        <f aca="false">RANDBETWEEN(1,10)</f>
        <v>5</v>
      </c>
      <c r="P1458" s="0" t="n">
        <f aca="false">RANDBETWEEN(2,12)</f>
        <v>9</v>
      </c>
    </row>
    <row r="1459" customFormat="false" ht="15.8" hidden="false" customHeight="false" outlineLevel="0" collapsed="false">
      <c r="A1459" s="0" t="n">
        <v>103702117</v>
      </c>
      <c r="F1459" s="0" t="n">
        <f aca="false">E1459*D1459*C1459</f>
        <v>0</v>
      </c>
      <c r="G1459" s="0" t="n">
        <f aca="false">C1459*10</f>
        <v>0</v>
      </c>
      <c r="H1459" s="0" t="n">
        <f aca="false">D1459*10</f>
        <v>0</v>
      </c>
      <c r="I1459" s="0" t="n">
        <f aca="false">E1459*10</f>
        <v>0</v>
      </c>
      <c r="J1459" s="0" t="n">
        <f aca="false">G1459*H1459*I1459</f>
        <v>0</v>
      </c>
      <c r="L1459" s="0" t="s">
        <v>57</v>
      </c>
      <c r="N1459" s="0" t="n">
        <f aca="false">RANDBETWEEN(1,10)</f>
        <v>8</v>
      </c>
      <c r="P1459" s="0" t="n">
        <f aca="false">RANDBETWEEN(2,12)</f>
        <v>5</v>
      </c>
    </row>
    <row r="1460" customFormat="false" ht="15.8" hidden="false" customHeight="false" outlineLevel="0" collapsed="false">
      <c r="A1460" s="0" t="n">
        <v>103702119</v>
      </c>
      <c r="F1460" s="0" t="n">
        <f aca="false">E1460*D1460*C1460</f>
        <v>0</v>
      </c>
      <c r="G1460" s="0" t="n">
        <f aca="false">C1460*10</f>
        <v>0</v>
      </c>
      <c r="H1460" s="0" t="n">
        <f aca="false">D1460*10</f>
        <v>0</v>
      </c>
      <c r="I1460" s="0" t="n">
        <f aca="false">E1460*10</f>
        <v>0</v>
      </c>
      <c r="J1460" s="0" t="n">
        <f aca="false">G1460*H1460*I1460</f>
        <v>0</v>
      </c>
      <c r="L1460" s="0" t="s">
        <v>57</v>
      </c>
      <c r="N1460" s="0" t="n">
        <f aca="false">RANDBETWEEN(1,10)</f>
        <v>9</v>
      </c>
      <c r="P1460" s="0" t="n">
        <f aca="false">RANDBETWEEN(2,12)</f>
        <v>4</v>
      </c>
    </row>
    <row r="1461" customFormat="false" ht="15.8" hidden="false" customHeight="false" outlineLevel="0" collapsed="false">
      <c r="A1461" s="0" t="n">
        <v>103702121</v>
      </c>
      <c r="F1461" s="0" t="n">
        <f aca="false">E1461*D1461*C1461</f>
        <v>0</v>
      </c>
      <c r="G1461" s="0" t="n">
        <f aca="false">C1461*10</f>
        <v>0</v>
      </c>
      <c r="H1461" s="0" t="n">
        <f aca="false">D1461*10</f>
        <v>0</v>
      </c>
      <c r="I1461" s="0" t="n">
        <f aca="false">E1461*10</f>
        <v>0</v>
      </c>
      <c r="J1461" s="0" t="n">
        <f aca="false">G1461*H1461*I1461</f>
        <v>0</v>
      </c>
      <c r="L1461" s="0" t="s">
        <v>57</v>
      </c>
      <c r="N1461" s="0" t="n">
        <f aca="false">RANDBETWEEN(1,10)</f>
        <v>1</v>
      </c>
      <c r="P1461" s="0" t="n">
        <f aca="false">RANDBETWEEN(2,12)</f>
        <v>7</v>
      </c>
    </row>
    <row r="1462" customFormat="false" ht="15.8" hidden="false" customHeight="false" outlineLevel="0" collapsed="false">
      <c r="A1462" s="0" t="n">
        <v>103702125</v>
      </c>
      <c r="F1462" s="0" t="n">
        <f aca="false">E1462*D1462*C1462</f>
        <v>0</v>
      </c>
      <c r="G1462" s="0" t="n">
        <f aca="false">C1462*10</f>
        <v>0</v>
      </c>
      <c r="H1462" s="0" t="n">
        <f aca="false">D1462*10</f>
        <v>0</v>
      </c>
      <c r="I1462" s="0" t="n">
        <f aca="false">E1462*10</f>
        <v>0</v>
      </c>
      <c r="J1462" s="0" t="n">
        <f aca="false">G1462*H1462*I1462</f>
        <v>0</v>
      </c>
      <c r="L1462" s="0" t="s">
        <v>57</v>
      </c>
      <c r="N1462" s="0" t="n">
        <f aca="false">RANDBETWEEN(1,10)</f>
        <v>1</v>
      </c>
      <c r="P1462" s="0" t="n">
        <f aca="false">RANDBETWEEN(2,12)</f>
        <v>3</v>
      </c>
    </row>
    <row r="1463" customFormat="false" ht="15.8" hidden="false" customHeight="false" outlineLevel="0" collapsed="false">
      <c r="A1463" s="0" t="n">
        <v>103702129</v>
      </c>
      <c r="F1463" s="0" t="n">
        <f aca="false">E1463*D1463*C1463</f>
        <v>0</v>
      </c>
      <c r="G1463" s="0" t="n">
        <f aca="false">C1463*10</f>
        <v>0</v>
      </c>
      <c r="H1463" s="0" t="n">
        <f aca="false">D1463*10</f>
        <v>0</v>
      </c>
      <c r="I1463" s="0" t="n">
        <f aca="false">E1463*10</f>
        <v>0</v>
      </c>
      <c r="J1463" s="0" t="n">
        <f aca="false">G1463*H1463*I1463</f>
        <v>0</v>
      </c>
      <c r="L1463" s="0" t="s">
        <v>57</v>
      </c>
      <c r="N1463" s="0" t="n">
        <f aca="false">RANDBETWEEN(1,10)</f>
        <v>1</v>
      </c>
      <c r="P1463" s="0" t="n">
        <f aca="false">RANDBETWEEN(2,12)</f>
        <v>8</v>
      </c>
    </row>
    <row r="1464" customFormat="false" ht="15.8" hidden="false" customHeight="false" outlineLevel="0" collapsed="false">
      <c r="A1464" s="0" t="n">
        <v>103702131</v>
      </c>
      <c r="F1464" s="0" t="n">
        <f aca="false">E1464*D1464*C1464</f>
        <v>0</v>
      </c>
      <c r="G1464" s="0" t="n">
        <f aca="false">C1464*10</f>
        <v>0</v>
      </c>
      <c r="H1464" s="0" t="n">
        <f aca="false">D1464*10</f>
        <v>0</v>
      </c>
      <c r="I1464" s="0" t="n">
        <f aca="false">E1464*10</f>
        <v>0</v>
      </c>
      <c r="J1464" s="0" t="n">
        <f aca="false">G1464*H1464*I1464</f>
        <v>0</v>
      </c>
      <c r="L1464" s="0" t="s">
        <v>57</v>
      </c>
      <c r="N1464" s="0" t="n">
        <f aca="false">RANDBETWEEN(1,10)</f>
        <v>7</v>
      </c>
      <c r="P1464" s="0" t="n">
        <f aca="false">RANDBETWEEN(2,12)</f>
        <v>11</v>
      </c>
    </row>
    <row r="1465" customFormat="false" ht="15.8" hidden="false" customHeight="false" outlineLevel="0" collapsed="false">
      <c r="A1465" s="0" t="n">
        <v>103702133</v>
      </c>
      <c r="F1465" s="0" t="n">
        <f aca="false">E1465*D1465*C1465</f>
        <v>0</v>
      </c>
      <c r="G1465" s="0" t="n">
        <f aca="false">C1465*10</f>
        <v>0</v>
      </c>
      <c r="H1465" s="0" t="n">
        <f aca="false">D1465*10</f>
        <v>0</v>
      </c>
      <c r="I1465" s="0" t="n">
        <f aca="false">E1465*10</f>
        <v>0</v>
      </c>
      <c r="J1465" s="0" t="n">
        <f aca="false">G1465*H1465*I1465</f>
        <v>0</v>
      </c>
      <c r="L1465" s="0" t="s">
        <v>57</v>
      </c>
      <c r="N1465" s="0" t="n">
        <f aca="false">RANDBETWEEN(1,10)</f>
        <v>3</v>
      </c>
      <c r="P1465" s="0" t="n">
        <f aca="false">RANDBETWEEN(2,12)</f>
        <v>12</v>
      </c>
    </row>
    <row r="1466" customFormat="false" ht="15.8" hidden="false" customHeight="false" outlineLevel="0" collapsed="false">
      <c r="A1466" s="0" t="n">
        <v>103702135</v>
      </c>
      <c r="F1466" s="0" t="n">
        <f aca="false">E1466*D1466*C1466</f>
        <v>0</v>
      </c>
      <c r="G1466" s="0" t="n">
        <f aca="false">C1466*10</f>
        <v>0</v>
      </c>
      <c r="H1466" s="0" t="n">
        <f aca="false">D1466*10</f>
        <v>0</v>
      </c>
      <c r="I1466" s="0" t="n">
        <f aca="false">E1466*10</f>
        <v>0</v>
      </c>
      <c r="J1466" s="0" t="n">
        <f aca="false">G1466*H1466*I1466</f>
        <v>0</v>
      </c>
      <c r="L1466" s="0" t="s">
        <v>57</v>
      </c>
      <c r="N1466" s="0" t="n">
        <f aca="false">RANDBETWEEN(1,10)</f>
        <v>6</v>
      </c>
      <c r="P1466" s="0" t="n">
        <f aca="false">RANDBETWEEN(2,12)</f>
        <v>7</v>
      </c>
    </row>
    <row r="1467" customFormat="false" ht="15.8" hidden="false" customHeight="false" outlineLevel="0" collapsed="false">
      <c r="A1467" s="0" t="n">
        <v>103702169</v>
      </c>
      <c r="F1467" s="0" t="n">
        <f aca="false">E1467*D1467*C1467</f>
        <v>0</v>
      </c>
      <c r="G1467" s="0" t="n">
        <f aca="false">C1467*10</f>
        <v>0</v>
      </c>
      <c r="H1467" s="0" t="n">
        <f aca="false">D1467*10</f>
        <v>0</v>
      </c>
      <c r="I1467" s="0" t="n">
        <f aca="false">E1467*10</f>
        <v>0</v>
      </c>
      <c r="J1467" s="0" t="n">
        <f aca="false">G1467*H1467*I1467</f>
        <v>0</v>
      </c>
      <c r="L1467" s="0" t="s">
        <v>57</v>
      </c>
      <c r="N1467" s="0" t="n">
        <f aca="false">RANDBETWEEN(1,10)</f>
        <v>7</v>
      </c>
      <c r="P1467" s="0" t="n">
        <f aca="false">RANDBETWEEN(2,12)</f>
        <v>4</v>
      </c>
    </row>
    <row r="1468" customFormat="false" ht="15.8" hidden="false" customHeight="false" outlineLevel="0" collapsed="false">
      <c r="A1468" s="0" t="n">
        <v>103702171</v>
      </c>
      <c r="F1468" s="0" t="n">
        <f aca="false">E1468*D1468*C1468</f>
        <v>0</v>
      </c>
      <c r="G1468" s="0" t="n">
        <f aca="false">C1468*10</f>
        <v>0</v>
      </c>
      <c r="H1468" s="0" t="n">
        <f aca="false">D1468*10</f>
        <v>0</v>
      </c>
      <c r="I1468" s="0" t="n">
        <f aca="false">E1468*10</f>
        <v>0</v>
      </c>
      <c r="J1468" s="0" t="n">
        <f aca="false">G1468*H1468*I1468</f>
        <v>0</v>
      </c>
      <c r="L1468" s="0" t="s">
        <v>57</v>
      </c>
      <c r="N1468" s="0" t="n">
        <f aca="false">RANDBETWEEN(1,10)</f>
        <v>9</v>
      </c>
      <c r="P1468" s="0" t="n">
        <f aca="false">RANDBETWEEN(2,12)</f>
        <v>12</v>
      </c>
    </row>
    <row r="1469" customFormat="false" ht="15.8" hidden="false" customHeight="false" outlineLevel="0" collapsed="false">
      <c r="A1469" s="0" t="n">
        <v>103702177</v>
      </c>
      <c r="F1469" s="0" t="n">
        <f aca="false">E1469*D1469*C1469</f>
        <v>0</v>
      </c>
      <c r="G1469" s="0" t="n">
        <f aca="false">C1469*10</f>
        <v>0</v>
      </c>
      <c r="H1469" s="0" t="n">
        <f aca="false">D1469*10</f>
        <v>0</v>
      </c>
      <c r="I1469" s="0" t="n">
        <f aca="false">E1469*10</f>
        <v>0</v>
      </c>
      <c r="J1469" s="0" t="n">
        <f aca="false">G1469*H1469*I1469</f>
        <v>0</v>
      </c>
      <c r="L1469" s="0" t="s">
        <v>57</v>
      </c>
      <c r="N1469" s="0" t="n">
        <f aca="false">RANDBETWEEN(1,10)</f>
        <v>9</v>
      </c>
      <c r="P1469" s="0" t="n">
        <f aca="false">RANDBETWEEN(2,12)</f>
        <v>12</v>
      </c>
    </row>
    <row r="1470" customFormat="false" ht="15.8" hidden="false" customHeight="false" outlineLevel="0" collapsed="false">
      <c r="A1470" s="0" t="n">
        <v>103702179</v>
      </c>
      <c r="F1470" s="0" t="n">
        <f aca="false">E1470*D1470*C1470</f>
        <v>0</v>
      </c>
      <c r="G1470" s="0" t="n">
        <f aca="false">C1470*10</f>
        <v>0</v>
      </c>
      <c r="H1470" s="0" t="n">
        <f aca="false">D1470*10</f>
        <v>0</v>
      </c>
      <c r="I1470" s="0" t="n">
        <f aca="false">E1470*10</f>
        <v>0</v>
      </c>
      <c r="J1470" s="0" t="n">
        <f aca="false">G1470*H1470*I1470</f>
        <v>0</v>
      </c>
      <c r="L1470" s="0" t="s">
        <v>57</v>
      </c>
      <c r="N1470" s="0" t="n">
        <f aca="false">RANDBETWEEN(1,10)</f>
        <v>2</v>
      </c>
      <c r="P1470" s="0" t="n">
        <f aca="false">RANDBETWEEN(2,12)</f>
        <v>5</v>
      </c>
    </row>
    <row r="1471" customFormat="false" ht="15.8" hidden="false" customHeight="false" outlineLevel="0" collapsed="false">
      <c r="A1471" s="0" t="n">
        <v>103702181</v>
      </c>
      <c r="F1471" s="0" t="n">
        <f aca="false">E1471*D1471*C1471</f>
        <v>0</v>
      </c>
      <c r="G1471" s="0" t="n">
        <f aca="false">C1471*10</f>
        <v>0</v>
      </c>
      <c r="H1471" s="0" t="n">
        <f aca="false">D1471*10</f>
        <v>0</v>
      </c>
      <c r="I1471" s="0" t="n">
        <f aca="false">E1471*10</f>
        <v>0</v>
      </c>
      <c r="J1471" s="0" t="n">
        <f aca="false">G1471*H1471*I1471</f>
        <v>0</v>
      </c>
      <c r="L1471" s="0" t="s">
        <v>57</v>
      </c>
      <c r="N1471" s="0" t="n">
        <f aca="false">RANDBETWEEN(1,10)</f>
        <v>7</v>
      </c>
      <c r="P1471" s="0" t="n">
        <f aca="false">RANDBETWEEN(2,12)</f>
        <v>3</v>
      </c>
    </row>
    <row r="1472" customFormat="false" ht="15.8" hidden="false" customHeight="false" outlineLevel="0" collapsed="false">
      <c r="A1472" s="0" t="n">
        <v>103702183</v>
      </c>
      <c r="F1472" s="0" t="n">
        <f aca="false">E1472*D1472*C1472</f>
        <v>0</v>
      </c>
      <c r="G1472" s="0" t="n">
        <f aca="false">C1472*10</f>
        <v>0</v>
      </c>
      <c r="H1472" s="0" t="n">
        <f aca="false">D1472*10</f>
        <v>0</v>
      </c>
      <c r="I1472" s="0" t="n">
        <f aca="false">E1472*10</f>
        <v>0</v>
      </c>
      <c r="J1472" s="0" t="n">
        <f aca="false">G1472*H1472*I1472</f>
        <v>0</v>
      </c>
      <c r="L1472" s="0" t="s">
        <v>57</v>
      </c>
      <c r="N1472" s="0" t="n">
        <f aca="false">RANDBETWEEN(1,10)</f>
        <v>5</v>
      </c>
      <c r="P1472" s="0" t="n">
        <f aca="false">RANDBETWEEN(2,12)</f>
        <v>8</v>
      </c>
    </row>
    <row r="1473" customFormat="false" ht="15.8" hidden="false" customHeight="false" outlineLevel="0" collapsed="false">
      <c r="A1473" s="0" t="n">
        <v>103702195</v>
      </c>
      <c r="F1473" s="0" t="n">
        <f aca="false">E1473*D1473*C1473</f>
        <v>0</v>
      </c>
      <c r="G1473" s="0" t="n">
        <f aca="false">C1473*10</f>
        <v>0</v>
      </c>
      <c r="H1473" s="0" t="n">
        <f aca="false">D1473*10</f>
        <v>0</v>
      </c>
      <c r="I1473" s="0" t="n">
        <f aca="false">E1473*10</f>
        <v>0</v>
      </c>
      <c r="J1473" s="0" t="n">
        <f aca="false">G1473*H1473*I1473</f>
        <v>0</v>
      </c>
      <c r="L1473" s="0" t="s">
        <v>57</v>
      </c>
      <c r="N1473" s="0" t="n">
        <f aca="false">RANDBETWEEN(1,10)</f>
        <v>5</v>
      </c>
      <c r="P1473" s="0" t="n">
        <f aca="false">RANDBETWEEN(2,12)</f>
        <v>6</v>
      </c>
    </row>
    <row r="1474" customFormat="false" ht="15.8" hidden="false" customHeight="false" outlineLevel="0" collapsed="false">
      <c r="A1474" s="0" t="n">
        <v>103702237</v>
      </c>
      <c r="F1474" s="0" t="n">
        <f aca="false">E1474*D1474*C1474</f>
        <v>0</v>
      </c>
      <c r="G1474" s="0" t="n">
        <f aca="false">C1474*10</f>
        <v>0</v>
      </c>
      <c r="H1474" s="0" t="n">
        <f aca="false">D1474*10</f>
        <v>0</v>
      </c>
      <c r="I1474" s="0" t="n">
        <f aca="false">E1474*10</f>
        <v>0</v>
      </c>
      <c r="J1474" s="0" t="n">
        <f aca="false">G1474*H1474*I1474</f>
        <v>0</v>
      </c>
      <c r="L1474" s="0" t="s">
        <v>57</v>
      </c>
      <c r="N1474" s="0" t="n">
        <f aca="false">RANDBETWEEN(1,10)</f>
        <v>5</v>
      </c>
      <c r="P1474" s="0" t="n">
        <f aca="false">RANDBETWEEN(2,12)</f>
        <v>2</v>
      </c>
    </row>
    <row r="1475" customFormat="false" ht="15.8" hidden="false" customHeight="false" outlineLevel="0" collapsed="false">
      <c r="A1475" s="0" t="n">
        <v>103702239</v>
      </c>
      <c r="F1475" s="0" t="n">
        <f aca="false">E1475*D1475*C1475</f>
        <v>0</v>
      </c>
      <c r="G1475" s="0" t="n">
        <f aca="false">C1475*10</f>
        <v>0</v>
      </c>
      <c r="H1475" s="0" t="n">
        <f aca="false">D1475*10</f>
        <v>0</v>
      </c>
      <c r="I1475" s="0" t="n">
        <f aca="false">E1475*10</f>
        <v>0</v>
      </c>
      <c r="J1475" s="0" t="n">
        <f aca="false">G1475*H1475*I1475</f>
        <v>0</v>
      </c>
      <c r="L1475" s="0" t="s">
        <v>57</v>
      </c>
      <c r="N1475" s="0" t="n">
        <f aca="false">RANDBETWEEN(1,10)</f>
        <v>7</v>
      </c>
      <c r="P1475" s="0" t="n">
        <f aca="false">RANDBETWEEN(2,12)</f>
        <v>4</v>
      </c>
    </row>
    <row r="1476" customFormat="false" ht="15.8" hidden="false" customHeight="false" outlineLevel="0" collapsed="false">
      <c r="A1476" s="0" t="n">
        <v>103702245</v>
      </c>
      <c r="F1476" s="0" t="n">
        <f aca="false">E1476*D1476*C1476</f>
        <v>0</v>
      </c>
      <c r="G1476" s="0" t="n">
        <f aca="false">C1476*10</f>
        <v>0</v>
      </c>
      <c r="H1476" s="0" t="n">
        <f aca="false">D1476*10</f>
        <v>0</v>
      </c>
      <c r="I1476" s="0" t="n">
        <f aca="false">E1476*10</f>
        <v>0</v>
      </c>
      <c r="J1476" s="0" t="n">
        <f aca="false">G1476*H1476*I1476</f>
        <v>0</v>
      </c>
      <c r="L1476" s="0" t="s">
        <v>57</v>
      </c>
      <c r="N1476" s="0" t="n">
        <f aca="false">RANDBETWEEN(1,10)</f>
        <v>1</v>
      </c>
      <c r="P1476" s="0" t="n">
        <f aca="false">RANDBETWEEN(2,12)</f>
        <v>4</v>
      </c>
    </row>
    <row r="1477" customFormat="false" ht="15.8" hidden="false" customHeight="false" outlineLevel="0" collapsed="false">
      <c r="A1477" s="0" t="n">
        <v>103702253</v>
      </c>
      <c r="F1477" s="0" t="n">
        <f aca="false">E1477*D1477*C1477</f>
        <v>0</v>
      </c>
      <c r="G1477" s="0" t="n">
        <f aca="false">C1477*10</f>
        <v>0</v>
      </c>
      <c r="H1477" s="0" t="n">
        <f aca="false">D1477*10</f>
        <v>0</v>
      </c>
      <c r="I1477" s="0" t="n">
        <f aca="false">E1477*10</f>
        <v>0</v>
      </c>
      <c r="J1477" s="0" t="n">
        <f aca="false">G1477*H1477*I1477</f>
        <v>0</v>
      </c>
      <c r="L1477" s="0" t="s">
        <v>57</v>
      </c>
      <c r="N1477" s="0" t="n">
        <f aca="false">RANDBETWEEN(1,10)</f>
        <v>10</v>
      </c>
      <c r="P1477" s="0" t="n">
        <f aca="false">RANDBETWEEN(2,12)</f>
        <v>5</v>
      </c>
    </row>
    <row r="1478" customFormat="false" ht="15.8" hidden="false" customHeight="false" outlineLevel="0" collapsed="false">
      <c r="A1478" s="0" t="n">
        <v>103702261</v>
      </c>
      <c r="F1478" s="0" t="n">
        <f aca="false">E1478*D1478*C1478</f>
        <v>0</v>
      </c>
      <c r="G1478" s="0" t="n">
        <f aca="false">C1478*10</f>
        <v>0</v>
      </c>
      <c r="H1478" s="0" t="n">
        <f aca="false">D1478*10</f>
        <v>0</v>
      </c>
      <c r="I1478" s="0" t="n">
        <f aca="false">E1478*10</f>
        <v>0</v>
      </c>
      <c r="J1478" s="0" t="n">
        <f aca="false">G1478*H1478*I1478</f>
        <v>0</v>
      </c>
      <c r="L1478" s="0" t="s">
        <v>57</v>
      </c>
      <c r="N1478" s="0" t="n">
        <f aca="false">RANDBETWEEN(1,10)</f>
        <v>7</v>
      </c>
      <c r="P1478" s="0" t="n">
        <f aca="false">RANDBETWEEN(2,12)</f>
        <v>11</v>
      </c>
    </row>
    <row r="1479" customFormat="false" ht="15.8" hidden="false" customHeight="false" outlineLevel="0" collapsed="false">
      <c r="A1479" s="0" t="n">
        <v>103702263</v>
      </c>
      <c r="F1479" s="0" t="n">
        <f aca="false">E1479*D1479*C1479</f>
        <v>0</v>
      </c>
      <c r="G1479" s="0" t="n">
        <f aca="false">C1479*10</f>
        <v>0</v>
      </c>
      <c r="H1479" s="0" t="n">
        <f aca="false">D1479*10</f>
        <v>0</v>
      </c>
      <c r="I1479" s="0" t="n">
        <f aca="false">E1479*10</f>
        <v>0</v>
      </c>
      <c r="J1479" s="0" t="n">
        <f aca="false">G1479*H1479*I1479</f>
        <v>0</v>
      </c>
      <c r="L1479" s="0" t="s">
        <v>57</v>
      </c>
      <c r="N1479" s="0" t="n">
        <f aca="false">RANDBETWEEN(1,10)</f>
        <v>6</v>
      </c>
      <c r="P1479" s="0" t="n">
        <f aca="false">RANDBETWEEN(2,12)</f>
        <v>8</v>
      </c>
    </row>
    <row r="1480" customFormat="false" ht="15.8" hidden="false" customHeight="false" outlineLevel="0" collapsed="false">
      <c r="A1480" s="0" t="n">
        <v>103702297</v>
      </c>
      <c r="F1480" s="0" t="n">
        <f aca="false">E1480*D1480*C1480</f>
        <v>0</v>
      </c>
      <c r="G1480" s="0" t="n">
        <f aca="false">C1480*10</f>
        <v>0</v>
      </c>
      <c r="H1480" s="0" t="n">
        <f aca="false">D1480*10</f>
        <v>0</v>
      </c>
      <c r="I1480" s="0" t="n">
        <f aca="false">E1480*10</f>
        <v>0</v>
      </c>
      <c r="J1480" s="0" t="n">
        <f aca="false">G1480*H1480*I1480</f>
        <v>0</v>
      </c>
      <c r="L1480" s="0" t="s">
        <v>57</v>
      </c>
      <c r="N1480" s="0" t="n">
        <f aca="false">RANDBETWEEN(1,10)</f>
        <v>7</v>
      </c>
      <c r="P1480" s="0" t="n">
        <f aca="false">RANDBETWEEN(2,12)</f>
        <v>10</v>
      </c>
    </row>
    <row r="1481" customFormat="false" ht="15.8" hidden="false" customHeight="false" outlineLevel="0" collapsed="false">
      <c r="A1481" s="0" t="n">
        <v>103702309</v>
      </c>
      <c r="F1481" s="0" t="n">
        <f aca="false">E1481*D1481*C1481</f>
        <v>0</v>
      </c>
      <c r="G1481" s="0" t="n">
        <f aca="false">C1481*10</f>
        <v>0</v>
      </c>
      <c r="H1481" s="0" t="n">
        <f aca="false">D1481*10</f>
        <v>0</v>
      </c>
      <c r="I1481" s="0" t="n">
        <f aca="false">E1481*10</f>
        <v>0</v>
      </c>
      <c r="J1481" s="0" t="n">
        <f aca="false">G1481*H1481*I1481</f>
        <v>0</v>
      </c>
      <c r="L1481" s="0" t="s">
        <v>57</v>
      </c>
      <c r="N1481" s="0" t="n">
        <f aca="false">RANDBETWEEN(1,10)</f>
        <v>8</v>
      </c>
      <c r="P1481" s="0" t="n">
        <f aca="false">RANDBETWEEN(2,12)</f>
        <v>6</v>
      </c>
    </row>
    <row r="1482" customFormat="false" ht="15.8" hidden="false" customHeight="false" outlineLevel="0" collapsed="false">
      <c r="A1482" s="0" t="n">
        <v>103702311</v>
      </c>
      <c r="F1482" s="0" t="n">
        <f aca="false">E1482*D1482*C1482</f>
        <v>0</v>
      </c>
      <c r="G1482" s="0" t="n">
        <f aca="false">C1482*10</f>
        <v>0</v>
      </c>
      <c r="H1482" s="0" t="n">
        <f aca="false">D1482*10</f>
        <v>0</v>
      </c>
      <c r="I1482" s="0" t="n">
        <f aca="false">E1482*10</f>
        <v>0</v>
      </c>
      <c r="J1482" s="0" t="n">
        <f aca="false">G1482*H1482*I1482</f>
        <v>0</v>
      </c>
      <c r="L1482" s="0" t="s">
        <v>57</v>
      </c>
      <c r="N1482" s="0" t="n">
        <f aca="false">RANDBETWEEN(1,10)</f>
        <v>4</v>
      </c>
      <c r="P1482" s="0" t="n">
        <f aca="false">RANDBETWEEN(2,12)</f>
        <v>9</v>
      </c>
    </row>
    <row r="1483" customFormat="false" ht="15.8" hidden="false" customHeight="false" outlineLevel="0" collapsed="false">
      <c r="A1483" s="0" t="n">
        <v>103702313</v>
      </c>
      <c r="F1483" s="0" t="n">
        <f aca="false">E1483*D1483*C1483</f>
        <v>0</v>
      </c>
      <c r="G1483" s="0" t="n">
        <f aca="false">C1483*10</f>
        <v>0</v>
      </c>
      <c r="H1483" s="0" t="n">
        <f aca="false">D1483*10</f>
        <v>0</v>
      </c>
      <c r="I1483" s="0" t="n">
        <f aca="false">E1483*10</f>
        <v>0</v>
      </c>
      <c r="J1483" s="0" t="n">
        <f aca="false">G1483*H1483*I1483</f>
        <v>0</v>
      </c>
      <c r="L1483" s="0" t="s">
        <v>57</v>
      </c>
      <c r="N1483" s="0" t="n">
        <f aca="false">RANDBETWEEN(1,10)</f>
        <v>10</v>
      </c>
      <c r="P1483" s="0" t="n">
        <f aca="false">RANDBETWEEN(2,12)</f>
        <v>7</v>
      </c>
    </row>
    <row r="1484" customFormat="false" ht="15.8" hidden="false" customHeight="false" outlineLevel="0" collapsed="false">
      <c r="A1484" s="0" t="n">
        <v>103702315</v>
      </c>
      <c r="F1484" s="0" t="n">
        <f aca="false">E1484*D1484*C1484</f>
        <v>0</v>
      </c>
      <c r="G1484" s="0" t="n">
        <f aca="false">C1484*10</f>
        <v>0</v>
      </c>
      <c r="H1484" s="0" t="n">
        <f aca="false">D1484*10</f>
        <v>0</v>
      </c>
      <c r="I1484" s="0" t="n">
        <f aca="false">E1484*10</f>
        <v>0</v>
      </c>
      <c r="J1484" s="0" t="n">
        <f aca="false">G1484*H1484*I1484</f>
        <v>0</v>
      </c>
      <c r="L1484" s="0" t="s">
        <v>57</v>
      </c>
      <c r="N1484" s="0" t="n">
        <f aca="false">RANDBETWEEN(1,10)</f>
        <v>2</v>
      </c>
      <c r="P1484" s="0" t="n">
        <f aca="false">RANDBETWEEN(2,12)</f>
        <v>11</v>
      </c>
    </row>
    <row r="1485" customFormat="false" ht="15.8" hidden="false" customHeight="false" outlineLevel="0" collapsed="false">
      <c r="A1485" s="0" t="n">
        <v>103702325</v>
      </c>
      <c r="F1485" s="0" t="n">
        <f aca="false">E1485*D1485*C1485</f>
        <v>0</v>
      </c>
      <c r="G1485" s="0" t="n">
        <f aca="false">C1485*10</f>
        <v>0</v>
      </c>
      <c r="H1485" s="0" t="n">
        <f aca="false">D1485*10</f>
        <v>0</v>
      </c>
      <c r="I1485" s="0" t="n">
        <f aca="false">E1485*10</f>
        <v>0</v>
      </c>
      <c r="J1485" s="0" t="n">
        <f aca="false">G1485*H1485*I1485</f>
        <v>0</v>
      </c>
      <c r="L1485" s="0" t="s">
        <v>57</v>
      </c>
      <c r="N1485" s="0" t="n">
        <f aca="false">RANDBETWEEN(1,10)</f>
        <v>9</v>
      </c>
      <c r="P1485" s="0" t="n">
        <f aca="false">RANDBETWEEN(2,12)</f>
        <v>5</v>
      </c>
    </row>
    <row r="1486" customFormat="false" ht="15.8" hidden="false" customHeight="false" outlineLevel="0" collapsed="false">
      <c r="A1486" s="0" t="n">
        <v>103702329</v>
      </c>
      <c r="F1486" s="0" t="n">
        <f aca="false">E1486*D1486*C1486</f>
        <v>0</v>
      </c>
      <c r="G1486" s="0" t="n">
        <f aca="false">C1486*10</f>
        <v>0</v>
      </c>
      <c r="H1486" s="0" t="n">
        <f aca="false">D1486*10</f>
        <v>0</v>
      </c>
      <c r="I1486" s="0" t="n">
        <f aca="false">E1486*10</f>
        <v>0</v>
      </c>
      <c r="J1486" s="0" t="n">
        <f aca="false">G1486*H1486*I1486</f>
        <v>0</v>
      </c>
      <c r="L1486" s="0" t="s">
        <v>57</v>
      </c>
      <c r="N1486" s="0" t="n">
        <f aca="false">RANDBETWEEN(1,10)</f>
        <v>9</v>
      </c>
      <c r="P1486" s="0" t="n">
        <f aca="false">RANDBETWEEN(2,12)</f>
        <v>9</v>
      </c>
    </row>
    <row r="1487" customFormat="false" ht="15.8" hidden="false" customHeight="false" outlineLevel="0" collapsed="false">
      <c r="A1487" s="0" t="n">
        <v>103702331</v>
      </c>
      <c r="F1487" s="0" t="n">
        <f aca="false">E1487*D1487*C1487</f>
        <v>0</v>
      </c>
      <c r="G1487" s="0" t="n">
        <f aca="false">C1487*10</f>
        <v>0</v>
      </c>
      <c r="H1487" s="0" t="n">
        <f aca="false">D1487*10</f>
        <v>0</v>
      </c>
      <c r="I1487" s="0" t="n">
        <f aca="false">E1487*10</f>
        <v>0</v>
      </c>
      <c r="J1487" s="0" t="n">
        <f aca="false">G1487*H1487*I1487</f>
        <v>0</v>
      </c>
      <c r="L1487" s="0" t="s">
        <v>57</v>
      </c>
      <c r="N1487" s="0" t="n">
        <f aca="false">RANDBETWEEN(1,10)</f>
        <v>2</v>
      </c>
      <c r="P1487" s="0" t="n">
        <f aca="false">RANDBETWEEN(2,12)</f>
        <v>7</v>
      </c>
    </row>
    <row r="1488" customFormat="false" ht="15.8" hidden="false" customHeight="false" outlineLevel="0" collapsed="false">
      <c r="A1488" s="0" t="n">
        <v>103702335</v>
      </c>
      <c r="F1488" s="0" t="n">
        <f aca="false">E1488*D1488*C1488</f>
        <v>0</v>
      </c>
      <c r="G1488" s="0" t="n">
        <f aca="false">C1488*10</f>
        <v>0</v>
      </c>
      <c r="H1488" s="0" t="n">
        <f aca="false">D1488*10</f>
        <v>0</v>
      </c>
      <c r="I1488" s="0" t="n">
        <f aca="false">E1488*10</f>
        <v>0</v>
      </c>
      <c r="J1488" s="0" t="n">
        <f aca="false">G1488*H1488*I1488</f>
        <v>0</v>
      </c>
      <c r="L1488" s="0" t="s">
        <v>57</v>
      </c>
      <c r="N1488" s="0" t="n">
        <f aca="false">RANDBETWEEN(1,10)</f>
        <v>2</v>
      </c>
      <c r="P1488" s="0" t="n">
        <f aca="false">RANDBETWEEN(2,12)</f>
        <v>12</v>
      </c>
    </row>
    <row r="1489" customFormat="false" ht="15.8" hidden="false" customHeight="false" outlineLevel="0" collapsed="false">
      <c r="A1489" s="0" t="n">
        <v>103702377</v>
      </c>
      <c r="F1489" s="0" t="n">
        <f aca="false">E1489*D1489*C1489</f>
        <v>0</v>
      </c>
      <c r="G1489" s="0" t="n">
        <f aca="false">C1489*10</f>
        <v>0</v>
      </c>
      <c r="H1489" s="0" t="n">
        <f aca="false">D1489*10</f>
        <v>0</v>
      </c>
      <c r="I1489" s="0" t="n">
        <f aca="false">E1489*10</f>
        <v>0</v>
      </c>
      <c r="J1489" s="0" t="n">
        <f aca="false">G1489*H1489*I1489</f>
        <v>0</v>
      </c>
      <c r="L1489" s="0" t="s">
        <v>57</v>
      </c>
      <c r="N1489" s="0" t="n">
        <f aca="false">RANDBETWEEN(1,10)</f>
        <v>8</v>
      </c>
      <c r="P1489" s="0" t="n">
        <f aca="false">RANDBETWEEN(2,12)</f>
        <v>9</v>
      </c>
    </row>
    <row r="1490" customFormat="false" ht="15.8" hidden="false" customHeight="false" outlineLevel="0" collapsed="false">
      <c r="A1490" s="0" t="n">
        <v>103702383</v>
      </c>
      <c r="F1490" s="0" t="n">
        <f aca="false">E1490*D1490*C1490</f>
        <v>0</v>
      </c>
      <c r="G1490" s="0" t="n">
        <f aca="false">C1490*10</f>
        <v>0</v>
      </c>
      <c r="H1490" s="0" t="n">
        <f aca="false">D1490*10</f>
        <v>0</v>
      </c>
      <c r="I1490" s="0" t="n">
        <f aca="false">E1490*10</f>
        <v>0</v>
      </c>
      <c r="J1490" s="0" t="n">
        <f aca="false">G1490*H1490*I1490</f>
        <v>0</v>
      </c>
      <c r="L1490" s="0" t="s">
        <v>57</v>
      </c>
      <c r="N1490" s="0" t="n">
        <f aca="false">RANDBETWEEN(1,10)</f>
        <v>2</v>
      </c>
      <c r="P1490" s="0" t="n">
        <f aca="false">RANDBETWEEN(2,12)</f>
        <v>11</v>
      </c>
    </row>
    <row r="1491" customFormat="false" ht="15.8" hidden="false" customHeight="false" outlineLevel="0" collapsed="false">
      <c r="A1491" s="0" t="n">
        <v>103702385</v>
      </c>
      <c r="F1491" s="0" t="n">
        <f aca="false">E1491*D1491*C1491</f>
        <v>0</v>
      </c>
      <c r="G1491" s="0" t="n">
        <f aca="false">C1491*10</f>
        <v>0</v>
      </c>
      <c r="H1491" s="0" t="n">
        <f aca="false">D1491*10</f>
        <v>0</v>
      </c>
      <c r="I1491" s="0" t="n">
        <f aca="false">E1491*10</f>
        <v>0</v>
      </c>
      <c r="J1491" s="0" t="n">
        <f aca="false">G1491*H1491*I1491</f>
        <v>0</v>
      </c>
      <c r="L1491" s="0" t="s">
        <v>57</v>
      </c>
      <c r="N1491" s="0" t="n">
        <f aca="false">RANDBETWEEN(1,10)</f>
        <v>6</v>
      </c>
      <c r="P1491" s="0" t="n">
        <f aca="false">RANDBETWEEN(2,12)</f>
        <v>6</v>
      </c>
    </row>
    <row r="1492" customFormat="false" ht="15.8" hidden="false" customHeight="false" outlineLevel="0" collapsed="false">
      <c r="A1492" s="0" t="n">
        <v>103702389</v>
      </c>
      <c r="F1492" s="0" t="n">
        <f aca="false">E1492*D1492*C1492</f>
        <v>0</v>
      </c>
      <c r="G1492" s="0" t="n">
        <f aca="false">C1492*10</f>
        <v>0</v>
      </c>
      <c r="H1492" s="0" t="n">
        <f aca="false">D1492*10</f>
        <v>0</v>
      </c>
      <c r="I1492" s="0" t="n">
        <f aca="false">E1492*10</f>
        <v>0</v>
      </c>
      <c r="J1492" s="0" t="n">
        <f aca="false">G1492*H1492*I1492</f>
        <v>0</v>
      </c>
      <c r="L1492" s="0" t="s">
        <v>57</v>
      </c>
      <c r="N1492" s="0" t="n">
        <f aca="false">RANDBETWEEN(1,10)</f>
        <v>1</v>
      </c>
      <c r="P1492" s="0" t="n">
        <f aca="false">RANDBETWEEN(2,12)</f>
        <v>8</v>
      </c>
    </row>
    <row r="1493" customFormat="false" ht="15.8" hidden="false" customHeight="false" outlineLevel="0" collapsed="false">
      <c r="A1493" s="0" t="n">
        <v>103702391</v>
      </c>
      <c r="F1493" s="0" t="n">
        <f aca="false">E1493*D1493*C1493</f>
        <v>0</v>
      </c>
      <c r="G1493" s="0" t="n">
        <f aca="false">C1493*10</f>
        <v>0</v>
      </c>
      <c r="H1493" s="0" t="n">
        <f aca="false">D1493*10</f>
        <v>0</v>
      </c>
      <c r="I1493" s="0" t="n">
        <f aca="false">E1493*10</f>
        <v>0</v>
      </c>
      <c r="J1493" s="0" t="n">
        <f aca="false">G1493*H1493*I1493</f>
        <v>0</v>
      </c>
      <c r="L1493" s="0" t="s">
        <v>57</v>
      </c>
      <c r="N1493" s="0" t="n">
        <f aca="false">RANDBETWEEN(1,10)</f>
        <v>8</v>
      </c>
      <c r="P1493" s="0" t="n">
        <f aca="false">RANDBETWEEN(2,12)</f>
        <v>10</v>
      </c>
    </row>
    <row r="1494" customFormat="false" ht="15.8" hidden="false" customHeight="false" outlineLevel="0" collapsed="false">
      <c r="A1494" s="0" t="n">
        <v>103703105</v>
      </c>
      <c r="F1494" s="0" t="n">
        <f aca="false">E1494*D1494*C1494</f>
        <v>0</v>
      </c>
      <c r="G1494" s="0" t="n">
        <f aca="false">C1494*10</f>
        <v>0</v>
      </c>
      <c r="H1494" s="0" t="n">
        <f aca="false">D1494*10</f>
        <v>0</v>
      </c>
      <c r="I1494" s="0" t="n">
        <f aca="false">E1494*10</f>
        <v>0</v>
      </c>
      <c r="J1494" s="0" t="n">
        <f aca="false">G1494*H1494*I1494</f>
        <v>0</v>
      </c>
      <c r="L1494" s="0" t="s">
        <v>57</v>
      </c>
      <c r="N1494" s="0" t="n">
        <f aca="false">RANDBETWEEN(1,10)</f>
        <v>7</v>
      </c>
      <c r="P1494" s="0" t="n">
        <f aca="false">RANDBETWEEN(2,12)</f>
        <v>9</v>
      </c>
    </row>
    <row r="1495" customFormat="false" ht="15.8" hidden="false" customHeight="false" outlineLevel="0" collapsed="false">
      <c r="A1495" s="0" t="n">
        <v>103703111</v>
      </c>
      <c r="F1495" s="0" t="n">
        <f aca="false">E1495*D1495*C1495</f>
        <v>0</v>
      </c>
      <c r="G1495" s="0" t="n">
        <f aca="false">C1495*10</f>
        <v>0</v>
      </c>
      <c r="H1495" s="0" t="n">
        <f aca="false">D1495*10</f>
        <v>0</v>
      </c>
      <c r="I1495" s="0" t="n">
        <f aca="false">E1495*10</f>
        <v>0</v>
      </c>
      <c r="J1495" s="0" t="n">
        <f aca="false">G1495*H1495*I1495</f>
        <v>0</v>
      </c>
      <c r="L1495" s="0" t="s">
        <v>57</v>
      </c>
      <c r="N1495" s="0" t="n">
        <f aca="false">RANDBETWEEN(1,10)</f>
        <v>2</v>
      </c>
      <c r="P1495" s="0" t="n">
        <f aca="false">RANDBETWEEN(2,12)</f>
        <v>6</v>
      </c>
    </row>
    <row r="1496" customFormat="false" ht="15.8" hidden="false" customHeight="false" outlineLevel="0" collapsed="false">
      <c r="A1496" s="0" t="n">
        <v>103703119</v>
      </c>
      <c r="F1496" s="0" t="n">
        <f aca="false">E1496*D1496*C1496</f>
        <v>0</v>
      </c>
      <c r="G1496" s="0" t="n">
        <f aca="false">C1496*10</f>
        <v>0</v>
      </c>
      <c r="H1496" s="0" t="n">
        <f aca="false">D1496*10</f>
        <v>0</v>
      </c>
      <c r="I1496" s="0" t="n">
        <f aca="false">E1496*10</f>
        <v>0</v>
      </c>
      <c r="J1496" s="0" t="n">
        <f aca="false">G1496*H1496*I1496</f>
        <v>0</v>
      </c>
      <c r="L1496" s="0" t="s">
        <v>57</v>
      </c>
      <c r="N1496" s="0" t="n">
        <f aca="false">RANDBETWEEN(1,10)</f>
        <v>5</v>
      </c>
      <c r="P1496" s="0" t="n">
        <f aca="false">RANDBETWEEN(2,12)</f>
        <v>5</v>
      </c>
    </row>
    <row r="1497" customFormat="false" ht="15.8" hidden="false" customHeight="false" outlineLevel="0" collapsed="false">
      <c r="A1497" s="0" t="n">
        <v>103703121</v>
      </c>
      <c r="F1497" s="0" t="n">
        <f aca="false">E1497*D1497*C1497</f>
        <v>0</v>
      </c>
      <c r="G1497" s="0" t="n">
        <f aca="false">C1497*10</f>
        <v>0</v>
      </c>
      <c r="H1497" s="0" t="n">
        <f aca="false">D1497*10</f>
        <v>0</v>
      </c>
      <c r="I1497" s="0" t="n">
        <f aca="false">E1497*10</f>
        <v>0</v>
      </c>
      <c r="J1497" s="0" t="n">
        <f aca="false">G1497*H1497*I1497</f>
        <v>0</v>
      </c>
      <c r="L1497" s="0" t="s">
        <v>57</v>
      </c>
      <c r="N1497" s="0" t="n">
        <f aca="false">RANDBETWEEN(1,10)</f>
        <v>9</v>
      </c>
      <c r="P1497" s="0" t="n">
        <f aca="false">RANDBETWEEN(2,12)</f>
        <v>3</v>
      </c>
    </row>
    <row r="1498" customFormat="false" ht="15.8" hidden="false" customHeight="false" outlineLevel="0" collapsed="false">
      <c r="A1498" s="0" t="n">
        <v>103703123</v>
      </c>
      <c r="F1498" s="0" t="n">
        <f aca="false">E1498*D1498*C1498</f>
        <v>0</v>
      </c>
      <c r="G1498" s="0" t="n">
        <f aca="false">C1498*10</f>
        <v>0</v>
      </c>
      <c r="H1498" s="0" t="n">
        <f aca="false">D1498*10</f>
        <v>0</v>
      </c>
      <c r="I1498" s="0" t="n">
        <f aca="false">E1498*10</f>
        <v>0</v>
      </c>
      <c r="J1498" s="0" t="n">
        <f aca="false">G1498*H1498*I1498</f>
        <v>0</v>
      </c>
      <c r="L1498" s="0" t="s">
        <v>57</v>
      </c>
      <c r="N1498" s="0" t="n">
        <f aca="false">RANDBETWEEN(1,10)</f>
        <v>8</v>
      </c>
      <c r="P1498" s="0" t="n">
        <f aca="false">RANDBETWEEN(2,12)</f>
        <v>2</v>
      </c>
    </row>
    <row r="1499" customFormat="false" ht="15.8" hidden="false" customHeight="false" outlineLevel="0" collapsed="false">
      <c r="A1499" s="0" t="n">
        <v>103703131</v>
      </c>
      <c r="F1499" s="0" t="n">
        <f aca="false">E1499*D1499*C1499</f>
        <v>0</v>
      </c>
      <c r="G1499" s="0" t="n">
        <f aca="false">C1499*10</f>
        <v>0</v>
      </c>
      <c r="H1499" s="0" t="n">
        <f aca="false">D1499*10</f>
        <v>0</v>
      </c>
      <c r="I1499" s="0" t="n">
        <f aca="false">E1499*10</f>
        <v>0</v>
      </c>
      <c r="J1499" s="0" t="n">
        <f aca="false">G1499*H1499*I1499</f>
        <v>0</v>
      </c>
      <c r="L1499" s="0" t="s">
        <v>57</v>
      </c>
      <c r="N1499" s="0" t="n">
        <f aca="false">RANDBETWEEN(1,10)</f>
        <v>10</v>
      </c>
      <c r="P1499" s="0" t="n">
        <f aca="false">RANDBETWEEN(2,12)</f>
        <v>7</v>
      </c>
    </row>
    <row r="1500" customFormat="false" ht="15.8" hidden="false" customHeight="false" outlineLevel="0" collapsed="false">
      <c r="A1500" s="0" t="n">
        <v>103703137</v>
      </c>
      <c r="F1500" s="0" t="n">
        <f aca="false">E1500*D1500*C1500</f>
        <v>0</v>
      </c>
      <c r="G1500" s="0" t="n">
        <f aca="false">C1500*10</f>
        <v>0</v>
      </c>
      <c r="H1500" s="0" t="n">
        <f aca="false">D1500*10</f>
        <v>0</v>
      </c>
      <c r="I1500" s="0" t="n">
        <f aca="false">E1500*10</f>
        <v>0</v>
      </c>
      <c r="J1500" s="0" t="n">
        <f aca="false">G1500*H1500*I1500</f>
        <v>0</v>
      </c>
      <c r="L1500" s="0" t="s">
        <v>57</v>
      </c>
      <c r="N1500" s="0" t="n">
        <f aca="false">RANDBETWEEN(1,10)</f>
        <v>2</v>
      </c>
      <c r="P1500" s="0" t="n">
        <f aca="false">RANDBETWEEN(2,12)</f>
        <v>9</v>
      </c>
    </row>
    <row r="1501" customFormat="false" ht="15.8" hidden="false" customHeight="false" outlineLevel="0" collapsed="false">
      <c r="A1501" s="0" t="n">
        <v>103703139</v>
      </c>
      <c r="F1501" s="0" t="n">
        <f aca="false">E1501*D1501*C1501</f>
        <v>0</v>
      </c>
      <c r="G1501" s="0" t="n">
        <f aca="false">C1501*10</f>
        <v>0</v>
      </c>
      <c r="H1501" s="0" t="n">
        <f aca="false">D1501*10</f>
        <v>0</v>
      </c>
      <c r="I1501" s="0" t="n">
        <f aca="false">E1501*10</f>
        <v>0</v>
      </c>
      <c r="J1501" s="0" t="n">
        <f aca="false">G1501*H1501*I1501</f>
        <v>0</v>
      </c>
      <c r="L1501" s="0" t="s">
        <v>57</v>
      </c>
      <c r="N1501" s="0" t="n">
        <f aca="false">RANDBETWEEN(1,10)</f>
        <v>6</v>
      </c>
      <c r="P1501" s="0" t="n">
        <f aca="false">RANDBETWEEN(2,12)</f>
        <v>4</v>
      </c>
    </row>
    <row r="1502" customFormat="false" ht="15.8" hidden="false" customHeight="false" outlineLevel="0" collapsed="false">
      <c r="A1502" s="0" t="n">
        <v>103703145</v>
      </c>
      <c r="F1502" s="0" t="n">
        <f aca="false">E1502*D1502*C1502</f>
        <v>0</v>
      </c>
      <c r="G1502" s="0" t="n">
        <f aca="false">C1502*10</f>
        <v>0</v>
      </c>
      <c r="H1502" s="0" t="n">
        <f aca="false">D1502*10</f>
        <v>0</v>
      </c>
      <c r="I1502" s="0" t="n">
        <f aca="false">E1502*10</f>
        <v>0</v>
      </c>
      <c r="J1502" s="0" t="n">
        <f aca="false">G1502*H1502*I1502</f>
        <v>0</v>
      </c>
      <c r="L1502" s="0" t="s">
        <v>57</v>
      </c>
      <c r="N1502" s="0" t="n">
        <f aca="false">RANDBETWEEN(1,10)</f>
        <v>2</v>
      </c>
      <c r="P1502" s="0" t="n">
        <f aca="false">RANDBETWEEN(2,12)</f>
        <v>10</v>
      </c>
    </row>
    <row r="1503" customFormat="false" ht="15.8" hidden="false" customHeight="false" outlineLevel="0" collapsed="false">
      <c r="A1503" s="0" t="n">
        <v>103703149</v>
      </c>
      <c r="F1503" s="0" t="n">
        <f aca="false">E1503*D1503*C1503</f>
        <v>0</v>
      </c>
      <c r="G1503" s="0" t="n">
        <f aca="false">C1503*10</f>
        <v>0</v>
      </c>
      <c r="H1503" s="0" t="n">
        <f aca="false">D1503*10</f>
        <v>0</v>
      </c>
      <c r="I1503" s="0" t="n">
        <f aca="false">E1503*10</f>
        <v>0</v>
      </c>
      <c r="J1503" s="0" t="n">
        <f aca="false">G1503*H1503*I1503</f>
        <v>0</v>
      </c>
      <c r="L1503" s="0" t="s">
        <v>57</v>
      </c>
      <c r="N1503" s="0" t="n">
        <f aca="false">RANDBETWEEN(1,10)</f>
        <v>5</v>
      </c>
      <c r="P1503" s="0" t="n">
        <f aca="false">RANDBETWEEN(2,12)</f>
        <v>8</v>
      </c>
    </row>
    <row r="1504" customFormat="false" ht="15.8" hidden="false" customHeight="false" outlineLevel="0" collapsed="false">
      <c r="A1504" s="0" t="n">
        <v>103703157</v>
      </c>
      <c r="F1504" s="0" t="n">
        <f aca="false">E1504*D1504*C1504</f>
        <v>0</v>
      </c>
      <c r="G1504" s="0" t="n">
        <f aca="false">C1504*10</f>
        <v>0</v>
      </c>
      <c r="H1504" s="0" t="n">
        <f aca="false">D1504*10</f>
        <v>0</v>
      </c>
      <c r="I1504" s="0" t="n">
        <f aca="false">E1504*10</f>
        <v>0</v>
      </c>
      <c r="J1504" s="0" t="n">
        <f aca="false">G1504*H1504*I1504</f>
        <v>0</v>
      </c>
      <c r="L1504" s="0" t="s">
        <v>57</v>
      </c>
      <c r="N1504" s="0" t="n">
        <f aca="false">RANDBETWEEN(1,10)</f>
        <v>4</v>
      </c>
      <c r="P1504" s="0" t="n">
        <f aca="false">RANDBETWEEN(2,12)</f>
        <v>10</v>
      </c>
    </row>
    <row r="1505" customFormat="false" ht="15.8" hidden="false" customHeight="false" outlineLevel="0" collapsed="false">
      <c r="A1505" s="0" t="n">
        <v>103703159</v>
      </c>
      <c r="F1505" s="0" t="n">
        <f aca="false">E1505*D1505*C1505</f>
        <v>0</v>
      </c>
      <c r="G1505" s="0" t="n">
        <f aca="false">C1505*10</f>
        <v>0</v>
      </c>
      <c r="H1505" s="0" t="n">
        <f aca="false">D1505*10</f>
        <v>0</v>
      </c>
      <c r="I1505" s="0" t="n">
        <f aca="false">E1505*10</f>
        <v>0</v>
      </c>
      <c r="J1505" s="0" t="n">
        <f aca="false">G1505*H1505*I1505</f>
        <v>0</v>
      </c>
      <c r="L1505" s="0" t="s">
        <v>57</v>
      </c>
      <c r="N1505" s="0" t="n">
        <f aca="false">RANDBETWEEN(1,10)</f>
        <v>4</v>
      </c>
      <c r="P1505" s="0" t="n">
        <f aca="false">RANDBETWEEN(2,12)</f>
        <v>10</v>
      </c>
    </row>
    <row r="1506" customFormat="false" ht="15.8" hidden="false" customHeight="false" outlineLevel="0" collapsed="false">
      <c r="A1506" s="0" t="n">
        <v>103703167</v>
      </c>
      <c r="F1506" s="0" t="n">
        <f aca="false">E1506*D1506*C1506</f>
        <v>0</v>
      </c>
      <c r="G1506" s="0" t="n">
        <f aca="false">C1506*10</f>
        <v>0</v>
      </c>
      <c r="H1506" s="0" t="n">
        <f aca="false">D1506*10</f>
        <v>0</v>
      </c>
      <c r="I1506" s="0" t="n">
        <f aca="false">E1506*10</f>
        <v>0</v>
      </c>
      <c r="J1506" s="0" t="n">
        <f aca="false">G1506*H1506*I1506</f>
        <v>0</v>
      </c>
      <c r="L1506" s="0" t="s">
        <v>57</v>
      </c>
      <c r="N1506" s="0" t="n">
        <f aca="false">RANDBETWEEN(1,10)</f>
        <v>10</v>
      </c>
      <c r="P1506" s="0" t="n">
        <f aca="false">RANDBETWEEN(2,12)</f>
        <v>7</v>
      </c>
    </row>
    <row r="1507" customFormat="false" ht="15.8" hidden="false" customHeight="false" outlineLevel="0" collapsed="false">
      <c r="A1507" s="0" t="n">
        <v>103703169</v>
      </c>
      <c r="F1507" s="0" t="n">
        <f aca="false">E1507*D1507*C1507</f>
        <v>0</v>
      </c>
      <c r="G1507" s="0" t="n">
        <f aca="false">C1507*10</f>
        <v>0</v>
      </c>
      <c r="H1507" s="0" t="n">
        <f aca="false">D1507*10</f>
        <v>0</v>
      </c>
      <c r="I1507" s="0" t="n">
        <f aca="false">E1507*10</f>
        <v>0</v>
      </c>
      <c r="J1507" s="0" t="n">
        <f aca="false">G1507*H1507*I1507</f>
        <v>0</v>
      </c>
      <c r="L1507" s="0" t="s">
        <v>57</v>
      </c>
      <c r="N1507" s="0" t="n">
        <f aca="false">RANDBETWEEN(1,10)</f>
        <v>10</v>
      </c>
      <c r="P1507" s="0" t="n">
        <f aca="false">RANDBETWEEN(2,12)</f>
        <v>6</v>
      </c>
    </row>
    <row r="1508" customFormat="false" ht="15.8" hidden="false" customHeight="false" outlineLevel="0" collapsed="false">
      <c r="A1508" s="0" t="n">
        <v>103703173</v>
      </c>
      <c r="F1508" s="0" t="n">
        <f aca="false">E1508*D1508*C1508</f>
        <v>0</v>
      </c>
      <c r="G1508" s="0" t="n">
        <f aca="false">C1508*10</f>
        <v>0</v>
      </c>
      <c r="H1508" s="0" t="n">
        <f aca="false">D1508*10</f>
        <v>0</v>
      </c>
      <c r="I1508" s="0" t="n">
        <f aca="false">E1508*10</f>
        <v>0</v>
      </c>
      <c r="J1508" s="0" t="n">
        <f aca="false">G1508*H1508*I1508</f>
        <v>0</v>
      </c>
      <c r="L1508" s="0" t="s">
        <v>57</v>
      </c>
      <c r="N1508" s="0" t="n">
        <f aca="false">RANDBETWEEN(1,10)</f>
        <v>1</v>
      </c>
      <c r="P1508" s="0" t="n">
        <f aca="false">RANDBETWEEN(2,12)</f>
        <v>7</v>
      </c>
    </row>
    <row r="1509" customFormat="false" ht="15.8" hidden="false" customHeight="false" outlineLevel="0" collapsed="false">
      <c r="A1509" s="0" t="n">
        <v>103703185</v>
      </c>
      <c r="F1509" s="0" t="n">
        <f aca="false">E1509*D1509*C1509</f>
        <v>0</v>
      </c>
      <c r="G1509" s="0" t="n">
        <f aca="false">C1509*10</f>
        <v>0</v>
      </c>
      <c r="H1509" s="0" t="n">
        <f aca="false">D1509*10</f>
        <v>0</v>
      </c>
      <c r="I1509" s="0" t="n">
        <f aca="false">E1509*10</f>
        <v>0</v>
      </c>
      <c r="J1509" s="0" t="n">
        <f aca="false">G1509*H1509*I1509</f>
        <v>0</v>
      </c>
      <c r="L1509" s="0" t="s">
        <v>57</v>
      </c>
      <c r="N1509" s="0" t="n">
        <f aca="false">RANDBETWEEN(1,10)</f>
        <v>8</v>
      </c>
      <c r="P1509" s="0" t="n">
        <f aca="false">RANDBETWEEN(2,12)</f>
        <v>9</v>
      </c>
    </row>
    <row r="1510" customFormat="false" ht="15.8" hidden="false" customHeight="false" outlineLevel="0" collapsed="false">
      <c r="A1510" s="0" t="n">
        <v>103703197</v>
      </c>
      <c r="F1510" s="0" t="n">
        <f aca="false">E1510*D1510*C1510</f>
        <v>0</v>
      </c>
      <c r="G1510" s="0" t="n">
        <f aca="false">C1510*10</f>
        <v>0</v>
      </c>
      <c r="H1510" s="0" t="n">
        <f aca="false">D1510*10</f>
        <v>0</v>
      </c>
      <c r="I1510" s="0" t="n">
        <f aca="false">E1510*10</f>
        <v>0</v>
      </c>
      <c r="J1510" s="0" t="n">
        <f aca="false">G1510*H1510*I1510</f>
        <v>0</v>
      </c>
      <c r="L1510" s="0" t="s">
        <v>57</v>
      </c>
      <c r="N1510" s="0" t="n">
        <f aca="false">RANDBETWEEN(1,10)</f>
        <v>3</v>
      </c>
      <c r="P1510" s="0" t="n">
        <f aca="false">RANDBETWEEN(2,12)</f>
        <v>11</v>
      </c>
    </row>
    <row r="1511" customFormat="false" ht="15.8" hidden="false" customHeight="false" outlineLevel="0" collapsed="false">
      <c r="A1511" s="0" t="n">
        <v>103703199</v>
      </c>
      <c r="F1511" s="0" t="n">
        <f aca="false">E1511*D1511*C1511</f>
        <v>0</v>
      </c>
      <c r="G1511" s="0" t="n">
        <f aca="false">C1511*10</f>
        <v>0</v>
      </c>
      <c r="H1511" s="0" t="n">
        <f aca="false">D1511*10</f>
        <v>0</v>
      </c>
      <c r="I1511" s="0" t="n">
        <f aca="false">E1511*10</f>
        <v>0</v>
      </c>
      <c r="J1511" s="0" t="n">
        <f aca="false">G1511*H1511*I1511</f>
        <v>0</v>
      </c>
      <c r="L1511" s="0" t="s">
        <v>57</v>
      </c>
      <c r="N1511" s="0" t="n">
        <f aca="false">RANDBETWEEN(1,10)</f>
        <v>10</v>
      </c>
      <c r="P1511" s="0" t="n">
        <f aca="false">RANDBETWEEN(2,12)</f>
        <v>4</v>
      </c>
    </row>
    <row r="1512" customFormat="false" ht="15.8" hidden="false" customHeight="false" outlineLevel="0" collapsed="false">
      <c r="A1512" s="0" t="n">
        <v>103703203</v>
      </c>
      <c r="F1512" s="0" t="n">
        <f aca="false">E1512*D1512*C1512</f>
        <v>0</v>
      </c>
      <c r="G1512" s="0" t="n">
        <f aca="false">C1512*10</f>
        <v>0</v>
      </c>
      <c r="H1512" s="0" t="n">
        <f aca="false">D1512*10</f>
        <v>0</v>
      </c>
      <c r="I1512" s="0" t="n">
        <f aca="false">E1512*10</f>
        <v>0</v>
      </c>
      <c r="J1512" s="0" t="n">
        <f aca="false">G1512*H1512*I1512</f>
        <v>0</v>
      </c>
      <c r="L1512" s="0" t="s">
        <v>57</v>
      </c>
      <c r="N1512" s="0" t="n">
        <f aca="false">RANDBETWEEN(1,10)</f>
        <v>2</v>
      </c>
      <c r="P1512" s="0" t="n">
        <f aca="false">RANDBETWEEN(2,12)</f>
        <v>4</v>
      </c>
    </row>
    <row r="1513" customFormat="false" ht="15.8" hidden="false" customHeight="false" outlineLevel="0" collapsed="false">
      <c r="A1513" s="0" t="n">
        <v>103703205</v>
      </c>
      <c r="F1513" s="0" t="n">
        <f aca="false">E1513*D1513*C1513</f>
        <v>0</v>
      </c>
      <c r="G1513" s="0" t="n">
        <f aca="false">C1513*10</f>
        <v>0</v>
      </c>
      <c r="H1513" s="0" t="n">
        <f aca="false">D1513*10</f>
        <v>0</v>
      </c>
      <c r="I1513" s="0" t="n">
        <f aca="false">E1513*10</f>
        <v>0</v>
      </c>
      <c r="J1513" s="0" t="n">
        <f aca="false">G1513*H1513*I1513</f>
        <v>0</v>
      </c>
      <c r="L1513" s="0" t="s">
        <v>57</v>
      </c>
      <c r="N1513" s="0" t="n">
        <f aca="false">RANDBETWEEN(1,10)</f>
        <v>4</v>
      </c>
      <c r="P1513" s="0" t="n">
        <f aca="false">RANDBETWEEN(2,12)</f>
        <v>5</v>
      </c>
    </row>
    <row r="1514" customFormat="false" ht="15.8" hidden="false" customHeight="false" outlineLevel="0" collapsed="false">
      <c r="A1514" s="0" t="n">
        <v>103703211</v>
      </c>
      <c r="F1514" s="0" t="n">
        <f aca="false">E1514*D1514*C1514</f>
        <v>0</v>
      </c>
      <c r="G1514" s="0" t="n">
        <f aca="false">C1514*10</f>
        <v>0</v>
      </c>
      <c r="H1514" s="0" t="n">
        <f aca="false">D1514*10</f>
        <v>0</v>
      </c>
      <c r="I1514" s="0" t="n">
        <f aca="false">E1514*10</f>
        <v>0</v>
      </c>
      <c r="J1514" s="0" t="n">
        <f aca="false">G1514*H1514*I1514</f>
        <v>0</v>
      </c>
      <c r="L1514" s="0" t="s">
        <v>57</v>
      </c>
      <c r="N1514" s="0" t="n">
        <f aca="false">RANDBETWEEN(1,10)</f>
        <v>9</v>
      </c>
      <c r="P1514" s="0" t="n">
        <f aca="false">RANDBETWEEN(2,12)</f>
        <v>9</v>
      </c>
    </row>
    <row r="1515" customFormat="false" ht="15.8" hidden="false" customHeight="false" outlineLevel="0" collapsed="false">
      <c r="A1515" s="0" t="n">
        <v>103703225</v>
      </c>
      <c r="F1515" s="0" t="n">
        <f aca="false">E1515*D1515*C1515</f>
        <v>0</v>
      </c>
      <c r="G1515" s="0" t="n">
        <f aca="false">C1515*10</f>
        <v>0</v>
      </c>
      <c r="H1515" s="0" t="n">
        <f aca="false">D1515*10</f>
        <v>0</v>
      </c>
      <c r="I1515" s="0" t="n">
        <f aca="false">E1515*10</f>
        <v>0</v>
      </c>
      <c r="J1515" s="0" t="n">
        <f aca="false">G1515*H1515*I1515</f>
        <v>0</v>
      </c>
      <c r="L1515" s="0" t="s">
        <v>57</v>
      </c>
      <c r="N1515" s="0" t="n">
        <f aca="false">RANDBETWEEN(1,10)</f>
        <v>4</v>
      </c>
      <c r="P1515" s="0" t="n">
        <f aca="false">RANDBETWEEN(2,12)</f>
        <v>9</v>
      </c>
    </row>
    <row r="1516" customFormat="false" ht="15.8" hidden="false" customHeight="false" outlineLevel="0" collapsed="false">
      <c r="A1516" s="0" t="n">
        <v>103703227</v>
      </c>
      <c r="F1516" s="0" t="n">
        <f aca="false">E1516*D1516*C1516</f>
        <v>0</v>
      </c>
      <c r="G1516" s="0" t="n">
        <f aca="false">C1516*10</f>
        <v>0</v>
      </c>
      <c r="H1516" s="0" t="n">
        <f aca="false">D1516*10</f>
        <v>0</v>
      </c>
      <c r="I1516" s="0" t="n">
        <f aca="false">E1516*10</f>
        <v>0</v>
      </c>
      <c r="J1516" s="0" t="n">
        <f aca="false">G1516*H1516*I1516</f>
        <v>0</v>
      </c>
      <c r="L1516" s="0" t="s">
        <v>57</v>
      </c>
      <c r="N1516" s="0" t="n">
        <f aca="false">RANDBETWEEN(1,10)</f>
        <v>10</v>
      </c>
      <c r="P1516" s="0" t="n">
        <f aca="false">RANDBETWEEN(2,12)</f>
        <v>2</v>
      </c>
    </row>
    <row r="1517" customFormat="false" ht="15.8" hidden="false" customHeight="false" outlineLevel="0" collapsed="false">
      <c r="A1517" s="0" t="n">
        <v>103703229</v>
      </c>
      <c r="F1517" s="0" t="n">
        <f aca="false">E1517*D1517*C1517</f>
        <v>0</v>
      </c>
      <c r="G1517" s="0" t="n">
        <f aca="false">C1517*10</f>
        <v>0</v>
      </c>
      <c r="H1517" s="0" t="n">
        <f aca="false">D1517*10</f>
        <v>0</v>
      </c>
      <c r="I1517" s="0" t="n">
        <f aca="false">E1517*10</f>
        <v>0</v>
      </c>
      <c r="J1517" s="0" t="n">
        <f aca="false">G1517*H1517*I1517</f>
        <v>0</v>
      </c>
      <c r="L1517" s="0" t="s">
        <v>57</v>
      </c>
      <c r="N1517" s="0" t="n">
        <f aca="false">RANDBETWEEN(1,10)</f>
        <v>6</v>
      </c>
      <c r="P1517" s="0" t="n">
        <f aca="false">RANDBETWEEN(2,12)</f>
        <v>3</v>
      </c>
    </row>
    <row r="1518" customFormat="false" ht="15.8" hidden="false" customHeight="false" outlineLevel="0" collapsed="false">
      <c r="A1518" s="0" t="n">
        <v>103703243</v>
      </c>
      <c r="F1518" s="0" t="n">
        <f aca="false">E1518*D1518*C1518</f>
        <v>0</v>
      </c>
      <c r="G1518" s="0" t="n">
        <f aca="false">C1518*10</f>
        <v>0</v>
      </c>
      <c r="H1518" s="0" t="n">
        <f aca="false">D1518*10</f>
        <v>0</v>
      </c>
      <c r="I1518" s="0" t="n">
        <f aca="false">E1518*10</f>
        <v>0</v>
      </c>
      <c r="J1518" s="0" t="n">
        <f aca="false">G1518*H1518*I1518</f>
        <v>0</v>
      </c>
      <c r="L1518" s="0" t="s">
        <v>57</v>
      </c>
      <c r="N1518" s="0" t="n">
        <f aca="false">RANDBETWEEN(1,10)</f>
        <v>6</v>
      </c>
      <c r="P1518" s="0" t="n">
        <f aca="false">RANDBETWEEN(2,12)</f>
        <v>7</v>
      </c>
    </row>
    <row r="1519" customFormat="false" ht="15.8" hidden="false" customHeight="false" outlineLevel="0" collapsed="false">
      <c r="A1519" s="0" t="n">
        <v>103703265</v>
      </c>
      <c r="F1519" s="0" t="n">
        <f aca="false">E1519*D1519*C1519</f>
        <v>0</v>
      </c>
      <c r="G1519" s="0" t="n">
        <f aca="false">C1519*10</f>
        <v>0</v>
      </c>
      <c r="H1519" s="0" t="n">
        <f aca="false">D1519*10</f>
        <v>0</v>
      </c>
      <c r="I1519" s="0" t="n">
        <f aca="false">E1519*10</f>
        <v>0</v>
      </c>
      <c r="J1519" s="0" t="n">
        <f aca="false">G1519*H1519*I1519</f>
        <v>0</v>
      </c>
      <c r="L1519" s="0" t="s">
        <v>57</v>
      </c>
      <c r="N1519" s="0" t="n">
        <f aca="false">RANDBETWEEN(1,10)</f>
        <v>8</v>
      </c>
      <c r="P1519" s="0" t="n">
        <f aca="false">RANDBETWEEN(2,12)</f>
        <v>9</v>
      </c>
    </row>
    <row r="1520" customFormat="false" ht="15.8" hidden="false" customHeight="false" outlineLevel="0" collapsed="false">
      <c r="A1520" s="0" t="n">
        <v>103703267</v>
      </c>
      <c r="F1520" s="0" t="n">
        <f aca="false">E1520*D1520*C1520</f>
        <v>0</v>
      </c>
      <c r="G1520" s="0" t="n">
        <f aca="false">C1520*10</f>
        <v>0</v>
      </c>
      <c r="H1520" s="0" t="n">
        <f aca="false">D1520*10</f>
        <v>0</v>
      </c>
      <c r="I1520" s="0" t="n">
        <f aca="false">E1520*10</f>
        <v>0</v>
      </c>
      <c r="J1520" s="0" t="n">
        <f aca="false">G1520*H1520*I1520</f>
        <v>0</v>
      </c>
      <c r="L1520" s="0" t="s">
        <v>57</v>
      </c>
      <c r="N1520" s="0" t="n">
        <f aca="false">RANDBETWEEN(1,10)</f>
        <v>8</v>
      </c>
      <c r="P1520" s="0" t="n">
        <f aca="false">RANDBETWEEN(2,12)</f>
        <v>4</v>
      </c>
    </row>
    <row r="1521" customFormat="false" ht="15.8" hidden="false" customHeight="false" outlineLevel="0" collapsed="false">
      <c r="A1521" s="0" t="n">
        <v>103703269</v>
      </c>
      <c r="F1521" s="0" t="n">
        <f aca="false">E1521*D1521*C1521</f>
        <v>0</v>
      </c>
      <c r="G1521" s="0" t="n">
        <f aca="false">C1521*10</f>
        <v>0</v>
      </c>
      <c r="H1521" s="0" t="n">
        <f aca="false">D1521*10</f>
        <v>0</v>
      </c>
      <c r="I1521" s="0" t="n">
        <f aca="false">E1521*10</f>
        <v>0</v>
      </c>
      <c r="J1521" s="0" t="n">
        <f aca="false">G1521*H1521*I1521</f>
        <v>0</v>
      </c>
      <c r="L1521" s="0" t="s">
        <v>57</v>
      </c>
      <c r="N1521" s="0" t="n">
        <f aca="false">RANDBETWEEN(1,10)</f>
        <v>5</v>
      </c>
      <c r="P1521" s="0" t="n">
        <f aca="false">RANDBETWEEN(2,12)</f>
        <v>6</v>
      </c>
    </row>
    <row r="1522" customFormat="false" ht="15.8" hidden="false" customHeight="false" outlineLevel="0" collapsed="false">
      <c r="A1522" s="0" t="n">
        <v>103703275</v>
      </c>
      <c r="F1522" s="0" t="n">
        <f aca="false">E1522*D1522*C1522</f>
        <v>0</v>
      </c>
      <c r="G1522" s="0" t="n">
        <f aca="false">C1522*10</f>
        <v>0</v>
      </c>
      <c r="H1522" s="0" t="n">
        <f aca="false">D1522*10</f>
        <v>0</v>
      </c>
      <c r="I1522" s="0" t="n">
        <f aca="false">E1522*10</f>
        <v>0</v>
      </c>
      <c r="J1522" s="0" t="n">
        <f aca="false">G1522*H1522*I1522</f>
        <v>0</v>
      </c>
      <c r="L1522" s="0" t="s">
        <v>57</v>
      </c>
      <c r="N1522" s="0" t="n">
        <f aca="false">RANDBETWEEN(1,10)</f>
        <v>8</v>
      </c>
      <c r="P1522" s="0" t="n">
        <f aca="false">RANDBETWEEN(2,12)</f>
        <v>12</v>
      </c>
    </row>
    <row r="1523" customFormat="false" ht="15.8" hidden="false" customHeight="false" outlineLevel="0" collapsed="false">
      <c r="A1523" s="0" t="n">
        <v>103703287</v>
      </c>
      <c r="F1523" s="0" t="n">
        <f aca="false">E1523*D1523*C1523</f>
        <v>0</v>
      </c>
      <c r="G1523" s="0" t="n">
        <f aca="false">C1523*10</f>
        <v>0</v>
      </c>
      <c r="H1523" s="0" t="n">
        <f aca="false">D1523*10</f>
        <v>0</v>
      </c>
      <c r="I1523" s="0" t="n">
        <f aca="false">E1523*10</f>
        <v>0</v>
      </c>
      <c r="J1523" s="0" t="n">
        <f aca="false">G1523*H1523*I1523</f>
        <v>0</v>
      </c>
      <c r="L1523" s="0" t="s">
        <v>57</v>
      </c>
      <c r="N1523" s="0" t="n">
        <f aca="false">RANDBETWEEN(1,10)</f>
        <v>9</v>
      </c>
      <c r="P1523" s="0" t="n">
        <f aca="false">RANDBETWEEN(2,12)</f>
        <v>3</v>
      </c>
    </row>
    <row r="1524" customFormat="false" ht="15.8" hidden="false" customHeight="false" outlineLevel="0" collapsed="false">
      <c r="A1524" s="0" t="n">
        <v>103703291</v>
      </c>
      <c r="F1524" s="0" t="n">
        <f aca="false">E1524*D1524*C1524</f>
        <v>0</v>
      </c>
      <c r="G1524" s="0" t="n">
        <f aca="false">C1524*10</f>
        <v>0</v>
      </c>
      <c r="H1524" s="0" t="n">
        <f aca="false">D1524*10</f>
        <v>0</v>
      </c>
      <c r="I1524" s="0" t="n">
        <f aca="false">E1524*10</f>
        <v>0</v>
      </c>
      <c r="J1524" s="0" t="n">
        <f aca="false">G1524*H1524*I1524</f>
        <v>0</v>
      </c>
      <c r="L1524" s="0" t="s">
        <v>57</v>
      </c>
      <c r="N1524" s="0" t="n">
        <f aca="false">RANDBETWEEN(1,10)</f>
        <v>9</v>
      </c>
      <c r="P1524" s="0" t="n">
        <f aca="false">RANDBETWEEN(2,12)</f>
        <v>8</v>
      </c>
    </row>
    <row r="1525" customFormat="false" ht="15.8" hidden="false" customHeight="false" outlineLevel="0" collapsed="false">
      <c r="A1525" s="0" t="n">
        <v>103703299</v>
      </c>
      <c r="F1525" s="0" t="n">
        <f aca="false">E1525*D1525*C1525</f>
        <v>0</v>
      </c>
      <c r="G1525" s="0" t="n">
        <f aca="false">C1525*10</f>
        <v>0</v>
      </c>
      <c r="H1525" s="0" t="n">
        <f aca="false">D1525*10</f>
        <v>0</v>
      </c>
      <c r="I1525" s="0" t="n">
        <f aca="false">E1525*10</f>
        <v>0</v>
      </c>
      <c r="J1525" s="0" t="n">
        <f aca="false">G1525*H1525*I1525</f>
        <v>0</v>
      </c>
      <c r="L1525" s="0" t="s">
        <v>57</v>
      </c>
      <c r="N1525" s="0" t="n">
        <f aca="false">RANDBETWEEN(1,10)</f>
        <v>10</v>
      </c>
      <c r="P1525" s="0" t="n">
        <f aca="false">RANDBETWEEN(2,12)</f>
        <v>5</v>
      </c>
    </row>
    <row r="1526" customFormat="false" ht="15.8" hidden="false" customHeight="false" outlineLevel="0" collapsed="false">
      <c r="A1526" s="0" t="n">
        <v>103703307</v>
      </c>
      <c r="F1526" s="0" t="n">
        <f aca="false">E1526*D1526*C1526</f>
        <v>0</v>
      </c>
      <c r="G1526" s="0" t="n">
        <f aca="false">C1526*10</f>
        <v>0</v>
      </c>
      <c r="H1526" s="0" t="n">
        <f aca="false">D1526*10</f>
        <v>0</v>
      </c>
      <c r="I1526" s="0" t="n">
        <f aca="false">E1526*10</f>
        <v>0</v>
      </c>
      <c r="J1526" s="0" t="n">
        <f aca="false">G1526*H1526*I1526</f>
        <v>0</v>
      </c>
      <c r="L1526" s="0" t="s">
        <v>57</v>
      </c>
      <c r="N1526" s="0" t="n">
        <f aca="false">RANDBETWEEN(1,10)</f>
        <v>6</v>
      </c>
      <c r="P1526" s="0" t="n">
        <f aca="false">RANDBETWEEN(2,12)</f>
        <v>6</v>
      </c>
    </row>
    <row r="1527" customFormat="false" ht="15.8" hidden="false" customHeight="false" outlineLevel="0" collapsed="false">
      <c r="A1527" s="0" t="n">
        <v>103703309</v>
      </c>
      <c r="F1527" s="0" t="n">
        <f aca="false">E1527*D1527*C1527</f>
        <v>0</v>
      </c>
      <c r="G1527" s="0" t="n">
        <f aca="false">C1527*10</f>
        <v>0</v>
      </c>
      <c r="H1527" s="0" t="n">
        <f aca="false">D1527*10</f>
        <v>0</v>
      </c>
      <c r="I1527" s="0" t="n">
        <f aca="false">E1527*10</f>
        <v>0</v>
      </c>
      <c r="J1527" s="0" t="n">
        <f aca="false">G1527*H1527*I1527</f>
        <v>0</v>
      </c>
      <c r="L1527" s="0" t="s">
        <v>57</v>
      </c>
      <c r="N1527" s="0" t="n">
        <f aca="false">RANDBETWEEN(1,10)</f>
        <v>5</v>
      </c>
      <c r="P1527" s="0" t="n">
        <f aca="false">RANDBETWEEN(2,12)</f>
        <v>12</v>
      </c>
    </row>
    <row r="1528" customFormat="false" ht="15.8" hidden="false" customHeight="false" outlineLevel="0" collapsed="false">
      <c r="A1528" s="0" t="n">
        <v>103703325</v>
      </c>
      <c r="F1528" s="0" t="n">
        <f aca="false">E1528*D1528*C1528</f>
        <v>0</v>
      </c>
      <c r="G1528" s="0" t="n">
        <f aca="false">C1528*10</f>
        <v>0</v>
      </c>
      <c r="H1528" s="0" t="n">
        <f aca="false">D1528*10</f>
        <v>0</v>
      </c>
      <c r="I1528" s="0" t="n">
        <f aca="false">E1528*10</f>
        <v>0</v>
      </c>
      <c r="J1528" s="0" t="n">
        <f aca="false">G1528*H1528*I1528</f>
        <v>0</v>
      </c>
      <c r="L1528" s="0" t="s">
        <v>57</v>
      </c>
      <c r="N1528" s="0" t="n">
        <f aca="false">RANDBETWEEN(1,10)</f>
        <v>1</v>
      </c>
      <c r="P1528" s="0" t="n">
        <f aca="false">RANDBETWEEN(2,12)</f>
        <v>3</v>
      </c>
    </row>
    <row r="1529" customFormat="false" ht="15.8" hidden="false" customHeight="false" outlineLevel="0" collapsed="false">
      <c r="A1529" s="0" t="n">
        <v>103703327</v>
      </c>
      <c r="F1529" s="0" t="n">
        <f aca="false">E1529*D1529*C1529</f>
        <v>0</v>
      </c>
      <c r="G1529" s="0" t="n">
        <f aca="false">C1529*10</f>
        <v>0</v>
      </c>
      <c r="H1529" s="0" t="n">
        <f aca="false">D1529*10</f>
        <v>0</v>
      </c>
      <c r="I1529" s="0" t="n">
        <f aca="false">E1529*10</f>
        <v>0</v>
      </c>
      <c r="J1529" s="0" t="n">
        <f aca="false">G1529*H1529*I1529</f>
        <v>0</v>
      </c>
      <c r="L1529" s="0" t="s">
        <v>57</v>
      </c>
      <c r="N1529" s="0" t="n">
        <f aca="false">RANDBETWEEN(1,10)</f>
        <v>4</v>
      </c>
      <c r="P1529" s="0" t="n">
        <f aca="false">RANDBETWEEN(2,12)</f>
        <v>6</v>
      </c>
    </row>
    <row r="1530" customFormat="false" ht="15.8" hidden="false" customHeight="false" outlineLevel="0" collapsed="false">
      <c r="A1530" s="0" t="n">
        <v>103703329</v>
      </c>
      <c r="F1530" s="0" t="n">
        <f aca="false">E1530*D1530*C1530</f>
        <v>0</v>
      </c>
      <c r="G1530" s="0" t="n">
        <f aca="false">C1530*10</f>
        <v>0</v>
      </c>
      <c r="H1530" s="0" t="n">
        <f aca="false">D1530*10</f>
        <v>0</v>
      </c>
      <c r="I1530" s="0" t="n">
        <f aca="false">E1530*10</f>
        <v>0</v>
      </c>
      <c r="J1530" s="0" t="n">
        <f aca="false">G1530*H1530*I1530</f>
        <v>0</v>
      </c>
      <c r="L1530" s="0" t="s">
        <v>57</v>
      </c>
      <c r="N1530" s="0" t="n">
        <f aca="false">RANDBETWEEN(1,10)</f>
        <v>4</v>
      </c>
      <c r="P1530" s="0" t="n">
        <f aca="false">RANDBETWEEN(2,12)</f>
        <v>8</v>
      </c>
    </row>
    <row r="1531" customFormat="false" ht="15.8" hidden="false" customHeight="false" outlineLevel="0" collapsed="false">
      <c r="A1531" s="0" t="n">
        <v>103703337</v>
      </c>
      <c r="F1531" s="0" t="n">
        <f aca="false">E1531*D1531*C1531</f>
        <v>0</v>
      </c>
      <c r="G1531" s="0" t="n">
        <f aca="false">C1531*10</f>
        <v>0</v>
      </c>
      <c r="H1531" s="0" t="n">
        <f aca="false">D1531*10</f>
        <v>0</v>
      </c>
      <c r="I1531" s="0" t="n">
        <f aca="false">E1531*10</f>
        <v>0</v>
      </c>
      <c r="J1531" s="0" t="n">
        <f aca="false">G1531*H1531*I1531</f>
        <v>0</v>
      </c>
      <c r="L1531" s="0" t="s">
        <v>57</v>
      </c>
      <c r="N1531" s="0" t="n">
        <f aca="false">RANDBETWEEN(1,10)</f>
        <v>5</v>
      </c>
      <c r="P1531" s="0" t="n">
        <f aca="false">RANDBETWEEN(2,12)</f>
        <v>8</v>
      </c>
    </row>
    <row r="1532" customFormat="false" ht="15.8" hidden="false" customHeight="false" outlineLevel="0" collapsed="false">
      <c r="A1532" s="0" t="n">
        <v>103703347</v>
      </c>
      <c r="F1532" s="0" t="n">
        <f aca="false">E1532*D1532*C1532</f>
        <v>0</v>
      </c>
      <c r="G1532" s="0" t="n">
        <f aca="false">C1532*10</f>
        <v>0</v>
      </c>
      <c r="H1532" s="0" t="n">
        <f aca="false">D1532*10</f>
        <v>0</v>
      </c>
      <c r="I1532" s="0" t="n">
        <f aca="false">E1532*10</f>
        <v>0</v>
      </c>
      <c r="J1532" s="0" t="n">
        <f aca="false">G1532*H1532*I1532</f>
        <v>0</v>
      </c>
      <c r="L1532" s="0" t="s">
        <v>57</v>
      </c>
      <c r="N1532" s="0" t="n">
        <f aca="false">RANDBETWEEN(1,10)</f>
        <v>7</v>
      </c>
      <c r="P1532" s="0" t="n">
        <f aca="false">RANDBETWEEN(2,12)</f>
        <v>9</v>
      </c>
    </row>
    <row r="1533" customFormat="false" ht="15.8" hidden="false" customHeight="false" outlineLevel="0" collapsed="false">
      <c r="A1533" s="0" t="n">
        <v>103703353</v>
      </c>
      <c r="F1533" s="0" t="n">
        <f aca="false">E1533*D1533*C1533</f>
        <v>0</v>
      </c>
      <c r="G1533" s="0" t="n">
        <f aca="false">C1533*10</f>
        <v>0</v>
      </c>
      <c r="H1533" s="0" t="n">
        <f aca="false">D1533*10</f>
        <v>0</v>
      </c>
      <c r="I1533" s="0" t="n">
        <f aca="false">E1533*10</f>
        <v>0</v>
      </c>
      <c r="J1533" s="0" t="n">
        <f aca="false">G1533*H1533*I1533</f>
        <v>0</v>
      </c>
      <c r="L1533" s="0" t="s">
        <v>57</v>
      </c>
      <c r="N1533" s="0" t="n">
        <f aca="false">RANDBETWEEN(1,10)</f>
        <v>3</v>
      </c>
      <c r="P1533" s="0" t="n">
        <f aca="false">RANDBETWEEN(2,12)</f>
        <v>11</v>
      </c>
    </row>
    <row r="1534" customFormat="false" ht="15.8" hidden="false" customHeight="false" outlineLevel="0" collapsed="false">
      <c r="A1534" s="0" t="n">
        <v>103703357</v>
      </c>
      <c r="F1534" s="0" t="n">
        <f aca="false">E1534*D1534*C1534</f>
        <v>0</v>
      </c>
      <c r="G1534" s="0" t="n">
        <f aca="false">C1534*10</f>
        <v>0</v>
      </c>
      <c r="H1534" s="0" t="n">
        <f aca="false">D1534*10</f>
        <v>0</v>
      </c>
      <c r="I1534" s="0" t="n">
        <f aca="false">E1534*10</f>
        <v>0</v>
      </c>
      <c r="J1534" s="0" t="n">
        <f aca="false">G1534*H1534*I1534</f>
        <v>0</v>
      </c>
      <c r="L1534" s="0" t="s">
        <v>57</v>
      </c>
      <c r="N1534" s="0" t="n">
        <f aca="false">RANDBETWEEN(1,10)</f>
        <v>3</v>
      </c>
      <c r="P1534" s="0" t="n">
        <f aca="false">RANDBETWEEN(2,12)</f>
        <v>5</v>
      </c>
    </row>
    <row r="1535" customFormat="false" ht="15.8" hidden="false" customHeight="false" outlineLevel="0" collapsed="false">
      <c r="A1535" s="0" t="n">
        <v>103703359</v>
      </c>
      <c r="F1535" s="0" t="n">
        <f aca="false">E1535*D1535*C1535</f>
        <v>0</v>
      </c>
      <c r="G1535" s="0" t="n">
        <f aca="false">C1535*10</f>
        <v>0</v>
      </c>
      <c r="H1535" s="0" t="n">
        <f aca="false">D1535*10</f>
        <v>0</v>
      </c>
      <c r="I1535" s="0" t="n">
        <f aca="false">E1535*10</f>
        <v>0</v>
      </c>
      <c r="J1535" s="0" t="n">
        <f aca="false">G1535*H1535*I1535</f>
        <v>0</v>
      </c>
      <c r="L1535" s="0" t="s">
        <v>57</v>
      </c>
      <c r="N1535" s="0" t="n">
        <f aca="false">RANDBETWEEN(1,10)</f>
        <v>8</v>
      </c>
      <c r="P1535" s="0" t="n">
        <f aca="false">RANDBETWEEN(2,12)</f>
        <v>5</v>
      </c>
    </row>
    <row r="1536" customFormat="false" ht="15.8" hidden="false" customHeight="false" outlineLevel="0" collapsed="false">
      <c r="A1536" s="0" t="n">
        <v>103703377</v>
      </c>
      <c r="F1536" s="0" t="n">
        <f aca="false">E1536*D1536*C1536</f>
        <v>0</v>
      </c>
      <c r="G1536" s="0" t="n">
        <f aca="false">C1536*10</f>
        <v>0</v>
      </c>
      <c r="H1536" s="0" t="n">
        <f aca="false">D1536*10</f>
        <v>0</v>
      </c>
      <c r="I1536" s="0" t="n">
        <f aca="false">E1536*10</f>
        <v>0</v>
      </c>
      <c r="J1536" s="0" t="n">
        <f aca="false">G1536*H1536*I1536</f>
        <v>0</v>
      </c>
      <c r="L1536" s="0" t="s">
        <v>57</v>
      </c>
      <c r="N1536" s="0" t="n">
        <f aca="false">RANDBETWEEN(1,10)</f>
        <v>2</v>
      </c>
      <c r="P1536" s="0" t="n">
        <f aca="false">RANDBETWEEN(2,12)</f>
        <v>9</v>
      </c>
    </row>
    <row r="1537" customFormat="false" ht="15.8" hidden="false" customHeight="false" outlineLevel="0" collapsed="false">
      <c r="A1537" s="0" t="n">
        <v>103703381</v>
      </c>
      <c r="F1537" s="0" t="n">
        <f aca="false">E1537*D1537*C1537</f>
        <v>0</v>
      </c>
      <c r="G1537" s="0" t="n">
        <f aca="false">C1537*10</f>
        <v>0</v>
      </c>
      <c r="H1537" s="0" t="n">
        <f aca="false">D1537*10</f>
        <v>0</v>
      </c>
      <c r="I1537" s="0" t="n">
        <f aca="false">E1537*10</f>
        <v>0</v>
      </c>
      <c r="J1537" s="0" t="n">
        <f aca="false">G1537*H1537*I1537</f>
        <v>0</v>
      </c>
      <c r="L1537" s="0" t="s">
        <v>57</v>
      </c>
      <c r="N1537" s="0" t="n">
        <f aca="false">RANDBETWEEN(1,10)</f>
        <v>10</v>
      </c>
      <c r="P1537" s="0" t="n">
        <f aca="false">RANDBETWEEN(2,12)</f>
        <v>9</v>
      </c>
    </row>
    <row r="1538" customFormat="false" ht="15.8" hidden="false" customHeight="false" outlineLevel="0" collapsed="false">
      <c r="A1538" s="0" t="n">
        <v>103703383</v>
      </c>
      <c r="F1538" s="0" t="n">
        <f aca="false">E1538*D1538*C1538</f>
        <v>0</v>
      </c>
      <c r="G1538" s="0" t="n">
        <f aca="false">C1538*10</f>
        <v>0</v>
      </c>
      <c r="H1538" s="0" t="n">
        <f aca="false">D1538*10</f>
        <v>0</v>
      </c>
      <c r="I1538" s="0" t="n">
        <f aca="false">E1538*10</f>
        <v>0</v>
      </c>
      <c r="J1538" s="0" t="n">
        <f aca="false">G1538*H1538*I1538</f>
        <v>0</v>
      </c>
      <c r="L1538" s="0" t="s">
        <v>57</v>
      </c>
      <c r="N1538" s="0" t="n">
        <f aca="false">RANDBETWEEN(1,10)</f>
        <v>3</v>
      </c>
      <c r="P1538" s="0" t="n">
        <f aca="false">RANDBETWEEN(2,12)</f>
        <v>12</v>
      </c>
    </row>
    <row r="1539" customFormat="false" ht="15.8" hidden="false" customHeight="false" outlineLevel="0" collapsed="false">
      <c r="A1539" s="0" t="n">
        <v>103703387</v>
      </c>
      <c r="F1539" s="0" t="n">
        <f aca="false">E1539*D1539*C1539</f>
        <v>0</v>
      </c>
      <c r="G1539" s="0" t="n">
        <f aca="false">C1539*10</f>
        <v>0</v>
      </c>
      <c r="H1539" s="0" t="n">
        <f aca="false">D1539*10</f>
        <v>0</v>
      </c>
      <c r="I1539" s="0" t="n">
        <f aca="false">E1539*10</f>
        <v>0</v>
      </c>
      <c r="J1539" s="0" t="n">
        <f aca="false">G1539*H1539*I1539</f>
        <v>0</v>
      </c>
      <c r="L1539" s="0" t="s">
        <v>57</v>
      </c>
      <c r="N1539" s="0" t="n">
        <f aca="false">RANDBETWEEN(1,10)</f>
        <v>4</v>
      </c>
      <c r="P1539" s="0" t="n">
        <f aca="false">RANDBETWEEN(2,12)</f>
        <v>4</v>
      </c>
    </row>
    <row r="1540" customFormat="false" ht="15.8" hidden="false" customHeight="false" outlineLevel="0" collapsed="false">
      <c r="A1540" s="0" t="n">
        <v>103703391</v>
      </c>
      <c r="F1540" s="0" t="n">
        <f aca="false">E1540*D1540*C1540</f>
        <v>0</v>
      </c>
      <c r="G1540" s="0" t="n">
        <f aca="false">C1540*10</f>
        <v>0</v>
      </c>
      <c r="H1540" s="0" t="n">
        <f aca="false">D1540*10</f>
        <v>0</v>
      </c>
      <c r="I1540" s="0" t="n">
        <f aca="false">E1540*10</f>
        <v>0</v>
      </c>
      <c r="J1540" s="0" t="n">
        <f aca="false">G1540*H1540*I1540</f>
        <v>0</v>
      </c>
      <c r="L1540" s="0" t="s">
        <v>57</v>
      </c>
      <c r="N1540" s="0" t="n">
        <f aca="false">RANDBETWEEN(1,10)</f>
        <v>4</v>
      </c>
      <c r="P1540" s="0" t="n">
        <f aca="false">RANDBETWEEN(2,12)</f>
        <v>6</v>
      </c>
    </row>
    <row r="1541" customFormat="false" ht="15.8" hidden="false" customHeight="false" outlineLevel="0" collapsed="false">
      <c r="A1541" s="0" t="n">
        <v>103703393</v>
      </c>
      <c r="F1541" s="0" t="n">
        <f aca="false">E1541*D1541*C1541</f>
        <v>0</v>
      </c>
      <c r="G1541" s="0" t="n">
        <f aca="false">C1541*10</f>
        <v>0</v>
      </c>
      <c r="H1541" s="0" t="n">
        <f aca="false">D1541*10</f>
        <v>0</v>
      </c>
      <c r="I1541" s="0" t="n">
        <f aca="false">E1541*10</f>
        <v>0</v>
      </c>
      <c r="J1541" s="0" t="n">
        <f aca="false">G1541*H1541*I1541</f>
        <v>0</v>
      </c>
      <c r="L1541" s="0" t="s">
        <v>57</v>
      </c>
      <c r="N1541" s="0" t="n">
        <f aca="false">RANDBETWEEN(1,10)</f>
        <v>9</v>
      </c>
      <c r="P1541" s="0" t="n">
        <f aca="false">RANDBETWEEN(2,12)</f>
        <v>8</v>
      </c>
    </row>
    <row r="1542" customFormat="false" ht="15.8" hidden="false" customHeight="false" outlineLevel="0" collapsed="false">
      <c r="A1542" s="0" t="n">
        <v>103703395</v>
      </c>
      <c r="F1542" s="0" t="n">
        <f aca="false">E1542*D1542*C1542</f>
        <v>0</v>
      </c>
      <c r="G1542" s="0" t="n">
        <f aca="false">C1542*10</f>
        <v>0</v>
      </c>
      <c r="H1542" s="0" t="n">
        <f aca="false">D1542*10</f>
        <v>0</v>
      </c>
      <c r="I1542" s="0" t="n">
        <f aca="false">E1542*10</f>
        <v>0</v>
      </c>
      <c r="J1542" s="0" t="n">
        <f aca="false">G1542*H1542*I1542</f>
        <v>0</v>
      </c>
      <c r="L1542" s="0" t="s">
        <v>57</v>
      </c>
      <c r="N1542" s="0" t="n">
        <f aca="false">RANDBETWEEN(1,10)</f>
        <v>10</v>
      </c>
      <c r="P1542" s="0" t="n">
        <f aca="false">RANDBETWEEN(2,12)</f>
        <v>7</v>
      </c>
    </row>
    <row r="1543" customFormat="false" ht="15.8" hidden="false" customHeight="false" outlineLevel="0" collapsed="false">
      <c r="A1543" s="0" t="n">
        <v>103703401</v>
      </c>
      <c r="F1543" s="0" t="n">
        <f aca="false">E1543*D1543*C1543</f>
        <v>0</v>
      </c>
      <c r="G1543" s="0" t="n">
        <f aca="false">C1543*10</f>
        <v>0</v>
      </c>
      <c r="H1543" s="0" t="n">
        <f aca="false">D1543*10</f>
        <v>0</v>
      </c>
      <c r="I1543" s="0" t="n">
        <f aca="false">E1543*10</f>
        <v>0</v>
      </c>
      <c r="J1543" s="0" t="n">
        <f aca="false">G1543*H1543*I1543</f>
        <v>0</v>
      </c>
      <c r="L1543" s="0" t="s">
        <v>57</v>
      </c>
      <c r="N1543" s="0" t="n">
        <f aca="false">RANDBETWEEN(1,10)</f>
        <v>6</v>
      </c>
      <c r="P1543" s="0" t="n">
        <f aca="false">RANDBETWEEN(2,12)</f>
        <v>2</v>
      </c>
    </row>
    <row r="1544" customFormat="false" ht="15.8" hidden="false" customHeight="false" outlineLevel="0" collapsed="false">
      <c r="A1544" s="0" t="n">
        <v>103703407</v>
      </c>
      <c r="F1544" s="0" t="n">
        <f aca="false">E1544*D1544*C1544</f>
        <v>0</v>
      </c>
      <c r="G1544" s="0" t="n">
        <f aca="false">C1544*10</f>
        <v>0</v>
      </c>
      <c r="H1544" s="0" t="n">
        <f aca="false">D1544*10</f>
        <v>0</v>
      </c>
      <c r="I1544" s="0" t="n">
        <f aca="false">E1544*10</f>
        <v>0</v>
      </c>
      <c r="J1544" s="0" t="n">
        <f aca="false">G1544*H1544*I1544</f>
        <v>0</v>
      </c>
      <c r="L1544" s="0" t="s">
        <v>57</v>
      </c>
      <c r="N1544" s="0" t="n">
        <f aca="false">RANDBETWEEN(1,10)</f>
        <v>8</v>
      </c>
      <c r="P1544" s="0" t="n">
        <f aca="false">RANDBETWEEN(2,12)</f>
        <v>10</v>
      </c>
    </row>
    <row r="1545" customFormat="false" ht="15.8" hidden="false" customHeight="false" outlineLevel="0" collapsed="false">
      <c r="A1545" s="0" t="n">
        <v>103703411</v>
      </c>
      <c r="F1545" s="0" t="n">
        <f aca="false">E1545*D1545*C1545</f>
        <v>0</v>
      </c>
      <c r="G1545" s="0" t="n">
        <f aca="false">C1545*10</f>
        <v>0</v>
      </c>
      <c r="H1545" s="0" t="n">
        <f aca="false">D1545*10</f>
        <v>0</v>
      </c>
      <c r="I1545" s="0" t="n">
        <f aca="false">E1545*10</f>
        <v>0</v>
      </c>
      <c r="J1545" s="0" t="n">
        <f aca="false">G1545*H1545*I1545</f>
        <v>0</v>
      </c>
      <c r="L1545" s="0" t="s">
        <v>57</v>
      </c>
      <c r="N1545" s="0" t="n">
        <f aca="false">RANDBETWEEN(1,10)</f>
        <v>6</v>
      </c>
      <c r="P1545" s="0" t="n">
        <f aca="false">RANDBETWEEN(2,12)</f>
        <v>11</v>
      </c>
    </row>
    <row r="1546" customFormat="false" ht="15.8" hidden="false" customHeight="false" outlineLevel="0" collapsed="false">
      <c r="A1546" s="0" t="n">
        <v>103703431</v>
      </c>
      <c r="F1546" s="0" t="n">
        <f aca="false">E1546*D1546*C1546</f>
        <v>0</v>
      </c>
      <c r="G1546" s="0" t="n">
        <f aca="false">C1546*10</f>
        <v>0</v>
      </c>
      <c r="H1546" s="0" t="n">
        <f aca="false">D1546*10</f>
        <v>0</v>
      </c>
      <c r="I1546" s="0" t="n">
        <f aca="false">E1546*10</f>
        <v>0</v>
      </c>
      <c r="J1546" s="0" t="n">
        <f aca="false">G1546*H1546*I1546</f>
        <v>0</v>
      </c>
      <c r="L1546" s="0" t="s">
        <v>57</v>
      </c>
      <c r="N1546" s="0" t="n">
        <f aca="false">RANDBETWEEN(1,10)</f>
        <v>1</v>
      </c>
      <c r="P1546" s="0" t="n">
        <f aca="false">RANDBETWEEN(2,12)</f>
        <v>12</v>
      </c>
    </row>
    <row r="1547" customFormat="false" ht="15.8" hidden="false" customHeight="false" outlineLevel="0" collapsed="false">
      <c r="A1547" s="0" t="n">
        <v>103703435</v>
      </c>
      <c r="F1547" s="0" t="n">
        <f aca="false">E1547*D1547*C1547</f>
        <v>0</v>
      </c>
      <c r="G1547" s="0" t="n">
        <f aca="false">C1547*10</f>
        <v>0</v>
      </c>
      <c r="H1547" s="0" t="n">
        <f aca="false">D1547*10</f>
        <v>0</v>
      </c>
      <c r="I1547" s="0" t="n">
        <f aca="false">E1547*10</f>
        <v>0</v>
      </c>
      <c r="J1547" s="0" t="n">
        <f aca="false">G1547*H1547*I1547</f>
        <v>0</v>
      </c>
      <c r="L1547" s="0" t="s">
        <v>57</v>
      </c>
      <c r="N1547" s="0" t="n">
        <f aca="false">RANDBETWEEN(1,10)</f>
        <v>7</v>
      </c>
      <c r="P1547" s="0" t="n">
        <f aca="false">RANDBETWEEN(2,12)</f>
        <v>5</v>
      </c>
    </row>
    <row r="1548" customFormat="false" ht="15.8" hidden="false" customHeight="false" outlineLevel="0" collapsed="false">
      <c r="A1548" s="0" t="n">
        <v>103703445</v>
      </c>
      <c r="F1548" s="0" t="n">
        <f aca="false">E1548*D1548*C1548</f>
        <v>0</v>
      </c>
      <c r="G1548" s="0" t="n">
        <f aca="false">C1548*10</f>
        <v>0</v>
      </c>
      <c r="H1548" s="0" t="n">
        <f aca="false">D1548*10</f>
        <v>0</v>
      </c>
      <c r="I1548" s="0" t="n">
        <f aca="false">E1548*10</f>
        <v>0</v>
      </c>
      <c r="J1548" s="0" t="n">
        <f aca="false">G1548*H1548*I1548</f>
        <v>0</v>
      </c>
      <c r="L1548" s="0" t="s">
        <v>57</v>
      </c>
      <c r="N1548" s="0" t="n">
        <f aca="false">RANDBETWEEN(1,10)</f>
        <v>2</v>
      </c>
      <c r="P1548" s="0" t="n">
        <f aca="false">RANDBETWEEN(2,12)</f>
        <v>8</v>
      </c>
    </row>
    <row r="1549" customFormat="false" ht="15.8" hidden="false" customHeight="false" outlineLevel="0" collapsed="false">
      <c r="A1549" s="0" t="n">
        <v>103689553</v>
      </c>
      <c r="F1549" s="0" t="n">
        <f aca="false">E1549*D1549*C1549</f>
        <v>0</v>
      </c>
      <c r="G1549" s="0" t="n">
        <f aca="false">C1549*10</f>
        <v>0</v>
      </c>
      <c r="H1549" s="0" t="n">
        <f aca="false">D1549*10</f>
        <v>0</v>
      </c>
      <c r="I1549" s="0" t="n">
        <f aca="false">E1549*10</f>
        <v>0</v>
      </c>
      <c r="J1549" s="0" t="n">
        <f aca="false">G1549*H1549*I1549</f>
        <v>0</v>
      </c>
      <c r="L1549" s="0" t="s">
        <v>57</v>
      </c>
      <c r="N1549" s="0" t="n">
        <f aca="false">RANDBETWEEN(1,10)</f>
        <v>3</v>
      </c>
      <c r="P1549" s="0" t="n">
        <f aca="false">RANDBETWEEN(2,12)</f>
        <v>10</v>
      </c>
    </row>
    <row r="1550" customFormat="false" ht="15.8" hidden="false" customHeight="false" outlineLevel="0" collapsed="false">
      <c r="A1550" s="0" t="n">
        <v>103689603</v>
      </c>
      <c r="F1550" s="0" t="n">
        <f aca="false">E1550*D1550*C1550</f>
        <v>0</v>
      </c>
      <c r="G1550" s="0" t="n">
        <f aca="false">C1550*10</f>
        <v>0</v>
      </c>
      <c r="H1550" s="0" t="n">
        <f aca="false">D1550*10</f>
        <v>0</v>
      </c>
      <c r="I1550" s="0" t="n">
        <f aca="false">E1550*10</f>
        <v>0</v>
      </c>
      <c r="J1550" s="0" t="n">
        <f aca="false">G1550*H1550*I1550</f>
        <v>0</v>
      </c>
      <c r="L1550" s="0" t="s">
        <v>57</v>
      </c>
      <c r="N1550" s="0" t="n">
        <f aca="false">RANDBETWEEN(1,10)</f>
        <v>2</v>
      </c>
      <c r="P1550" s="0" t="n">
        <f aca="false">RANDBETWEEN(2,12)</f>
        <v>8</v>
      </c>
    </row>
    <row r="1551" customFormat="false" ht="15.8" hidden="false" customHeight="false" outlineLevel="0" collapsed="false">
      <c r="A1551" s="0" t="n">
        <v>103689323</v>
      </c>
      <c r="F1551" s="0" t="n">
        <f aca="false">E1551*D1551*C1551</f>
        <v>0</v>
      </c>
      <c r="G1551" s="0" t="n">
        <f aca="false">C1551*10</f>
        <v>0</v>
      </c>
      <c r="H1551" s="0" t="n">
        <f aca="false">D1551*10</f>
        <v>0</v>
      </c>
      <c r="I1551" s="0" t="n">
        <f aca="false">E1551*10</f>
        <v>0</v>
      </c>
      <c r="J1551" s="0" t="n">
        <f aca="false">G1551*H1551*I1551</f>
        <v>0</v>
      </c>
      <c r="L1551" s="0" t="s">
        <v>57</v>
      </c>
      <c r="N1551" s="0" t="n">
        <f aca="false">RANDBETWEEN(1,10)</f>
        <v>2</v>
      </c>
      <c r="P1551" s="0" t="n">
        <f aca="false">RANDBETWEEN(2,12)</f>
        <v>4</v>
      </c>
    </row>
    <row r="1552" customFormat="false" ht="15.8" hidden="false" customHeight="false" outlineLevel="0" collapsed="false">
      <c r="A1552" s="0" t="n">
        <v>103689325</v>
      </c>
      <c r="F1552" s="0" t="n">
        <f aca="false">E1552*D1552*C1552</f>
        <v>0</v>
      </c>
      <c r="G1552" s="0" t="n">
        <f aca="false">C1552*10</f>
        <v>0</v>
      </c>
      <c r="H1552" s="0" t="n">
        <f aca="false">D1552*10</f>
        <v>0</v>
      </c>
      <c r="I1552" s="0" t="n">
        <f aca="false">E1552*10</f>
        <v>0</v>
      </c>
      <c r="J1552" s="0" t="n">
        <f aca="false">G1552*H1552*I1552</f>
        <v>0</v>
      </c>
      <c r="L1552" s="0" t="s">
        <v>57</v>
      </c>
      <c r="N1552" s="0" t="n">
        <f aca="false">RANDBETWEEN(1,10)</f>
        <v>7</v>
      </c>
      <c r="P1552" s="0" t="n">
        <f aca="false">RANDBETWEEN(2,12)</f>
        <v>2</v>
      </c>
    </row>
    <row r="1553" customFormat="false" ht="15.8" hidden="false" customHeight="false" outlineLevel="0" collapsed="false">
      <c r="A1553" s="0" t="n">
        <v>103689535</v>
      </c>
      <c r="F1553" s="0" t="n">
        <f aca="false">E1553*D1553*C1553</f>
        <v>0</v>
      </c>
      <c r="G1553" s="0" t="n">
        <f aca="false">C1553*10</f>
        <v>0</v>
      </c>
      <c r="H1553" s="0" t="n">
        <f aca="false">D1553*10</f>
        <v>0</v>
      </c>
      <c r="I1553" s="0" t="n">
        <f aca="false">E1553*10</f>
        <v>0</v>
      </c>
      <c r="J1553" s="0" t="n">
        <f aca="false">G1553*H1553*I1553</f>
        <v>0</v>
      </c>
      <c r="L1553" s="0" t="s">
        <v>57</v>
      </c>
      <c r="N1553" s="0" t="n">
        <f aca="false">RANDBETWEEN(1,10)</f>
        <v>6</v>
      </c>
      <c r="P1553" s="0" t="n">
        <f aca="false">RANDBETWEEN(2,12)</f>
        <v>2</v>
      </c>
    </row>
    <row r="1554" customFormat="false" ht="15.8" hidden="false" customHeight="false" outlineLevel="0" collapsed="false">
      <c r="A1554" s="0" t="n">
        <v>103689537</v>
      </c>
      <c r="F1554" s="0" t="n">
        <f aca="false">E1554*D1554*C1554</f>
        <v>0</v>
      </c>
      <c r="G1554" s="0" t="n">
        <f aca="false">C1554*10</f>
        <v>0</v>
      </c>
      <c r="H1554" s="0" t="n">
        <f aca="false">D1554*10</f>
        <v>0</v>
      </c>
      <c r="I1554" s="0" t="n">
        <f aca="false">E1554*10</f>
        <v>0</v>
      </c>
      <c r="J1554" s="0" t="n">
        <f aca="false">G1554*H1554*I1554</f>
        <v>0</v>
      </c>
      <c r="L1554" s="0" t="s">
        <v>57</v>
      </c>
      <c r="N1554" s="0" t="n">
        <f aca="false">RANDBETWEEN(1,10)</f>
        <v>3</v>
      </c>
      <c r="P1554" s="0" t="n">
        <f aca="false">RANDBETWEEN(2,12)</f>
        <v>6</v>
      </c>
    </row>
    <row r="1555" customFormat="false" ht="15.8" hidden="false" customHeight="false" outlineLevel="0" collapsed="false">
      <c r="A1555" s="0" t="n">
        <v>103689555</v>
      </c>
      <c r="F1555" s="0" t="n">
        <f aca="false">E1555*D1555*C1555</f>
        <v>0</v>
      </c>
      <c r="G1555" s="0" t="n">
        <f aca="false">C1555*10</f>
        <v>0</v>
      </c>
      <c r="H1555" s="0" t="n">
        <f aca="false">D1555*10</f>
        <v>0</v>
      </c>
      <c r="I1555" s="0" t="n">
        <f aca="false">E1555*10</f>
        <v>0</v>
      </c>
      <c r="J1555" s="0" t="n">
        <f aca="false">G1555*H1555*I1555</f>
        <v>0</v>
      </c>
      <c r="L1555" s="0" t="s">
        <v>57</v>
      </c>
      <c r="N1555" s="0" t="n">
        <f aca="false">RANDBETWEEN(1,10)</f>
        <v>4</v>
      </c>
      <c r="P1555" s="0" t="n">
        <f aca="false">RANDBETWEEN(2,12)</f>
        <v>5</v>
      </c>
    </row>
    <row r="1556" customFormat="false" ht="15.8" hidden="false" customHeight="false" outlineLevel="0" collapsed="false">
      <c r="A1556" s="0" t="n">
        <v>103693428</v>
      </c>
      <c r="F1556" s="0" t="n">
        <f aca="false">E1556*D1556*C1556</f>
        <v>0</v>
      </c>
      <c r="G1556" s="0" t="n">
        <f aca="false">C1556*10</f>
        <v>0</v>
      </c>
      <c r="H1556" s="0" t="n">
        <f aca="false">D1556*10</f>
        <v>0</v>
      </c>
      <c r="I1556" s="0" t="n">
        <f aca="false">E1556*10</f>
        <v>0</v>
      </c>
      <c r="J1556" s="0" t="n">
        <f aca="false">G1556*H1556*I1556</f>
        <v>0</v>
      </c>
      <c r="L1556" s="0" t="s">
        <v>57</v>
      </c>
      <c r="N1556" s="0" t="n">
        <f aca="false">RANDBETWEEN(1,10)</f>
        <v>3</v>
      </c>
      <c r="P1556" s="0" t="n">
        <f aca="false">RANDBETWEEN(2,12)</f>
        <v>2</v>
      </c>
    </row>
    <row r="1557" customFormat="false" ht="15.8" hidden="false" customHeight="false" outlineLevel="0" collapsed="false">
      <c r="A1557" s="0" t="n">
        <v>103695263</v>
      </c>
      <c r="F1557" s="0" t="n">
        <f aca="false">E1557*D1557*C1557</f>
        <v>0</v>
      </c>
      <c r="G1557" s="0" t="n">
        <f aca="false">C1557*10</f>
        <v>0</v>
      </c>
      <c r="H1557" s="0" t="n">
        <f aca="false">D1557*10</f>
        <v>0</v>
      </c>
      <c r="I1557" s="0" t="n">
        <f aca="false">E1557*10</f>
        <v>0</v>
      </c>
      <c r="J1557" s="0" t="n">
        <f aca="false">G1557*H1557*I1557</f>
        <v>0</v>
      </c>
      <c r="L1557" s="0" t="s">
        <v>57</v>
      </c>
      <c r="N1557" s="0" t="n">
        <f aca="false">RANDBETWEEN(1,10)</f>
        <v>1</v>
      </c>
      <c r="P1557" s="0" t="n">
        <f aca="false">RANDBETWEEN(2,12)</f>
        <v>2</v>
      </c>
    </row>
    <row r="1558" customFormat="false" ht="15.8" hidden="false" customHeight="false" outlineLevel="0" collapsed="false">
      <c r="A1558" s="0" t="n">
        <v>103689735</v>
      </c>
      <c r="F1558" s="0" t="n">
        <f aca="false">E1558*D1558*C1558</f>
        <v>0</v>
      </c>
      <c r="G1558" s="0" t="n">
        <f aca="false">C1558*10</f>
        <v>0</v>
      </c>
      <c r="H1558" s="0" t="n">
        <f aca="false">D1558*10</f>
        <v>0</v>
      </c>
      <c r="I1558" s="0" t="n">
        <f aca="false">E1558*10</f>
        <v>0</v>
      </c>
      <c r="J1558" s="0" t="n">
        <f aca="false">G1558*H1558*I1558</f>
        <v>0</v>
      </c>
      <c r="L1558" s="0" t="s">
        <v>57</v>
      </c>
      <c r="N1558" s="0" t="n">
        <f aca="false">RANDBETWEEN(1,10)</f>
        <v>8</v>
      </c>
      <c r="P1558" s="0" t="n">
        <f aca="false">RANDBETWEEN(2,12)</f>
        <v>5</v>
      </c>
    </row>
    <row r="1559" customFormat="false" ht="15.8" hidden="false" customHeight="false" outlineLevel="0" collapsed="false">
      <c r="A1559" s="0" t="n">
        <v>103701919</v>
      </c>
      <c r="F1559" s="0" t="n">
        <f aca="false">E1559*D1559*C1559</f>
        <v>0</v>
      </c>
      <c r="G1559" s="0" t="n">
        <f aca="false">C1559*10</f>
        <v>0</v>
      </c>
      <c r="H1559" s="0" t="n">
        <f aca="false">D1559*10</f>
        <v>0</v>
      </c>
      <c r="I1559" s="0" t="n">
        <f aca="false">E1559*10</f>
        <v>0</v>
      </c>
      <c r="J1559" s="0" t="n">
        <f aca="false">G1559*H1559*I1559</f>
        <v>0</v>
      </c>
      <c r="L1559" s="0" t="s">
        <v>57</v>
      </c>
      <c r="N1559" s="0" t="n">
        <f aca="false">RANDBETWEEN(1,10)</f>
        <v>1</v>
      </c>
      <c r="P1559" s="0" t="n">
        <f aca="false">RANDBETWEEN(2,12)</f>
        <v>3</v>
      </c>
    </row>
    <row r="1560" customFormat="false" ht="15.8" hidden="false" customHeight="false" outlineLevel="0" collapsed="false">
      <c r="A1560" s="0" t="n">
        <v>103701937</v>
      </c>
      <c r="F1560" s="0" t="n">
        <f aca="false">E1560*D1560*C1560</f>
        <v>0</v>
      </c>
      <c r="G1560" s="0" t="n">
        <f aca="false">C1560*10</f>
        <v>0</v>
      </c>
      <c r="H1560" s="0" t="n">
        <f aca="false">D1560*10</f>
        <v>0</v>
      </c>
      <c r="I1560" s="0" t="n">
        <f aca="false">E1560*10</f>
        <v>0</v>
      </c>
      <c r="J1560" s="0" t="n">
        <f aca="false">G1560*H1560*I1560</f>
        <v>0</v>
      </c>
      <c r="L1560" s="0" t="s">
        <v>57</v>
      </c>
      <c r="N1560" s="0" t="n">
        <f aca="false">RANDBETWEEN(1,10)</f>
        <v>2</v>
      </c>
      <c r="P1560" s="0" t="n">
        <f aca="false">RANDBETWEEN(2,12)</f>
        <v>4</v>
      </c>
    </row>
    <row r="1561" customFormat="false" ht="15.8" hidden="false" customHeight="false" outlineLevel="0" collapsed="false">
      <c r="A1561" s="0" t="n">
        <v>103701997</v>
      </c>
      <c r="F1561" s="0" t="n">
        <f aca="false">E1561*D1561*C1561</f>
        <v>0</v>
      </c>
      <c r="G1561" s="0" t="n">
        <f aca="false">C1561*10</f>
        <v>0</v>
      </c>
      <c r="H1561" s="0" t="n">
        <f aca="false">D1561*10</f>
        <v>0</v>
      </c>
      <c r="I1561" s="0" t="n">
        <f aca="false">E1561*10</f>
        <v>0</v>
      </c>
      <c r="J1561" s="0" t="n">
        <f aca="false">G1561*H1561*I1561</f>
        <v>0</v>
      </c>
      <c r="L1561" s="0" t="s">
        <v>57</v>
      </c>
      <c r="N1561" s="0" t="n">
        <f aca="false">RANDBETWEEN(1,10)</f>
        <v>8</v>
      </c>
      <c r="P1561" s="0" t="n">
        <f aca="false">RANDBETWEEN(2,12)</f>
        <v>2</v>
      </c>
    </row>
    <row r="1562" customFormat="false" ht="15.8" hidden="false" customHeight="false" outlineLevel="0" collapsed="false">
      <c r="A1562" s="0" t="n">
        <v>103702007</v>
      </c>
      <c r="F1562" s="0" t="n">
        <f aca="false">E1562*D1562*C1562</f>
        <v>0</v>
      </c>
      <c r="G1562" s="0" t="n">
        <f aca="false">C1562*10</f>
        <v>0</v>
      </c>
      <c r="H1562" s="0" t="n">
        <f aca="false">D1562*10</f>
        <v>0</v>
      </c>
      <c r="I1562" s="0" t="n">
        <f aca="false">E1562*10</f>
        <v>0</v>
      </c>
      <c r="J1562" s="0" t="n">
        <f aca="false">G1562*H1562*I1562</f>
        <v>0</v>
      </c>
      <c r="L1562" s="0" t="s">
        <v>57</v>
      </c>
      <c r="N1562" s="0" t="n">
        <f aca="false">RANDBETWEEN(1,10)</f>
        <v>4</v>
      </c>
      <c r="P1562" s="0" t="n">
        <f aca="false">RANDBETWEEN(2,12)</f>
        <v>6</v>
      </c>
    </row>
    <row r="1563" customFormat="false" ht="15.8" hidden="false" customHeight="false" outlineLevel="0" collapsed="false">
      <c r="A1563" s="0" t="n">
        <v>103702187</v>
      </c>
      <c r="F1563" s="0" t="n">
        <f aca="false">E1563*D1563*C1563</f>
        <v>0</v>
      </c>
      <c r="G1563" s="0" t="n">
        <f aca="false">C1563*10</f>
        <v>0</v>
      </c>
      <c r="H1563" s="0" t="n">
        <f aca="false">D1563*10</f>
        <v>0</v>
      </c>
      <c r="I1563" s="0" t="n">
        <f aca="false">E1563*10</f>
        <v>0</v>
      </c>
      <c r="J1563" s="0" t="n">
        <f aca="false">G1563*H1563*I1563</f>
        <v>0</v>
      </c>
      <c r="L1563" s="0" t="s">
        <v>57</v>
      </c>
      <c r="N1563" s="0" t="n">
        <f aca="false">RANDBETWEEN(1,10)</f>
        <v>6</v>
      </c>
      <c r="P1563" s="0" t="n">
        <f aca="false">RANDBETWEEN(2,12)</f>
        <v>9</v>
      </c>
    </row>
    <row r="1564" customFormat="false" ht="15.8" hidden="false" customHeight="false" outlineLevel="0" collapsed="false">
      <c r="A1564" s="0" t="n">
        <v>103702303</v>
      </c>
      <c r="F1564" s="0" t="n">
        <f aca="false">E1564*D1564*C1564</f>
        <v>0</v>
      </c>
      <c r="G1564" s="0" t="n">
        <f aca="false">C1564*10</f>
        <v>0</v>
      </c>
      <c r="H1564" s="0" t="n">
        <f aca="false">D1564*10</f>
        <v>0</v>
      </c>
      <c r="I1564" s="0" t="n">
        <f aca="false">E1564*10</f>
        <v>0</v>
      </c>
      <c r="J1564" s="0" t="n">
        <f aca="false">G1564*H1564*I1564</f>
        <v>0</v>
      </c>
      <c r="L1564" s="0" t="s">
        <v>57</v>
      </c>
      <c r="N1564" s="0" t="n">
        <f aca="false">RANDBETWEEN(1,10)</f>
        <v>10</v>
      </c>
      <c r="P1564" s="0" t="n">
        <f aca="false">RANDBETWEEN(2,12)</f>
        <v>8</v>
      </c>
    </row>
    <row r="1565" customFormat="false" ht="15.8" hidden="false" customHeight="false" outlineLevel="0" collapsed="false">
      <c r="A1565" s="0" t="n">
        <v>103702321</v>
      </c>
      <c r="F1565" s="0" t="n">
        <f aca="false">E1565*D1565*C1565</f>
        <v>0</v>
      </c>
      <c r="G1565" s="0" t="n">
        <f aca="false">C1565*10</f>
        <v>0</v>
      </c>
      <c r="H1565" s="0" t="n">
        <f aca="false">D1565*10</f>
        <v>0</v>
      </c>
      <c r="I1565" s="0" t="n">
        <f aca="false">E1565*10</f>
        <v>0</v>
      </c>
      <c r="J1565" s="0" t="n">
        <f aca="false">G1565*H1565*I1565</f>
        <v>0</v>
      </c>
      <c r="L1565" s="0" t="s">
        <v>57</v>
      </c>
      <c r="N1565" s="0" t="n">
        <f aca="false">RANDBETWEEN(1,10)</f>
        <v>3</v>
      </c>
      <c r="P1565" s="0" t="n">
        <f aca="false">RANDBETWEEN(2,12)</f>
        <v>9</v>
      </c>
    </row>
    <row r="1566" customFormat="false" ht="15.8" hidden="false" customHeight="false" outlineLevel="0" collapsed="false">
      <c r="A1566" s="0" t="n">
        <v>103702327</v>
      </c>
      <c r="F1566" s="0" t="n">
        <f aca="false">E1566*D1566*C1566</f>
        <v>0</v>
      </c>
      <c r="G1566" s="0" t="n">
        <f aca="false">C1566*10</f>
        <v>0</v>
      </c>
      <c r="H1566" s="0" t="n">
        <f aca="false">D1566*10</f>
        <v>0</v>
      </c>
      <c r="I1566" s="0" t="n">
        <f aca="false">E1566*10</f>
        <v>0</v>
      </c>
      <c r="J1566" s="0" t="n">
        <f aca="false">G1566*H1566*I1566</f>
        <v>0</v>
      </c>
      <c r="L1566" s="0" t="s">
        <v>57</v>
      </c>
      <c r="N1566" s="0" t="n">
        <f aca="false">RANDBETWEEN(1,10)</f>
        <v>7</v>
      </c>
      <c r="P1566" s="0" t="n">
        <f aca="false">RANDBETWEEN(2,12)</f>
        <v>9</v>
      </c>
    </row>
    <row r="1567" customFormat="false" ht="15.8" hidden="false" customHeight="false" outlineLevel="0" collapsed="false">
      <c r="A1567" s="0" t="n">
        <v>103703127</v>
      </c>
      <c r="F1567" s="0" t="n">
        <f aca="false">E1567*D1567*C1567</f>
        <v>0</v>
      </c>
      <c r="G1567" s="0" t="n">
        <f aca="false">C1567*10</f>
        <v>0</v>
      </c>
      <c r="H1567" s="0" t="n">
        <f aca="false">D1567*10</f>
        <v>0</v>
      </c>
      <c r="I1567" s="0" t="n">
        <f aca="false">E1567*10</f>
        <v>0</v>
      </c>
      <c r="J1567" s="0" t="n">
        <f aca="false">G1567*H1567*I1567</f>
        <v>0</v>
      </c>
      <c r="L1567" s="0" t="s">
        <v>57</v>
      </c>
      <c r="N1567" s="0" t="n">
        <f aca="false">RANDBETWEEN(1,10)</f>
        <v>5</v>
      </c>
      <c r="P1567" s="0" t="n">
        <f aca="false">RANDBETWEEN(2,12)</f>
        <v>4</v>
      </c>
    </row>
    <row r="1568" customFormat="false" ht="15.8" hidden="false" customHeight="false" outlineLevel="0" collapsed="false">
      <c r="A1568" s="0" t="n">
        <v>103703151</v>
      </c>
      <c r="F1568" s="0" t="n">
        <f aca="false">E1568*D1568*C1568</f>
        <v>0</v>
      </c>
      <c r="G1568" s="0" t="n">
        <f aca="false">C1568*10</f>
        <v>0</v>
      </c>
      <c r="H1568" s="0" t="n">
        <f aca="false">D1568*10</f>
        <v>0</v>
      </c>
      <c r="I1568" s="0" t="n">
        <f aca="false">E1568*10</f>
        <v>0</v>
      </c>
      <c r="J1568" s="0" t="n">
        <f aca="false">G1568*H1568*I1568</f>
        <v>0</v>
      </c>
      <c r="L1568" s="0" t="s">
        <v>57</v>
      </c>
      <c r="N1568" s="0" t="n">
        <f aca="false">RANDBETWEEN(1,10)</f>
        <v>6</v>
      </c>
      <c r="P1568" s="0" t="n">
        <f aca="false">RANDBETWEEN(2,12)</f>
        <v>9</v>
      </c>
    </row>
    <row r="1569" customFormat="false" ht="15.8" hidden="false" customHeight="false" outlineLevel="0" collapsed="false">
      <c r="A1569" s="0" t="n">
        <v>103703207</v>
      </c>
      <c r="F1569" s="0" t="n">
        <f aca="false">E1569*D1569*C1569</f>
        <v>0</v>
      </c>
      <c r="G1569" s="0" t="n">
        <f aca="false">C1569*10</f>
        <v>0</v>
      </c>
      <c r="H1569" s="0" t="n">
        <f aca="false">D1569*10</f>
        <v>0</v>
      </c>
      <c r="I1569" s="0" t="n">
        <f aca="false">E1569*10</f>
        <v>0</v>
      </c>
      <c r="J1569" s="0" t="n">
        <f aca="false">G1569*H1569*I1569</f>
        <v>0</v>
      </c>
      <c r="L1569" s="0" t="s">
        <v>57</v>
      </c>
      <c r="N1569" s="0" t="n">
        <f aca="false">RANDBETWEEN(1,10)</f>
        <v>7</v>
      </c>
      <c r="P1569" s="0" t="n">
        <f aca="false">RANDBETWEEN(2,12)</f>
        <v>12</v>
      </c>
    </row>
    <row r="1570" customFormat="false" ht="15.8" hidden="false" customHeight="false" outlineLevel="0" collapsed="false">
      <c r="A1570" s="0" t="n">
        <v>103703281</v>
      </c>
      <c r="F1570" s="0" t="n">
        <f aca="false">E1570*D1570*C1570</f>
        <v>0</v>
      </c>
      <c r="G1570" s="0" t="n">
        <f aca="false">C1570*10</f>
        <v>0</v>
      </c>
      <c r="H1570" s="0" t="n">
        <f aca="false">D1570*10</f>
        <v>0</v>
      </c>
      <c r="I1570" s="0" t="n">
        <f aca="false">E1570*10</f>
        <v>0</v>
      </c>
      <c r="J1570" s="0" t="n">
        <f aca="false">G1570*H1570*I1570</f>
        <v>0</v>
      </c>
      <c r="L1570" s="0" t="s">
        <v>57</v>
      </c>
      <c r="N1570" s="0" t="n">
        <f aca="false">RANDBETWEEN(1,10)</f>
        <v>3</v>
      </c>
      <c r="P1570" s="0" t="n">
        <f aca="false">RANDBETWEEN(2,12)</f>
        <v>6</v>
      </c>
    </row>
    <row r="1571" customFormat="false" ht="15.8" hidden="false" customHeight="false" outlineLevel="0" collapsed="false">
      <c r="A1571" s="0" t="n">
        <v>103703335</v>
      </c>
      <c r="F1571" s="0" t="n">
        <f aca="false">E1571*D1571*C1571</f>
        <v>0</v>
      </c>
      <c r="G1571" s="0" t="n">
        <f aca="false">C1571*10</f>
        <v>0</v>
      </c>
      <c r="H1571" s="0" t="n">
        <f aca="false">D1571*10</f>
        <v>0</v>
      </c>
      <c r="I1571" s="0" t="n">
        <f aca="false">E1571*10</f>
        <v>0</v>
      </c>
      <c r="J1571" s="0" t="n">
        <f aca="false">G1571*H1571*I1571</f>
        <v>0</v>
      </c>
      <c r="L1571" s="0" t="s">
        <v>57</v>
      </c>
      <c r="N1571" s="0" t="n">
        <f aca="false">RANDBETWEEN(1,10)</f>
        <v>4</v>
      </c>
      <c r="P1571" s="0" t="n">
        <f aca="false">RANDBETWEEN(2,12)</f>
        <v>12</v>
      </c>
    </row>
    <row r="1572" customFormat="false" ht="15.8" hidden="false" customHeight="false" outlineLevel="0" collapsed="false">
      <c r="A1572" s="0" t="n">
        <v>103703397</v>
      </c>
      <c r="F1572" s="0" t="n">
        <f aca="false">E1572*D1572*C1572</f>
        <v>0</v>
      </c>
      <c r="G1572" s="0" t="n">
        <f aca="false">C1572*10</f>
        <v>0</v>
      </c>
      <c r="H1572" s="0" t="n">
        <f aca="false">D1572*10</f>
        <v>0</v>
      </c>
      <c r="I1572" s="0" t="n">
        <f aca="false">E1572*10</f>
        <v>0</v>
      </c>
      <c r="J1572" s="0" t="n">
        <f aca="false">G1572*H1572*I1572</f>
        <v>0</v>
      </c>
      <c r="L1572" s="0" t="s">
        <v>57</v>
      </c>
      <c r="N1572" s="0" t="n">
        <f aca="false">RANDBETWEEN(1,10)</f>
        <v>4</v>
      </c>
      <c r="P1572" s="0" t="n">
        <f aca="false">RANDBETWEEN(2,12)</f>
        <v>12</v>
      </c>
    </row>
    <row r="1573" customFormat="false" ht="15.8" hidden="false" customHeight="false" outlineLevel="0" collapsed="false">
      <c r="A1573" s="0" t="n">
        <v>103703403</v>
      </c>
      <c r="F1573" s="0" t="n">
        <f aca="false">E1573*D1573*C1573</f>
        <v>0</v>
      </c>
      <c r="G1573" s="0" t="n">
        <f aca="false">C1573*10</f>
        <v>0</v>
      </c>
      <c r="H1573" s="0" t="n">
        <f aca="false">D1573*10</f>
        <v>0</v>
      </c>
      <c r="I1573" s="0" t="n">
        <f aca="false">E1573*10</f>
        <v>0</v>
      </c>
      <c r="J1573" s="0" t="n">
        <f aca="false">G1573*H1573*I1573</f>
        <v>0</v>
      </c>
      <c r="L1573" s="0" t="s">
        <v>57</v>
      </c>
      <c r="N1573" s="0" t="n">
        <f aca="false">RANDBETWEEN(1,10)</f>
        <v>6</v>
      </c>
      <c r="P1573" s="0" t="n">
        <f aca="false">RANDBETWEEN(2,12)</f>
        <v>5</v>
      </c>
    </row>
    <row r="1574" customFormat="false" ht="15.8" hidden="false" customHeight="false" outlineLevel="0" collapsed="false">
      <c r="A1574" s="0" t="n">
        <v>103703439</v>
      </c>
      <c r="F1574" s="0" t="n">
        <f aca="false">E1574*D1574*C1574</f>
        <v>0</v>
      </c>
      <c r="G1574" s="0" t="n">
        <f aca="false">C1574*10</f>
        <v>0</v>
      </c>
      <c r="H1574" s="0" t="n">
        <f aca="false">D1574*10</f>
        <v>0</v>
      </c>
      <c r="I1574" s="0" t="n">
        <f aca="false">E1574*10</f>
        <v>0</v>
      </c>
      <c r="J1574" s="0" t="n">
        <f aca="false">G1574*H1574*I1574</f>
        <v>0</v>
      </c>
      <c r="L1574" s="0" t="s">
        <v>57</v>
      </c>
      <c r="N1574" s="0" t="n">
        <f aca="false">RANDBETWEEN(1,10)</f>
        <v>8</v>
      </c>
      <c r="P1574" s="0" t="n">
        <f aca="false">RANDBETWEEN(2,12)</f>
        <v>12</v>
      </c>
    </row>
    <row r="1575" customFormat="false" ht="15.8" hidden="false" customHeight="false" outlineLevel="0" collapsed="false">
      <c r="A1575" s="0" t="n">
        <v>103689429</v>
      </c>
      <c r="F1575" s="0" t="n">
        <f aca="false">E1575*D1575*C1575</f>
        <v>0</v>
      </c>
      <c r="G1575" s="0" t="n">
        <f aca="false">C1575*10</f>
        <v>0</v>
      </c>
      <c r="H1575" s="0" t="n">
        <f aca="false">D1575*10</f>
        <v>0</v>
      </c>
      <c r="I1575" s="0" t="n">
        <f aca="false">E1575*10</f>
        <v>0</v>
      </c>
      <c r="J1575" s="0" t="n">
        <f aca="false">G1575*H1575*I1575</f>
        <v>0</v>
      </c>
      <c r="L1575" s="0" t="s">
        <v>57</v>
      </c>
      <c r="N1575" s="0" t="n">
        <f aca="false">RANDBETWEEN(1,10)</f>
        <v>3</v>
      </c>
      <c r="P1575" s="0" t="n">
        <f aca="false">RANDBETWEEN(2,12)</f>
        <v>6</v>
      </c>
    </row>
    <row r="1576" customFormat="false" ht="15.8" hidden="false" customHeight="false" outlineLevel="0" collapsed="false">
      <c r="A1576" s="0" t="n">
        <v>103689515</v>
      </c>
      <c r="F1576" s="0" t="n">
        <f aca="false">E1576*D1576*C1576</f>
        <v>0</v>
      </c>
      <c r="G1576" s="0" t="n">
        <f aca="false">C1576*10</f>
        <v>0</v>
      </c>
      <c r="H1576" s="0" t="n">
        <f aca="false">D1576*10</f>
        <v>0</v>
      </c>
      <c r="I1576" s="0" t="n">
        <f aca="false">E1576*10</f>
        <v>0</v>
      </c>
      <c r="J1576" s="0" t="n">
        <f aca="false">G1576*H1576*I1576</f>
        <v>0</v>
      </c>
      <c r="L1576" s="0" t="s">
        <v>57</v>
      </c>
      <c r="N1576" s="0" t="n">
        <f aca="false">RANDBETWEEN(1,10)</f>
        <v>4</v>
      </c>
      <c r="P1576" s="0" t="n">
        <f aca="false">RANDBETWEEN(2,12)</f>
        <v>8</v>
      </c>
    </row>
    <row r="1577" customFormat="false" ht="15.8" hidden="false" customHeight="false" outlineLevel="0" collapsed="false">
      <c r="A1577" s="0" t="n">
        <v>103689723</v>
      </c>
      <c r="F1577" s="0" t="n">
        <f aca="false">E1577*D1577*C1577</f>
        <v>0</v>
      </c>
      <c r="G1577" s="0" t="n">
        <f aca="false">C1577*10</f>
        <v>0</v>
      </c>
      <c r="H1577" s="0" t="n">
        <f aca="false">D1577*10</f>
        <v>0</v>
      </c>
      <c r="I1577" s="0" t="n">
        <f aca="false">E1577*10</f>
        <v>0</v>
      </c>
      <c r="J1577" s="0" t="n">
        <f aca="false">G1577*H1577*I1577</f>
        <v>0</v>
      </c>
      <c r="L1577" s="0" t="s">
        <v>57</v>
      </c>
      <c r="N1577" s="0" t="n">
        <f aca="false">RANDBETWEEN(1,10)</f>
        <v>6</v>
      </c>
      <c r="P1577" s="0" t="n">
        <f aca="false">RANDBETWEEN(2,12)</f>
        <v>7</v>
      </c>
    </row>
    <row r="1578" customFormat="false" ht="15.8" hidden="false" customHeight="false" outlineLevel="0" collapsed="false">
      <c r="A1578" s="0" t="n">
        <v>103689839</v>
      </c>
      <c r="F1578" s="0" t="n">
        <f aca="false">E1578*D1578*C1578</f>
        <v>0</v>
      </c>
      <c r="G1578" s="0" t="n">
        <f aca="false">C1578*10</f>
        <v>0</v>
      </c>
      <c r="H1578" s="0" t="n">
        <f aca="false">D1578*10</f>
        <v>0</v>
      </c>
      <c r="I1578" s="0" t="n">
        <f aca="false">E1578*10</f>
        <v>0</v>
      </c>
      <c r="J1578" s="0" t="n">
        <f aca="false">G1578*H1578*I1578</f>
        <v>0</v>
      </c>
      <c r="L1578" s="0" t="s">
        <v>57</v>
      </c>
      <c r="N1578" s="0" t="n">
        <f aca="false">RANDBETWEEN(1,10)</f>
        <v>4</v>
      </c>
      <c r="P1578" s="0" t="n">
        <f aca="false">RANDBETWEEN(2,12)</f>
        <v>10</v>
      </c>
    </row>
    <row r="1579" customFormat="false" ht="15.8" hidden="false" customHeight="false" outlineLevel="0" collapsed="false">
      <c r="A1579" s="0" t="n">
        <v>103693440</v>
      </c>
      <c r="F1579" s="0" t="n">
        <f aca="false">E1579*D1579*C1579</f>
        <v>0</v>
      </c>
      <c r="G1579" s="0" t="n">
        <f aca="false">C1579*10</f>
        <v>0</v>
      </c>
      <c r="H1579" s="0" t="n">
        <f aca="false">D1579*10</f>
        <v>0</v>
      </c>
      <c r="I1579" s="0" t="n">
        <f aca="false">E1579*10</f>
        <v>0</v>
      </c>
      <c r="J1579" s="0" t="n">
        <f aca="false">G1579*H1579*I1579</f>
        <v>0</v>
      </c>
      <c r="L1579" s="0" t="s">
        <v>57</v>
      </c>
      <c r="N1579" s="0" t="n">
        <f aca="false">RANDBETWEEN(1,10)</f>
        <v>7</v>
      </c>
      <c r="P1579" s="0" t="n">
        <f aca="false">RANDBETWEEN(2,12)</f>
        <v>3</v>
      </c>
    </row>
    <row r="1580" customFormat="false" ht="15.8" hidden="false" customHeight="false" outlineLevel="0" collapsed="false">
      <c r="A1580" s="0" t="n">
        <v>103689215</v>
      </c>
      <c r="F1580" s="0" t="n">
        <f aca="false">E1580*D1580*C1580</f>
        <v>0</v>
      </c>
      <c r="G1580" s="0" t="n">
        <f aca="false">C1580*10</f>
        <v>0</v>
      </c>
      <c r="H1580" s="0" t="n">
        <f aca="false">D1580*10</f>
        <v>0</v>
      </c>
      <c r="I1580" s="0" t="n">
        <f aca="false">E1580*10</f>
        <v>0</v>
      </c>
      <c r="J1580" s="0" t="n">
        <f aca="false">G1580*H1580*I1580</f>
        <v>0</v>
      </c>
      <c r="L1580" s="0" t="s">
        <v>57</v>
      </c>
      <c r="N1580" s="0" t="n">
        <f aca="false">RANDBETWEEN(1,10)</f>
        <v>6</v>
      </c>
      <c r="P1580" s="0" t="n">
        <f aca="false">RANDBETWEEN(2,12)</f>
        <v>12</v>
      </c>
    </row>
    <row r="1581" customFormat="false" ht="15.8" hidden="false" customHeight="false" outlineLevel="0" collapsed="false">
      <c r="A1581" s="0" t="n">
        <v>103689431</v>
      </c>
      <c r="F1581" s="0" t="n">
        <f aca="false">E1581*D1581*C1581</f>
        <v>0</v>
      </c>
      <c r="G1581" s="0" t="n">
        <f aca="false">C1581*10</f>
        <v>0</v>
      </c>
      <c r="H1581" s="0" t="n">
        <f aca="false">D1581*10</f>
        <v>0</v>
      </c>
      <c r="I1581" s="0" t="n">
        <f aca="false">E1581*10</f>
        <v>0</v>
      </c>
      <c r="J1581" s="0" t="n">
        <f aca="false">G1581*H1581*I1581</f>
        <v>0</v>
      </c>
      <c r="L1581" s="0" t="s">
        <v>57</v>
      </c>
      <c r="N1581" s="0" t="n">
        <f aca="false">RANDBETWEEN(1,10)</f>
        <v>10</v>
      </c>
      <c r="P1581" s="0" t="n">
        <f aca="false">RANDBETWEEN(2,12)</f>
        <v>6</v>
      </c>
    </row>
    <row r="1582" customFormat="false" ht="15.8" hidden="false" customHeight="false" outlineLevel="0" collapsed="false">
      <c r="A1582" s="0" t="n">
        <v>103689605</v>
      </c>
      <c r="F1582" s="0" t="n">
        <f aca="false">E1582*D1582*C1582</f>
        <v>0</v>
      </c>
      <c r="G1582" s="0" t="n">
        <f aca="false">C1582*10</f>
        <v>0</v>
      </c>
      <c r="H1582" s="0" t="n">
        <f aca="false">D1582*10</f>
        <v>0</v>
      </c>
      <c r="I1582" s="0" t="n">
        <f aca="false">E1582*10</f>
        <v>0</v>
      </c>
      <c r="J1582" s="0" t="n">
        <f aca="false">G1582*H1582*I1582</f>
        <v>0</v>
      </c>
      <c r="L1582" s="0" t="s">
        <v>57</v>
      </c>
      <c r="N1582" s="0" t="n">
        <f aca="false">RANDBETWEEN(1,10)</f>
        <v>2</v>
      </c>
      <c r="P1582" s="0" t="n">
        <f aca="false">RANDBETWEEN(2,12)</f>
        <v>6</v>
      </c>
    </row>
    <row r="1583" customFormat="false" ht="15.8" hidden="false" customHeight="false" outlineLevel="0" collapsed="false">
      <c r="A1583" s="0" t="n">
        <v>103689919</v>
      </c>
      <c r="F1583" s="0" t="n">
        <f aca="false">E1583*D1583*C1583</f>
        <v>0</v>
      </c>
      <c r="G1583" s="0" t="n">
        <f aca="false">C1583*10</f>
        <v>0</v>
      </c>
      <c r="H1583" s="0" t="n">
        <f aca="false">D1583*10</f>
        <v>0</v>
      </c>
      <c r="I1583" s="0" t="n">
        <f aca="false">E1583*10</f>
        <v>0</v>
      </c>
      <c r="J1583" s="0" t="n">
        <f aca="false">G1583*H1583*I1583</f>
        <v>0</v>
      </c>
      <c r="L1583" s="0" t="s">
        <v>57</v>
      </c>
      <c r="N1583" s="0" t="n">
        <f aca="false">RANDBETWEEN(1,10)</f>
        <v>7</v>
      </c>
      <c r="P1583" s="0" t="n">
        <f aca="false">RANDBETWEEN(2,12)</f>
        <v>8</v>
      </c>
    </row>
    <row r="1584" customFormat="false" ht="15.8" hidden="false" customHeight="false" outlineLevel="0" collapsed="false">
      <c r="A1584" s="0" t="n">
        <v>103689229</v>
      </c>
      <c r="F1584" s="0" t="n">
        <f aca="false">E1584*D1584*C1584</f>
        <v>0</v>
      </c>
      <c r="G1584" s="0" t="n">
        <f aca="false">C1584*10</f>
        <v>0</v>
      </c>
      <c r="H1584" s="0" t="n">
        <f aca="false">D1584*10</f>
        <v>0</v>
      </c>
      <c r="I1584" s="0" t="n">
        <f aca="false">E1584*10</f>
        <v>0</v>
      </c>
      <c r="J1584" s="0" t="n">
        <f aca="false">G1584*H1584*I1584</f>
        <v>0</v>
      </c>
      <c r="L1584" s="0" t="s">
        <v>57</v>
      </c>
      <c r="N1584" s="0" t="n">
        <f aca="false">RANDBETWEEN(1,10)</f>
        <v>6</v>
      </c>
      <c r="P1584" s="0" t="n">
        <f aca="false">RANDBETWEEN(2,12)</f>
        <v>12</v>
      </c>
    </row>
    <row r="1585" customFormat="false" ht="15.8" hidden="false" customHeight="false" outlineLevel="0" collapsed="false">
      <c r="A1585" s="0" t="n">
        <v>103689231</v>
      </c>
      <c r="F1585" s="0" t="n">
        <f aca="false">E1585*D1585*C1585</f>
        <v>0</v>
      </c>
      <c r="G1585" s="0" t="n">
        <f aca="false">C1585*10</f>
        <v>0</v>
      </c>
      <c r="H1585" s="0" t="n">
        <f aca="false">D1585*10</f>
        <v>0</v>
      </c>
      <c r="I1585" s="0" t="n">
        <f aca="false">E1585*10</f>
        <v>0</v>
      </c>
      <c r="J1585" s="0" t="n">
        <f aca="false">G1585*H1585*I1585</f>
        <v>0</v>
      </c>
      <c r="L1585" s="0" t="s">
        <v>57</v>
      </c>
      <c r="N1585" s="0" t="n">
        <f aca="false">RANDBETWEEN(1,10)</f>
        <v>2</v>
      </c>
      <c r="P1585" s="0" t="n">
        <f aca="false">RANDBETWEEN(2,12)</f>
        <v>2</v>
      </c>
    </row>
    <row r="1586" customFormat="false" ht="15.8" hidden="false" customHeight="false" outlineLevel="0" collapsed="false">
      <c r="A1586" s="0" t="n">
        <v>103689433</v>
      </c>
      <c r="F1586" s="0" t="n">
        <f aca="false">E1586*D1586*C1586</f>
        <v>0</v>
      </c>
      <c r="G1586" s="0" t="n">
        <f aca="false">C1586*10</f>
        <v>0</v>
      </c>
      <c r="H1586" s="0" t="n">
        <f aca="false">D1586*10</f>
        <v>0</v>
      </c>
      <c r="I1586" s="0" t="n">
        <f aca="false">E1586*10</f>
        <v>0</v>
      </c>
      <c r="J1586" s="0" t="n">
        <f aca="false">G1586*H1586*I1586</f>
        <v>0</v>
      </c>
      <c r="L1586" s="0" t="s">
        <v>57</v>
      </c>
      <c r="N1586" s="0" t="n">
        <f aca="false">RANDBETWEEN(1,10)</f>
        <v>2</v>
      </c>
      <c r="P1586" s="0" t="n">
        <f aca="false">RANDBETWEEN(2,12)</f>
        <v>4</v>
      </c>
    </row>
    <row r="1587" customFormat="false" ht="15.8" hidden="false" customHeight="false" outlineLevel="0" collapsed="false">
      <c r="A1587" s="0" t="n">
        <v>103689435</v>
      </c>
      <c r="F1587" s="0" t="n">
        <f aca="false">E1587*D1587*C1587</f>
        <v>0</v>
      </c>
      <c r="G1587" s="0" t="n">
        <f aca="false">C1587*10</f>
        <v>0</v>
      </c>
      <c r="H1587" s="0" t="n">
        <f aca="false">D1587*10</f>
        <v>0</v>
      </c>
      <c r="I1587" s="0" t="n">
        <f aca="false">E1587*10</f>
        <v>0</v>
      </c>
      <c r="J1587" s="0" t="n">
        <f aca="false">G1587*H1587*I1587</f>
        <v>0</v>
      </c>
      <c r="L1587" s="0" t="s">
        <v>57</v>
      </c>
      <c r="N1587" s="0" t="n">
        <f aca="false">RANDBETWEEN(1,10)</f>
        <v>5</v>
      </c>
      <c r="P1587" s="0" t="n">
        <f aca="false">RANDBETWEEN(2,12)</f>
        <v>3</v>
      </c>
    </row>
    <row r="1588" customFormat="false" ht="15.8" hidden="false" customHeight="false" outlineLevel="0" collapsed="false">
      <c r="A1588" s="0" t="n">
        <v>103689521</v>
      </c>
      <c r="F1588" s="0" t="n">
        <f aca="false">E1588*D1588*C1588</f>
        <v>0</v>
      </c>
      <c r="G1588" s="0" t="n">
        <f aca="false">C1588*10</f>
        <v>0</v>
      </c>
      <c r="H1588" s="0" t="n">
        <f aca="false">D1588*10</f>
        <v>0</v>
      </c>
      <c r="I1588" s="0" t="n">
        <f aca="false">E1588*10</f>
        <v>0</v>
      </c>
      <c r="J1588" s="0" t="n">
        <f aca="false">G1588*H1588*I1588</f>
        <v>0</v>
      </c>
      <c r="L1588" s="0" t="s">
        <v>57</v>
      </c>
      <c r="N1588" s="0" t="n">
        <f aca="false">RANDBETWEEN(1,10)</f>
        <v>5</v>
      </c>
      <c r="P1588" s="0" t="n">
        <f aca="false">RANDBETWEEN(2,12)</f>
        <v>3</v>
      </c>
    </row>
    <row r="1589" customFormat="false" ht="15.8" hidden="false" customHeight="false" outlineLevel="0" collapsed="false">
      <c r="A1589" s="0" t="n">
        <v>103689523</v>
      </c>
      <c r="F1589" s="0" t="n">
        <f aca="false">E1589*D1589*C1589</f>
        <v>0</v>
      </c>
      <c r="G1589" s="0" t="n">
        <f aca="false">C1589*10</f>
        <v>0</v>
      </c>
      <c r="H1589" s="0" t="n">
        <f aca="false">D1589*10</f>
        <v>0</v>
      </c>
      <c r="I1589" s="0" t="n">
        <f aca="false">E1589*10</f>
        <v>0</v>
      </c>
      <c r="J1589" s="0" t="n">
        <f aca="false">G1589*H1589*I1589</f>
        <v>0</v>
      </c>
      <c r="L1589" s="0" t="s">
        <v>57</v>
      </c>
      <c r="N1589" s="0" t="n">
        <f aca="false">RANDBETWEEN(1,10)</f>
        <v>9</v>
      </c>
      <c r="P1589" s="0" t="n">
        <f aca="false">RANDBETWEEN(2,12)</f>
        <v>4</v>
      </c>
    </row>
    <row r="1590" customFormat="false" ht="15.8" hidden="false" customHeight="false" outlineLevel="0" collapsed="false">
      <c r="A1590" s="0" t="n">
        <v>103689613</v>
      </c>
      <c r="F1590" s="0" t="n">
        <f aca="false">E1590*D1590*C1590</f>
        <v>0</v>
      </c>
      <c r="G1590" s="0" t="n">
        <f aca="false">C1590*10</f>
        <v>0</v>
      </c>
      <c r="H1590" s="0" t="n">
        <f aca="false">D1590*10</f>
        <v>0</v>
      </c>
      <c r="I1590" s="0" t="n">
        <f aca="false">E1590*10</f>
        <v>0</v>
      </c>
      <c r="J1590" s="0" t="n">
        <f aca="false">G1590*H1590*I1590</f>
        <v>0</v>
      </c>
      <c r="L1590" s="0" t="s">
        <v>57</v>
      </c>
      <c r="N1590" s="0" t="n">
        <f aca="false">RANDBETWEEN(1,10)</f>
        <v>5</v>
      </c>
      <c r="P1590" s="0" t="n">
        <f aca="false">RANDBETWEEN(2,12)</f>
        <v>9</v>
      </c>
    </row>
    <row r="1591" customFormat="false" ht="15.8" hidden="false" customHeight="false" outlineLevel="0" collapsed="false">
      <c r="A1591" s="0" t="n">
        <v>103689727</v>
      </c>
      <c r="F1591" s="0" t="n">
        <f aca="false">E1591*D1591*C1591</f>
        <v>0</v>
      </c>
      <c r="G1591" s="0" t="n">
        <f aca="false">C1591*10</f>
        <v>0</v>
      </c>
      <c r="H1591" s="0" t="n">
        <f aca="false">D1591*10</f>
        <v>0</v>
      </c>
      <c r="I1591" s="0" t="n">
        <f aca="false">E1591*10</f>
        <v>0</v>
      </c>
      <c r="J1591" s="0" t="n">
        <f aca="false">G1591*H1591*I1591</f>
        <v>0</v>
      </c>
      <c r="L1591" s="0" t="s">
        <v>57</v>
      </c>
      <c r="N1591" s="0" t="n">
        <f aca="false">RANDBETWEEN(1,10)</f>
        <v>2</v>
      </c>
      <c r="P1591" s="0" t="n">
        <f aca="false">RANDBETWEEN(2,12)</f>
        <v>4</v>
      </c>
    </row>
    <row r="1592" customFormat="false" ht="15.8" hidden="false" customHeight="false" outlineLevel="0" collapsed="false">
      <c r="A1592" s="0" t="n">
        <v>103689809</v>
      </c>
      <c r="F1592" s="0" t="n">
        <f aca="false">E1592*D1592*C1592</f>
        <v>0</v>
      </c>
      <c r="G1592" s="0" t="n">
        <f aca="false">C1592*10</f>
        <v>0</v>
      </c>
      <c r="H1592" s="0" t="n">
        <f aca="false">D1592*10</f>
        <v>0</v>
      </c>
      <c r="I1592" s="0" t="n">
        <f aca="false">E1592*10</f>
        <v>0</v>
      </c>
      <c r="J1592" s="0" t="n">
        <f aca="false">G1592*H1592*I1592</f>
        <v>0</v>
      </c>
      <c r="L1592" s="0" t="s">
        <v>57</v>
      </c>
      <c r="N1592" s="0" t="n">
        <f aca="false">RANDBETWEEN(1,10)</f>
        <v>10</v>
      </c>
      <c r="P1592" s="0" t="n">
        <f aca="false">RANDBETWEEN(2,12)</f>
        <v>5</v>
      </c>
    </row>
    <row r="1593" customFormat="false" ht="15.8" hidden="false" customHeight="false" outlineLevel="0" collapsed="false">
      <c r="A1593" s="0" t="n">
        <v>103689327</v>
      </c>
      <c r="F1593" s="0" t="n">
        <f aca="false">E1593*D1593*C1593</f>
        <v>0</v>
      </c>
      <c r="G1593" s="0" t="n">
        <f aca="false">C1593*10</f>
        <v>0</v>
      </c>
      <c r="H1593" s="0" t="n">
        <f aca="false">D1593*10</f>
        <v>0</v>
      </c>
      <c r="I1593" s="0" t="n">
        <f aca="false">E1593*10</f>
        <v>0</v>
      </c>
      <c r="J1593" s="0" t="n">
        <f aca="false">G1593*H1593*I1593</f>
        <v>0</v>
      </c>
      <c r="L1593" s="0" t="s">
        <v>57</v>
      </c>
      <c r="N1593" s="0" t="n">
        <f aca="false">RANDBETWEEN(1,10)</f>
        <v>2</v>
      </c>
      <c r="P1593" s="0" t="n">
        <f aca="false">RANDBETWEEN(2,12)</f>
        <v>4</v>
      </c>
    </row>
    <row r="1594" customFormat="false" ht="15.8" hidden="false" customHeight="false" outlineLevel="0" collapsed="false">
      <c r="A1594" s="0" t="n">
        <v>103689619</v>
      </c>
      <c r="F1594" s="0" t="n">
        <f aca="false">E1594*D1594*C1594</f>
        <v>0</v>
      </c>
      <c r="G1594" s="0" t="n">
        <f aca="false">C1594*10</f>
        <v>0</v>
      </c>
      <c r="H1594" s="0" t="n">
        <f aca="false">D1594*10</f>
        <v>0</v>
      </c>
      <c r="I1594" s="0" t="n">
        <f aca="false">E1594*10</f>
        <v>0</v>
      </c>
      <c r="J1594" s="0" t="n">
        <f aca="false">G1594*H1594*I1594</f>
        <v>0</v>
      </c>
      <c r="L1594" s="0" t="s">
        <v>57</v>
      </c>
      <c r="N1594" s="0" t="n">
        <f aca="false">RANDBETWEEN(1,10)</f>
        <v>2</v>
      </c>
      <c r="P1594" s="0" t="n">
        <f aca="false">RANDBETWEEN(2,12)</f>
        <v>3</v>
      </c>
    </row>
    <row r="1595" customFormat="false" ht="15.8" hidden="false" customHeight="false" outlineLevel="0" collapsed="false">
      <c r="A1595" s="0" t="n">
        <v>103689623</v>
      </c>
      <c r="F1595" s="0" t="n">
        <f aca="false">E1595*D1595*C1595</f>
        <v>0</v>
      </c>
      <c r="G1595" s="0" t="n">
        <f aca="false">C1595*10</f>
        <v>0</v>
      </c>
      <c r="H1595" s="0" t="n">
        <f aca="false">D1595*10</f>
        <v>0</v>
      </c>
      <c r="I1595" s="0" t="n">
        <f aca="false">E1595*10</f>
        <v>0</v>
      </c>
      <c r="J1595" s="0" t="n">
        <f aca="false">G1595*H1595*I1595</f>
        <v>0</v>
      </c>
      <c r="L1595" s="0" t="s">
        <v>57</v>
      </c>
      <c r="N1595" s="0" t="n">
        <f aca="false">RANDBETWEEN(1,10)</f>
        <v>6</v>
      </c>
      <c r="P1595" s="0" t="n">
        <f aca="false">RANDBETWEEN(2,12)</f>
        <v>12</v>
      </c>
    </row>
    <row r="1596" customFormat="false" ht="15.8" hidden="false" customHeight="false" outlineLevel="0" collapsed="false">
      <c r="A1596" s="0" t="n">
        <v>103689625</v>
      </c>
      <c r="F1596" s="0" t="n">
        <f aca="false">E1596*D1596*C1596</f>
        <v>0</v>
      </c>
      <c r="G1596" s="0" t="n">
        <f aca="false">C1596*10</f>
        <v>0</v>
      </c>
      <c r="H1596" s="0" t="n">
        <f aca="false">D1596*10</f>
        <v>0</v>
      </c>
      <c r="I1596" s="0" t="n">
        <f aca="false">E1596*10</f>
        <v>0</v>
      </c>
      <c r="J1596" s="0" t="n">
        <f aca="false">G1596*H1596*I1596</f>
        <v>0</v>
      </c>
      <c r="L1596" s="0" t="s">
        <v>57</v>
      </c>
      <c r="N1596" s="0" t="n">
        <f aca="false">RANDBETWEEN(1,10)</f>
        <v>1</v>
      </c>
      <c r="P1596" s="0" t="n">
        <f aca="false">RANDBETWEEN(2,12)</f>
        <v>8</v>
      </c>
    </row>
    <row r="1597" customFormat="false" ht="15.8" hidden="false" customHeight="false" outlineLevel="0" collapsed="false">
      <c r="A1597" s="0" t="n">
        <v>103689737</v>
      </c>
      <c r="F1597" s="0" t="n">
        <f aca="false">E1597*D1597*C1597</f>
        <v>0</v>
      </c>
      <c r="G1597" s="0" t="n">
        <f aca="false">C1597*10</f>
        <v>0</v>
      </c>
      <c r="H1597" s="0" t="n">
        <f aca="false">D1597*10</f>
        <v>0</v>
      </c>
      <c r="I1597" s="0" t="n">
        <f aca="false">E1597*10</f>
        <v>0</v>
      </c>
      <c r="J1597" s="0" t="n">
        <f aca="false">G1597*H1597*I1597</f>
        <v>0</v>
      </c>
      <c r="L1597" s="0" t="s">
        <v>57</v>
      </c>
      <c r="N1597" s="0" t="n">
        <f aca="false">RANDBETWEEN(1,10)</f>
        <v>2</v>
      </c>
      <c r="P1597" s="0" t="n">
        <f aca="false">RANDBETWEEN(2,12)</f>
        <v>5</v>
      </c>
    </row>
    <row r="1598" customFormat="false" ht="15.8" hidden="false" customHeight="false" outlineLevel="0" collapsed="false">
      <c r="A1598" s="0" t="n">
        <v>103689831</v>
      </c>
      <c r="F1598" s="0" t="n">
        <f aca="false">E1598*D1598*C1598</f>
        <v>0</v>
      </c>
      <c r="G1598" s="0" t="n">
        <f aca="false">C1598*10</f>
        <v>0</v>
      </c>
      <c r="H1598" s="0" t="n">
        <f aca="false">D1598*10</f>
        <v>0</v>
      </c>
      <c r="I1598" s="0" t="n">
        <f aca="false">E1598*10</f>
        <v>0</v>
      </c>
      <c r="J1598" s="0" t="n">
        <f aca="false">G1598*H1598*I1598</f>
        <v>0</v>
      </c>
      <c r="L1598" s="0" t="s">
        <v>57</v>
      </c>
      <c r="N1598" s="0" t="n">
        <f aca="false">RANDBETWEEN(1,10)</f>
        <v>4</v>
      </c>
      <c r="P1598" s="0" t="n">
        <f aca="false">RANDBETWEEN(2,12)</f>
        <v>11</v>
      </c>
    </row>
    <row r="1599" customFormat="false" ht="15.8" hidden="false" customHeight="false" outlineLevel="0" collapsed="false">
      <c r="A1599" s="0" t="n">
        <v>103689911</v>
      </c>
      <c r="F1599" s="0" t="n">
        <f aca="false">E1599*D1599*C1599</f>
        <v>0</v>
      </c>
      <c r="G1599" s="0" t="n">
        <f aca="false">C1599*10</f>
        <v>0</v>
      </c>
      <c r="H1599" s="0" t="n">
        <f aca="false">D1599*10</f>
        <v>0</v>
      </c>
      <c r="I1599" s="0" t="n">
        <f aca="false">E1599*10</f>
        <v>0</v>
      </c>
      <c r="J1599" s="0" t="n">
        <f aca="false">G1599*H1599*I1599</f>
        <v>0</v>
      </c>
      <c r="L1599" s="0" t="s">
        <v>57</v>
      </c>
      <c r="N1599" s="0" t="n">
        <f aca="false">RANDBETWEEN(1,10)</f>
        <v>6</v>
      </c>
      <c r="P1599" s="0" t="n">
        <f aca="false">RANDBETWEEN(2,12)</f>
        <v>5</v>
      </c>
    </row>
    <row r="1600" customFormat="false" ht="15.8" hidden="false" customHeight="false" outlineLevel="0" collapsed="false">
      <c r="A1600" s="0" t="n">
        <v>103689239</v>
      </c>
      <c r="F1600" s="0" t="n">
        <f aca="false">E1600*D1600*C1600</f>
        <v>0</v>
      </c>
      <c r="G1600" s="0" t="n">
        <f aca="false">C1600*10</f>
        <v>0</v>
      </c>
      <c r="H1600" s="0" t="n">
        <f aca="false">D1600*10</f>
        <v>0</v>
      </c>
      <c r="I1600" s="0" t="n">
        <f aca="false">E1600*10</f>
        <v>0</v>
      </c>
      <c r="J1600" s="0" t="n">
        <f aca="false">G1600*H1600*I1600</f>
        <v>0</v>
      </c>
      <c r="L1600" s="0" t="s">
        <v>57</v>
      </c>
      <c r="N1600" s="0" t="n">
        <f aca="false">RANDBETWEEN(1,10)</f>
        <v>4</v>
      </c>
      <c r="P1600" s="0" t="n">
        <f aca="false">RANDBETWEEN(2,12)</f>
        <v>9</v>
      </c>
    </row>
    <row r="1601" customFormat="false" ht="15.8" hidden="false" customHeight="false" outlineLevel="0" collapsed="false">
      <c r="A1601" s="0" t="n">
        <v>103689247</v>
      </c>
      <c r="F1601" s="0" t="n">
        <f aca="false">E1601*D1601*C1601</f>
        <v>0</v>
      </c>
      <c r="G1601" s="0" t="n">
        <f aca="false">C1601*10</f>
        <v>0</v>
      </c>
      <c r="H1601" s="0" t="n">
        <f aca="false">D1601*10</f>
        <v>0</v>
      </c>
      <c r="I1601" s="0" t="n">
        <f aca="false">E1601*10</f>
        <v>0</v>
      </c>
      <c r="J1601" s="0" t="n">
        <f aca="false">G1601*H1601*I1601</f>
        <v>0</v>
      </c>
      <c r="L1601" s="0" t="s">
        <v>57</v>
      </c>
      <c r="N1601" s="0" t="n">
        <f aca="false">RANDBETWEEN(1,10)</f>
        <v>1</v>
      </c>
      <c r="P1601" s="0" t="n">
        <f aca="false">RANDBETWEEN(2,12)</f>
        <v>10</v>
      </c>
    </row>
    <row r="1602" customFormat="false" ht="15.8" hidden="false" customHeight="false" outlineLevel="0" collapsed="false">
      <c r="A1602" s="0" t="n">
        <v>103689249</v>
      </c>
      <c r="F1602" s="0" t="n">
        <f aca="false">E1602*D1602*C1602</f>
        <v>0</v>
      </c>
      <c r="G1602" s="0" t="n">
        <f aca="false">C1602*10</f>
        <v>0</v>
      </c>
      <c r="H1602" s="0" t="n">
        <f aca="false">D1602*10</f>
        <v>0</v>
      </c>
      <c r="I1602" s="0" t="n">
        <f aca="false">E1602*10</f>
        <v>0</v>
      </c>
      <c r="J1602" s="0" t="n">
        <f aca="false">G1602*H1602*I1602</f>
        <v>0</v>
      </c>
      <c r="L1602" s="0" t="s">
        <v>57</v>
      </c>
      <c r="N1602" s="0" t="n">
        <f aca="false">RANDBETWEEN(1,10)</f>
        <v>2</v>
      </c>
      <c r="P1602" s="0" t="n">
        <f aca="false">RANDBETWEEN(2,12)</f>
        <v>4</v>
      </c>
    </row>
    <row r="1603" customFormat="false" ht="15.8" hidden="false" customHeight="false" outlineLevel="0" collapsed="false">
      <c r="A1603" s="0" t="n">
        <v>103689349</v>
      </c>
      <c r="F1603" s="0" t="n">
        <f aca="false">E1603*D1603*C1603</f>
        <v>0</v>
      </c>
      <c r="G1603" s="0" t="n">
        <f aca="false">C1603*10</f>
        <v>0</v>
      </c>
      <c r="H1603" s="0" t="n">
        <f aca="false">D1603*10</f>
        <v>0</v>
      </c>
      <c r="I1603" s="0" t="n">
        <f aca="false">E1603*10</f>
        <v>0</v>
      </c>
      <c r="J1603" s="0" t="n">
        <f aca="false">G1603*H1603*I1603</f>
        <v>0</v>
      </c>
      <c r="L1603" s="0" t="s">
        <v>57</v>
      </c>
      <c r="N1603" s="0" t="n">
        <f aca="false">RANDBETWEEN(1,10)</f>
        <v>3</v>
      </c>
      <c r="P1603" s="0" t="n">
        <f aca="false">RANDBETWEEN(2,12)</f>
        <v>10</v>
      </c>
    </row>
    <row r="1604" customFormat="false" ht="15.8" hidden="false" customHeight="false" outlineLevel="0" collapsed="false">
      <c r="A1604" s="0" t="n">
        <v>103689451</v>
      </c>
      <c r="F1604" s="0" t="n">
        <f aca="false">E1604*D1604*C1604</f>
        <v>0</v>
      </c>
      <c r="G1604" s="0" t="n">
        <f aca="false">C1604*10</f>
        <v>0</v>
      </c>
      <c r="H1604" s="0" t="n">
        <f aca="false">D1604*10</f>
        <v>0</v>
      </c>
      <c r="I1604" s="0" t="n">
        <f aca="false">E1604*10</f>
        <v>0</v>
      </c>
      <c r="J1604" s="0" t="n">
        <f aca="false">G1604*H1604*I1604</f>
        <v>0</v>
      </c>
      <c r="L1604" s="0" t="s">
        <v>57</v>
      </c>
      <c r="N1604" s="0" t="n">
        <f aca="false">RANDBETWEEN(1,10)</f>
        <v>5</v>
      </c>
      <c r="P1604" s="0" t="n">
        <f aca="false">RANDBETWEEN(2,12)</f>
        <v>10</v>
      </c>
    </row>
    <row r="1605" customFormat="false" ht="15.8" hidden="false" customHeight="false" outlineLevel="0" collapsed="false">
      <c r="A1605" s="0" t="n">
        <v>103689455</v>
      </c>
      <c r="F1605" s="0" t="n">
        <f aca="false">E1605*D1605*C1605</f>
        <v>0</v>
      </c>
      <c r="G1605" s="0" t="n">
        <f aca="false">C1605*10</f>
        <v>0</v>
      </c>
      <c r="H1605" s="0" t="n">
        <f aca="false">D1605*10</f>
        <v>0</v>
      </c>
      <c r="I1605" s="0" t="n">
        <f aca="false">E1605*10</f>
        <v>0</v>
      </c>
      <c r="J1605" s="0" t="n">
        <f aca="false">G1605*H1605*I1605</f>
        <v>0</v>
      </c>
      <c r="L1605" s="0" t="s">
        <v>57</v>
      </c>
      <c r="N1605" s="0" t="n">
        <f aca="false">RANDBETWEEN(1,10)</f>
        <v>5</v>
      </c>
      <c r="P1605" s="0" t="n">
        <f aca="false">RANDBETWEEN(2,12)</f>
        <v>3</v>
      </c>
    </row>
    <row r="1606" customFormat="false" ht="15.8" hidden="false" customHeight="false" outlineLevel="0" collapsed="false">
      <c r="A1606" s="0" t="n">
        <v>103689457</v>
      </c>
      <c r="F1606" s="0" t="n">
        <f aca="false">E1606*D1606*C1606</f>
        <v>0</v>
      </c>
      <c r="G1606" s="0" t="n">
        <f aca="false">C1606*10</f>
        <v>0</v>
      </c>
      <c r="H1606" s="0" t="n">
        <f aca="false">D1606*10</f>
        <v>0</v>
      </c>
      <c r="I1606" s="0" t="n">
        <f aca="false">E1606*10</f>
        <v>0</v>
      </c>
      <c r="J1606" s="0" t="n">
        <f aca="false">G1606*H1606*I1606</f>
        <v>0</v>
      </c>
      <c r="L1606" s="0" t="s">
        <v>57</v>
      </c>
      <c r="N1606" s="0" t="n">
        <f aca="false">RANDBETWEEN(1,10)</f>
        <v>6</v>
      </c>
      <c r="P1606" s="0" t="n">
        <f aca="false">RANDBETWEEN(2,12)</f>
        <v>5</v>
      </c>
    </row>
    <row r="1607" customFormat="false" ht="15.8" hidden="false" customHeight="false" outlineLevel="0" collapsed="false">
      <c r="A1607" s="0" t="n">
        <v>103689465</v>
      </c>
      <c r="F1607" s="0" t="n">
        <f aca="false">E1607*D1607*C1607</f>
        <v>0</v>
      </c>
      <c r="G1607" s="0" t="n">
        <f aca="false">C1607*10</f>
        <v>0</v>
      </c>
      <c r="H1607" s="0" t="n">
        <f aca="false">D1607*10</f>
        <v>0</v>
      </c>
      <c r="I1607" s="0" t="n">
        <f aca="false">E1607*10</f>
        <v>0</v>
      </c>
      <c r="J1607" s="0" t="n">
        <f aca="false">G1607*H1607*I1607</f>
        <v>0</v>
      </c>
      <c r="L1607" s="0" t="s">
        <v>57</v>
      </c>
      <c r="N1607" s="0" t="n">
        <f aca="false">RANDBETWEEN(1,10)</f>
        <v>2</v>
      </c>
      <c r="P1607" s="0" t="n">
        <f aca="false">RANDBETWEEN(2,12)</f>
        <v>11</v>
      </c>
    </row>
    <row r="1608" customFormat="false" ht="15.8" hidden="false" customHeight="false" outlineLevel="0" collapsed="false">
      <c r="A1608" s="0" t="n">
        <v>103689543</v>
      </c>
      <c r="F1608" s="0" t="n">
        <f aca="false">E1608*D1608*C1608</f>
        <v>0</v>
      </c>
      <c r="G1608" s="0" t="n">
        <f aca="false">C1608*10</f>
        <v>0</v>
      </c>
      <c r="H1608" s="0" t="n">
        <f aca="false">D1608*10</f>
        <v>0</v>
      </c>
      <c r="I1608" s="0" t="n">
        <f aca="false">E1608*10</f>
        <v>0</v>
      </c>
      <c r="J1608" s="0" t="n">
        <f aca="false">G1608*H1608*I1608</f>
        <v>0</v>
      </c>
      <c r="L1608" s="0" t="s">
        <v>57</v>
      </c>
      <c r="N1608" s="0" t="n">
        <f aca="false">RANDBETWEEN(1,10)</f>
        <v>10</v>
      </c>
      <c r="P1608" s="0" t="n">
        <f aca="false">RANDBETWEEN(2,12)</f>
        <v>4</v>
      </c>
    </row>
    <row r="1609" customFormat="false" ht="15.8" hidden="false" customHeight="false" outlineLevel="0" collapsed="false">
      <c r="A1609" s="0" t="n">
        <v>103689545</v>
      </c>
      <c r="F1609" s="0" t="n">
        <f aca="false">E1609*D1609*C1609</f>
        <v>0</v>
      </c>
      <c r="G1609" s="0" t="n">
        <f aca="false">C1609*10</f>
        <v>0</v>
      </c>
      <c r="H1609" s="0" t="n">
        <f aca="false">D1609*10</f>
        <v>0</v>
      </c>
      <c r="I1609" s="0" t="n">
        <f aca="false">E1609*10</f>
        <v>0</v>
      </c>
      <c r="J1609" s="0" t="n">
        <f aca="false">G1609*H1609*I1609</f>
        <v>0</v>
      </c>
      <c r="L1609" s="0" t="s">
        <v>57</v>
      </c>
      <c r="N1609" s="0" t="n">
        <f aca="false">RANDBETWEEN(1,10)</f>
        <v>5</v>
      </c>
      <c r="P1609" s="0" t="n">
        <f aca="false">RANDBETWEEN(2,12)</f>
        <v>10</v>
      </c>
    </row>
    <row r="1610" customFormat="false" ht="15.8" hidden="false" customHeight="false" outlineLevel="0" collapsed="false">
      <c r="A1610" s="0" t="n">
        <v>103689631</v>
      </c>
      <c r="F1610" s="0" t="n">
        <f aca="false">E1610*D1610*C1610</f>
        <v>0</v>
      </c>
      <c r="G1610" s="0" t="n">
        <f aca="false">C1610*10</f>
        <v>0</v>
      </c>
      <c r="H1610" s="0" t="n">
        <f aca="false">D1610*10</f>
        <v>0</v>
      </c>
      <c r="I1610" s="0" t="n">
        <f aca="false">E1610*10</f>
        <v>0</v>
      </c>
      <c r="J1610" s="0" t="n">
        <f aca="false">G1610*H1610*I1610</f>
        <v>0</v>
      </c>
      <c r="L1610" s="0" t="s">
        <v>57</v>
      </c>
      <c r="N1610" s="0" t="n">
        <f aca="false">RANDBETWEEN(1,10)</f>
        <v>10</v>
      </c>
      <c r="P1610" s="0" t="n">
        <f aca="false">RANDBETWEEN(2,12)</f>
        <v>5</v>
      </c>
    </row>
    <row r="1611" customFormat="false" ht="15.8" hidden="false" customHeight="false" outlineLevel="0" collapsed="false">
      <c r="A1611" s="0" t="n">
        <v>103689741</v>
      </c>
      <c r="F1611" s="0" t="n">
        <f aca="false">E1611*D1611*C1611</f>
        <v>0</v>
      </c>
      <c r="G1611" s="0" t="n">
        <f aca="false">C1611*10</f>
        <v>0</v>
      </c>
      <c r="H1611" s="0" t="n">
        <f aca="false">D1611*10</f>
        <v>0</v>
      </c>
      <c r="I1611" s="0" t="n">
        <f aca="false">E1611*10</f>
        <v>0</v>
      </c>
      <c r="J1611" s="0" t="n">
        <f aca="false">G1611*H1611*I1611</f>
        <v>0</v>
      </c>
      <c r="L1611" s="0" t="s">
        <v>57</v>
      </c>
      <c r="N1611" s="0" t="n">
        <f aca="false">RANDBETWEEN(1,10)</f>
        <v>5</v>
      </c>
      <c r="P1611" s="0" t="n">
        <f aca="false">RANDBETWEEN(2,12)</f>
        <v>5</v>
      </c>
    </row>
    <row r="1612" customFormat="false" ht="15.8" hidden="false" customHeight="false" outlineLevel="0" collapsed="false">
      <c r="A1612" s="0" t="n">
        <v>103695261</v>
      </c>
      <c r="F1612" s="0" t="n">
        <f aca="false">E1612*D1612*C1612</f>
        <v>0</v>
      </c>
      <c r="G1612" s="0" t="n">
        <f aca="false">C1612*10</f>
        <v>0</v>
      </c>
      <c r="H1612" s="0" t="n">
        <f aca="false">D1612*10</f>
        <v>0</v>
      </c>
      <c r="I1612" s="0" t="n">
        <f aca="false">E1612*10</f>
        <v>0</v>
      </c>
      <c r="J1612" s="0" t="n">
        <f aca="false">G1612*H1612*I1612</f>
        <v>0</v>
      </c>
      <c r="L1612" s="0" t="s">
        <v>57</v>
      </c>
      <c r="N1612" s="0" t="n">
        <f aca="false">RANDBETWEEN(1,10)</f>
        <v>4</v>
      </c>
      <c r="P1612" s="0" t="n">
        <f aca="false">RANDBETWEEN(2,12)</f>
        <v>3</v>
      </c>
    </row>
    <row r="1613" customFormat="false" ht="15.8" hidden="false" customHeight="false" outlineLevel="0" collapsed="false">
      <c r="A1613" s="0" t="n">
        <v>100024018</v>
      </c>
      <c r="F1613" s="0" t="n">
        <f aca="false">E1613*D1613*C1613</f>
        <v>0</v>
      </c>
      <c r="G1613" s="0" t="n">
        <f aca="false">C1613*10</f>
        <v>0</v>
      </c>
      <c r="H1613" s="0" t="n">
        <f aca="false">D1613*10</f>
        <v>0</v>
      </c>
      <c r="I1613" s="0" t="n">
        <f aca="false">E1613*10</f>
        <v>0</v>
      </c>
      <c r="J1613" s="0" t="n">
        <f aca="false">G1613*H1613*I1613</f>
        <v>0</v>
      </c>
      <c r="L1613" s="0" t="s">
        <v>57</v>
      </c>
      <c r="N1613" s="0" t="n">
        <f aca="false">RANDBETWEEN(1,10)</f>
        <v>1</v>
      </c>
      <c r="P1613" s="0" t="n">
        <f aca="false">RANDBETWEEN(2,12)</f>
        <v>12</v>
      </c>
    </row>
    <row r="1614" customFormat="false" ht="15.8" hidden="false" customHeight="false" outlineLevel="0" collapsed="false">
      <c r="A1614" s="0" t="n">
        <v>100024051</v>
      </c>
      <c r="F1614" s="0" t="n">
        <f aca="false">E1614*D1614*C1614</f>
        <v>0</v>
      </c>
      <c r="G1614" s="0" t="n">
        <f aca="false">C1614*10</f>
        <v>0</v>
      </c>
      <c r="H1614" s="0" t="n">
        <f aca="false">D1614*10</f>
        <v>0</v>
      </c>
      <c r="I1614" s="0" t="n">
        <f aca="false">E1614*10</f>
        <v>0</v>
      </c>
      <c r="J1614" s="0" t="n">
        <f aca="false">G1614*H1614*I1614</f>
        <v>0</v>
      </c>
      <c r="L1614" s="0" t="s">
        <v>57</v>
      </c>
      <c r="N1614" s="0" t="n">
        <f aca="false">RANDBETWEEN(1,10)</f>
        <v>8</v>
      </c>
      <c r="P1614" s="0" t="n">
        <f aca="false">RANDBETWEEN(2,12)</f>
        <v>8</v>
      </c>
    </row>
    <row r="1615" customFormat="false" ht="15.8" hidden="false" customHeight="false" outlineLevel="0" collapsed="false">
      <c r="A1615" s="0" t="n">
        <v>100091157</v>
      </c>
      <c r="F1615" s="0" t="n">
        <f aca="false">E1615*D1615*C1615</f>
        <v>0</v>
      </c>
      <c r="G1615" s="0" t="n">
        <f aca="false">C1615*10</f>
        <v>0</v>
      </c>
      <c r="H1615" s="0" t="n">
        <f aca="false">D1615*10</f>
        <v>0</v>
      </c>
      <c r="I1615" s="0" t="n">
        <f aca="false">E1615*10</f>
        <v>0</v>
      </c>
      <c r="J1615" s="0" t="n">
        <f aca="false">G1615*H1615*I1615</f>
        <v>0</v>
      </c>
      <c r="L1615" s="0" t="s">
        <v>57</v>
      </c>
      <c r="N1615" s="0" t="n">
        <f aca="false">RANDBETWEEN(1,10)</f>
        <v>8</v>
      </c>
      <c r="P1615" s="0" t="n">
        <f aca="false">RANDBETWEEN(2,12)</f>
        <v>4</v>
      </c>
    </row>
    <row r="1616" customFormat="false" ht="15.8" hidden="false" customHeight="false" outlineLevel="0" collapsed="false">
      <c r="A1616" s="0" t="n">
        <v>103689227</v>
      </c>
      <c r="F1616" s="0" t="n">
        <f aca="false">E1616*D1616*C1616</f>
        <v>0</v>
      </c>
      <c r="G1616" s="0" t="n">
        <f aca="false">C1616*10</f>
        <v>0</v>
      </c>
      <c r="H1616" s="0" t="n">
        <f aca="false">D1616*10</f>
        <v>0</v>
      </c>
      <c r="I1616" s="0" t="n">
        <f aca="false">E1616*10</f>
        <v>0</v>
      </c>
      <c r="J1616" s="0" t="n">
        <f aca="false">G1616*H1616*I1616</f>
        <v>0</v>
      </c>
      <c r="L1616" s="0" t="s">
        <v>57</v>
      </c>
      <c r="N1616" s="0" t="n">
        <f aca="false">RANDBETWEEN(1,10)</f>
        <v>8</v>
      </c>
      <c r="P1616" s="0" t="n">
        <f aca="false">RANDBETWEEN(2,12)</f>
        <v>2</v>
      </c>
    </row>
    <row r="1617" customFormat="false" ht="15.8" hidden="false" customHeight="false" outlineLevel="0" collapsed="false">
      <c r="A1617" s="0" t="n">
        <v>103689547</v>
      </c>
      <c r="F1617" s="0" t="n">
        <f aca="false">E1617*D1617*C1617</f>
        <v>0</v>
      </c>
      <c r="G1617" s="0" t="n">
        <f aca="false">C1617*10</f>
        <v>0</v>
      </c>
      <c r="H1617" s="0" t="n">
        <f aca="false">D1617*10</f>
        <v>0</v>
      </c>
      <c r="I1617" s="0" t="n">
        <f aca="false">E1617*10</f>
        <v>0</v>
      </c>
      <c r="J1617" s="0" t="n">
        <f aca="false">G1617*H1617*I1617</f>
        <v>0</v>
      </c>
      <c r="L1617" s="0" t="s">
        <v>57</v>
      </c>
      <c r="N1617" s="0" t="n">
        <f aca="false">RANDBETWEEN(1,10)</f>
        <v>5</v>
      </c>
      <c r="P1617" s="0" t="n">
        <f aca="false">RANDBETWEEN(2,12)</f>
        <v>10</v>
      </c>
    </row>
    <row r="1618" customFormat="false" ht="15.8" hidden="false" customHeight="false" outlineLevel="0" collapsed="false">
      <c r="A1618" s="0" t="n">
        <v>103695215</v>
      </c>
      <c r="F1618" s="0" t="n">
        <f aca="false">E1618*D1618*C1618</f>
        <v>0</v>
      </c>
      <c r="G1618" s="0" t="n">
        <f aca="false">C1618*10</f>
        <v>0</v>
      </c>
      <c r="H1618" s="0" t="n">
        <f aca="false">D1618*10</f>
        <v>0</v>
      </c>
      <c r="I1618" s="0" t="n">
        <f aca="false">E1618*10</f>
        <v>0</v>
      </c>
      <c r="J1618" s="0" t="n">
        <f aca="false">G1618*H1618*I1618</f>
        <v>0</v>
      </c>
      <c r="L1618" s="0" t="s">
        <v>57</v>
      </c>
      <c r="N1618" s="0" t="n">
        <f aca="false">RANDBETWEEN(1,10)</f>
        <v>6</v>
      </c>
      <c r="P1618" s="0" t="n">
        <f aca="false">RANDBETWEEN(2,12)</f>
        <v>12</v>
      </c>
    </row>
    <row r="1619" customFormat="false" ht="15.8" hidden="false" customHeight="false" outlineLevel="0" collapsed="false">
      <c r="A1619" s="0" t="n">
        <v>103695241</v>
      </c>
      <c r="F1619" s="0" t="n">
        <f aca="false">E1619*D1619*C1619</f>
        <v>0</v>
      </c>
      <c r="G1619" s="0" t="n">
        <f aca="false">C1619*10</f>
        <v>0</v>
      </c>
      <c r="H1619" s="0" t="n">
        <f aca="false">D1619*10</f>
        <v>0</v>
      </c>
      <c r="I1619" s="0" t="n">
        <f aca="false">E1619*10</f>
        <v>0</v>
      </c>
      <c r="J1619" s="0" t="n">
        <f aca="false">G1619*H1619*I1619</f>
        <v>0</v>
      </c>
      <c r="L1619" s="0" t="s">
        <v>57</v>
      </c>
      <c r="N1619" s="0" t="n">
        <f aca="false">RANDBETWEEN(1,10)</f>
        <v>10</v>
      </c>
      <c r="P1619" s="0" t="n">
        <f aca="false">RANDBETWEEN(2,12)</f>
        <v>5</v>
      </c>
    </row>
    <row r="1620" customFormat="false" ht="15.8" hidden="false" customHeight="false" outlineLevel="0" collapsed="false">
      <c r="A1620" s="0" t="n">
        <v>103701871</v>
      </c>
      <c r="F1620" s="0" t="n">
        <f aca="false">E1620*D1620*C1620</f>
        <v>0</v>
      </c>
      <c r="G1620" s="0" t="n">
        <f aca="false">C1620*10</f>
        <v>0</v>
      </c>
      <c r="H1620" s="0" t="n">
        <f aca="false">D1620*10</f>
        <v>0</v>
      </c>
      <c r="I1620" s="0" t="n">
        <f aca="false">E1620*10</f>
        <v>0</v>
      </c>
      <c r="J1620" s="0" t="n">
        <f aca="false">G1620*H1620*I1620</f>
        <v>0</v>
      </c>
      <c r="L1620" s="0" t="s">
        <v>57</v>
      </c>
      <c r="N1620" s="0" t="n">
        <f aca="false">RANDBETWEEN(1,10)</f>
        <v>8</v>
      </c>
      <c r="P1620" s="0" t="n">
        <f aca="false">RANDBETWEEN(2,12)</f>
        <v>4</v>
      </c>
    </row>
    <row r="1621" customFormat="false" ht="15.8" hidden="false" customHeight="false" outlineLevel="0" collapsed="false">
      <c r="A1621" s="0" t="n">
        <v>103701907</v>
      </c>
      <c r="F1621" s="0" t="n">
        <f aca="false">E1621*D1621*C1621</f>
        <v>0</v>
      </c>
      <c r="G1621" s="0" t="n">
        <f aca="false">C1621*10</f>
        <v>0</v>
      </c>
      <c r="H1621" s="0" t="n">
        <f aca="false">D1621*10</f>
        <v>0</v>
      </c>
      <c r="I1621" s="0" t="n">
        <f aca="false">E1621*10</f>
        <v>0</v>
      </c>
      <c r="J1621" s="0" t="n">
        <f aca="false">G1621*H1621*I1621</f>
        <v>0</v>
      </c>
      <c r="L1621" s="0" t="s">
        <v>57</v>
      </c>
      <c r="N1621" s="0" t="n">
        <f aca="false">RANDBETWEEN(1,10)</f>
        <v>1</v>
      </c>
      <c r="P1621" s="0" t="n">
        <f aca="false">RANDBETWEEN(2,12)</f>
        <v>12</v>
      </c>
    </row>
    <row r="1622" customFormat="false" ht="15.8" hidden="false" customHeight="false" outlineLevel="0" collapsed="false">
      <c r="A1622" s="0" t="n">
        <v>103701915</v>
      </c>
      <c r="F1622" s="0" t="n">
        <f aca="false">E1622*D1622*C1622</f>
        <v>0</v>
      </c>
      <c r="G1622" s="0" t="n">
        <f aca="false">C1622*10</f>
        <v>0</v>
      </c>
      <c r="H1622" s="0" t="n">
        <f aca="false">D1622*10</f>
        <v>0</v>
      </c>
      <c r="I1622" s="0" t="n">
        <f aca="false">E1622*10</f>
        <v>0</v>
      </c>
      <c r="J1622" s="0" t="n">
        <f aca="false">G1622*H1622*I1622</f>
        <v>0</v>
      </c>
      <c r="L1622" s="0" t="s">
        <v>57</v>
      </c>
      <c r="N1622" s="0" t="n">
        <f aca="false">RANDBETWEEN(1,10)</f>
        <v>1</v>
      </c>
      <c r="P1622" s="0" t="n">
        <f aca="false">RANDBETWEEN(2,12)</f>
        <v>10</v>
      </c>
    </row>
    <row r="1623" customFormat="false" ht="15.8" hidden="false" customHeight="false" outlineLevel="0" collapsed="false">
      <c r="A1623" s="0" t="n">
        <v>103701917</v>
      </c>
      <c r="F1623" s="0" t="n">
        <f aca="false">E1623*D1623*C1623</f>
        <v>0</v>
      </c>
      <c r="G1623" s="0" t="n">
        <f aca="false">C1623*10</f>
        <v>0</v>
      </c>
      <c r="H1623" s="0" t="n">
        <f aca="false">D1623*10</f>
        <v>0</v>
      </c>
      <c r="I1623" s="0" t="n">
        <f aca="false">E1623*10</f>
        <v>0</v>
      </c>
      <c r="J1623" s="0" t="n">
        <f aca="false">G1623*H1623*I1623</f>
        <v>0</v>
      </c>
      <c r="L1623" s="0" t="s">
        <v>57</v>
      </c>
      <c r="N1623" s="0" t="n">
        <f aca="false">RANDBETWEEN(1,10)</f>
        <v>7</v>
      </c>
      <c r="P1623" s="0" t="n">
        <f aca="false">RANDBETWEEN(2,12)</f>
        <v>7</v>
      </c>
    </row>
    <row r="1624" customFormat="false" ht="15.8" hidden="false" customHeight="false" outlineLevel="0" collapsed="false">
      <c r="A1624" s="0" t="n">
        <v>103701929</v>
      </c>
      <c r="F1624" s="0" t="n">
        <f aca="false">E1624*D1624*C1624</f>
        <v>0</v>
      </c>
      <c r="G1624" s="0" t="n">
        <f aca="false">C1624*10</f>
        <v>0</v>
      </c>
      <c r="H1624" s="0" t="n">
        <f aca="false">D1624*10</f>
        <v>0</v>
      </c>
      <c r="I1624" s="0" t="n">
        <f aca="false">E1624*10</f>
        <v>0</v>
      </c>
      <c r="J1624" s="0" t="n">
        <f aca="false">G1624*H1624*I1624</f>
        <v>0</v>
      </c>
      <c r="L1624" s="0" t="s">
        <v>57</v>
      </c>
      <c r="N1624" s="0" t="n">
        <f aca="false">RANDBETWEEN(1,10)</f>
        <v>6</v>
      </c>
      <c r="P1624" s="0" t="n">
        <f aca="false">RANDBETWEEN(2,12)</f>
        <v>5</v>
      </c>
    </row>
    <row r="1625" customFormat="false" ht="15.8" hidden="false" customHeight="false" outlineLevel="0" collapsed="false">
      <c r="A1625" s="0" t="n">
        <v>103701943</v>
      </c>
      <c r="F1625" s="0" t="n">
        <f aca="false">E1625*D1625*C1625</f>
        <v>0</v>
      </c>
      <c r="G1625" s="0" t="n">
        <f aca="false">C1625*10</f>
        <v>0</v>
      </c>
      <c r="H1625" s="0" t="n">
        <f aca="false">D1625*10</f>
        <v>0</v>
      </c>
      <c r="I1625" s="0" t="n">
        <f aca="false">E1625*10</f>
        <v>0</v>
      </c>
      <c r="J1625" s="0" t="n">
        <f aca="false">G1625*H1625*I1625</f>
        <v>0</v>
      </c>
      <c r="L1625" s="0" t="s">
        <v>57</v>
      </c>
      <c r="N1625" s="0" t="n">
        <f aca="false">RANDBETWEEN(1,10)</f>
        <v>8</v>
      </c>
      <c r="P1625" s="0" t="n">
        <f aca="false">RANDBETWEEN(2,12)</f>
        <v>6</v>
      </c>
    </row>
    <row r="1626" customFormat="false" ht="15.8" hidden="false" customHeight="false" outlineLevel="0" collapsed="false">
      <c r="A1626" s="0" t="n">
        <v>103701979</v>
      </c>
      <c r="F1626" s="0" t="n">
        <f aca="false">E1626*D1626*C1626</f>
        <v>0</v>
      </c>
      <c r="G1626" s="0" t="n">
        <f aca="false">C1626*10</f>
        <v>0</v>
      </c>
      <c r="H1626" s="0" t="n">
        <f aca="false">D1626*10</f>
        <v>0</v>
      </c>
      <c r="I1626" s="0" t="n">
        <f aca="false">E1626*10</f>
        <v>0</v>
      </c>
      <c r="J1626" s="0" t="n">
        <f aca="false">G1626*H1626*I1626</f>
        <v>0</v>
      </c>
      <c r="L1626" s="0" t="s">
        <v>57</v>
      </c>
      <c r="N1626" s="0" t="n">
        <f aca="false">RANDBETWEEN(1,10)</f>
        <v>5</v>
      </c>
      <c r="P1626" s="0" t="n">
        <f aca="false">RANDBETWEEN(2,12)</f>
        <v>9</v>
      </c>
    </row>
    <row r="1627" customFormat="false" ht="15.8" hidden="false" customHeight="false" outlineLevel="0" collapsed="false">
      <c r="A1627" s="0" t="n">
        <v>103701981</v>
      </c>
      <c r="F1627" s="0" t="n">
        <f aca="false">E1627*D1627*C1627</f>
        <v>0</v>
      </c>
      <c r="G1627" s="0" t="n">
        <f aca="false">C1627*10</f>
        <v>0</v>
      </c>
      <c r="H1627" s="0" t="n">
        <f aca="false">D1627*10</f>
        <v>0</v>
      </c>
      <c r="I1627" s="0" t="n">
        <f aca="false">E1627*10</f>
        <v>0</v>
      </c>
      <c r="J1627" s="0" t="n">
        <f aca="false">G1627*H1627*I1627</f>
        <v>0</v>
      </c>
      <c r="L1627" s="0" t="s">
        <v>57</v>
      </c>
      <c r="N1627" s="0" t="n">
        <f aca="false">RANDBETWEEN(1,10)</f>
        <v>2</v>
      </c>
      <c r="P1627" s="0" t="n">
        <f aca="false">RANDBETWEEN(2,12)</f>
        <v>12</v>
      </c>
    </row>
    <row r="1628" customFormat="false" ht="15.8" hidden="false" customHeight="false" outlineLevel="0" collapsed="false">
      <c r="A1628" s="0" t="n">
        <v>103701995</v>
      </c>
      <c r="F1628" s="0" t="n">
        <f aca="false">E1628*D1628*C1628</f>
        <v>0</v>
      </c>
      <c r="G1628" s="0" t="n">
        <f aca="false">C1628*10</f>
        <v>0</v>
      </c>
      <c r="H1628" s="0" t="n">
        <f aca="false">D1628*10</f>
        <v>0</v>
      </c>
      <c r="I1628" s="0" t="n">
        <f aca="false">E1628*10</f>
        <v>0</v>
      </c>
      <c r="J1628" s="0" t="n">
        <f aca="false">G1628*H1628*I1628</f>
        <v>0</v>
      </c>
      <c r="L1628" s="0" t="s">
        <v>57</v>
      </c>
      <c r="N1628" s="0" t="n">
        <f aca="false">RANDBETWEEN(1,10)</f>
        <v>4</v>
      </c>
      <c r="P1628" s="0" t="n">
        <f aca="false">RANDBETWEEN(2,12)</f>
        <v>6</v>
      </c>
    </row>
    <row r="1629" customFormat="false" ht="15.8" hidden="false" customHeight="false" outlineLevel="0" collapsed="false">
      <c r="A1629" s="0" t="n">
        <v>103701999</v>
      </c>
      <c r="F1629" s="0" t="n">
        <f aca="false">E1629*D1629*C1629</f>
        <v>0</v>
      </c>
      <c r="G1629" s="0" t="n">
        <f aca="false">C1629*10</f>
        <v>0</v>
      </c>
      <c r="H1629" s="0" t="n">
        <f aca="false">D1629*10</f>
        <v>0</v>
      </c>
      <c r="I1629" s="0" t="n">
        <f aca="false">E1629*10</f>
        <v>0</v>
      </c>
      <c r="J1629" s="0" t="n">
        <f aca="false">G1629*H1629*I1629</f>
        <v>0</v>
      </c>
      <c r="L1629" s="0" t="s">
        <v>57</v>
      </c>
      <c r="N1629" s="0" t="n">
        <f aca="false">RANDBETWEEN(1,10)</f>
        <v>3</v>
      </c>
      <c r="P1629" s="0" t="n">
        <f aca="false">RANDBETWEEN(2,12)</f>
        <v>3</v>
      </c>
    </row>
    <row r="1630" customFormat="false" ht="15.8" hidden="false" customHeight="false" outlineLevel="0" collapsed="false">
      <c r="A1630" s="0" t="n">
        <v>103702001</v>
      </c>
      <c r="F1630" s="0" t="n">
        <f aca="false">E1630*D1630*C1630</f>
        <v>0</v>
      </c>
      <c r="G1630" s="0" t="n">
        <f aca="false">C1630*10</f>
        <v>0</v>
      </c>
      <c r="H1630" s="0" t="n">
        <f aca="false">D1630*10</f>
        <v>0</v>
      </c>
      <c r="I1630" s="0" t="n">
        <f aca="false">E1630*10</f>
        <v>0</v>
      </c>
      <c r="J1630" s="0" t="n">
        <f aca="false">G1630*H1630*I1630</f>
        <v>0</v>
      </c>
      <c r="L1630" s="0" t="s">
        <v>57</v>
      </c>
      <c r="N1630" s="0" t="n">
        <f aca="false">RANDBETWEEN(1,10)</f>
        <v>6</v>
      </c>
      <c r="P1630" s="0" t="n">
        <f aca="false">RANDBETWEEN(2,12)</f>
        <v>10</v>
      </c>
    </row>
    <row r="1631" customFormat="false" ht="15.8" hidden="false" customHeight="false" outlineLevel="0" collapsed="false">
      <c r="A1631" s="0" t="n">
        <v>103702003</v>
      </c>
      <c r="F1631" s="0" t="n">
        <f aca="false">E1631*D1631*C1631</f>
        <v>0</v>
      </c>
      <c r="G1631" s="0" t="n">
        <f aca="false">C1631*10</f>
        <v>0</v>
      </c>
      <c r="H1631" s="0" t="n">
        <f aca="false">D1631*10</f>
        <v>0</v>
      </c>
      <c r="I1631" s="0" t="n">
        <f aca="false">E1631*10</f>
        <v>0</v>
      </c>
      <c r="J1631" s="0" t="n">
        <f aca="false">G1631*H1631*I1631</f>
        <v>0</v>
      </c>
      <c r="L1631" s="0" t="s">
        <v>57</v>
      </c>
      <c r="N1631" s="0" t="n">
        <f aca="false">RANDBETWEEN(1,10)</f>
        <v>2</v>
      </c>
      <c r="P1631" s="0" t="n">
        <f aca="false">RANDBETWEEN(2,12)</f>
        <v>11</v>
      </c>
    </row>
    <row r="1632" customFormat="false" ht="15.8" hidden="false" customHeight="false" outlineLevel="0" collapsed="false">
      <c r="A1632" s="0" t="n">
        <v>103702019</v>
      </c>
      <c r="F1632" s="0" t="n">
        <f aca="false">E1632*D1632*C1632</f>
        <v>0</v>
      </c>
      <c r="G1632" s="0" t="n">
        <f aca="false">C1632*10</f>
        <v>0</v>
      </c>
      <c r="H1632" s="0" t="n">
        <f aca="false">D1632*10</f>
        <v>0</v>
      </c>
      <c r="I1632" s="0" t="n">
        <f aca="false">E1632*10</f>
        <v>0</v>
      </c>
      <c r="J1632" s="0" t="n">
        <f aca="false">G1632*H1632*I1632</f>
        <v>0</v>
      </c>
      <c r="L1632" s="0" t="s">
        <v>57</v>
      </c>
      <c r="N1632" s="0" t="n">
        <f aca="false">RANDBETWEEN(1,10)</f>
        <v>7</v>
      </c>
      <c r="P1632" s="0" t="n">
        <f aca="false">RANDBETWEEN(2,12)</f>
        <v>5</v>
      </c>
    </row>
    <row r="1633" customFormat="false" ht="15.8" hidden="false" customHeight="false" outlineLevel="0" collapsed="false">
      <c r="A1633" s="0" t="n">
        <v>103702053</v>
      </c>
      <c r="F1633" s="0" t="n">
        <f aca="false">E1633*D1633*C1633</f>
        <v>0</v>
      </c>
      <c r="G1633" s="0" t="n">
        <f aca="false">C1633*10</f>
        <v>0</v>
      </c>
      <c r="H1633" s="0" t="n">
        <f aca="false">D1633*10</f>
        <v>0</v>
      </c>
      <c r="I1633" s="0" t="n">
        <f aca="false">E1633*10</f>
        <v>0</v>
      </c>
      <c r="J1633" s="0" t="n">
        <f aca="false">G1633*H1633*I1633</f>
        <v>0</v>
      </c>
      <c r="L1633" s="0" t="s">
        <v>57</v>
      </c>
      <c r="N1633" s="0" t="n">
        <f aca="false">RANDBETWEEN(1,10)</f>
        <v>6</v>
      </c>
      <c r="P1633" s="0" t="n">
        <f aca="false">RANDBETWEEN(2,12)</f>
        <v>6</v>
      </c>
    </row>
    <row r="1634" customFormat="false" ht="15.8" hidden="false" customHeight="false" outlineLevel="0" collapsed="false">
      <c r="A1634" s="0" t="n">
        <v>103702055</v>
      </c>
      <c r="F1634" s="0" t="n">
        <f aca="false">E1634*D1634*C1634</f>
        <v>0</v>
      </c>
      <c r="G1634" s="0" t="n">
        <f aca="false">C1634*10</f>
        <v>0</v>
      </c>
      <c r="H1634" s="0" t="n">
        <f aca="false">D1634*10</f>
        <v>0</v>
      </c>
      <c r="I1634" s="0" t="n">
        <f aca="false">E1634*10</f>
        <v>0</v>
      </c>
      <c r="J1634" s="0" t="n">
        <f aca="false">G1634*H1634*I1634</f>
        <v>0</v>
      </c>
      <c r="L1634" s="0" t="s">
        <v>57</v>
      </c>
      <c r="N1634" s="0" t="n">
        <f aca="false">RANDBETWEEN(1,10)</f>
        <v>6</v>
      </c>
      <c r="P1634" s="0" t="n">
        <f aca="false">RANDBETWEEN(2,12)</f>
        <v>2</v>
      </c>
    </row>
    <row r="1635" customFormat="false" ht="15.8" hidden="false" customHeight="false" outlineLevel="0" collapsed="false">
      <c r="A1635" s="0" t="n">
        <v>103702059</v>
      </c>
      <c r="F1635" s="0" t="n">
        <f aca="false">E1635*D1635*C1635</f>
        <v>0</v>
      </c>
      <c r="G1635" s="0" t="n">
        <f aca="false">C1635*10</f>
        <v>0</v>
      </c>
      <c r="H1635" s="0" t="n">
        <f aca="false">D1635*10</f>
        <v>0</v>
      </c>
      <c r="I1635" s="0" t="n">
        <f aca="false">E1635*10</f>
        <v>0</v>
      </c>
      <c r="J1635" s="0" t="n">
        <f aca="false">G1635*H1635*I1635</f>
        <v>0</v>
      </c>
      <c r="L1635" s="0" t="s">
        <v>57</v>
      </c>
      <c r="N1635" s="0" t="n">
        <f aca="false">RANDBETWEEN(1,10)</f>
        <v>10</v>
      </c>
      <c r="P1635" s="0" t="n">
        <f aca="false">RANDBETWEEN(2,12)</f>
        <v>7</v>
      </c>
    </row>
    <row r="1636" customFormat="false" ht="15.8" hidden="false" customHeight="false" outlineLevel="0" collapsed="false">
      <c r="A1636" s="0" t="n">
        <v>103702071</v>
      </c>
      <c r="F1636" s="0" t="n">
        <f aca="false">E1636*D1636*C1636</f>
        <v>0</v>
      </c>
      <c r="G1636" s="0" t="n">
        <f aca="false">C1636*10</f>
        <v>0</v>
      </c>
      <c r="H1636" s="0" t="n">
        <f aca="false">D1636*10</f>
        <v>0</v>
      </c>
      <c r="I1636" s="0" t="n">
        <f aca="false">E1636*10</f>
        <v>0</v>
      </c>
      <c r="J1636" s="0" t="n">
        <f aca="false">G1636*H1636*I1636</f>
        <v>0</v>
      </c>
      <c r="L1636" s="0" t="s">
        <v>57</v>
      </c>
      <c r="N1636" s="0" t="n">
        <f aca="false">RANDBETWEEN(1,10)</f>
        <v>1</v>
      </c>
      <c r="P1636" s="0" t="n">
        <f aca="false">RANDBETWEEN(2,12)</f>
        <v>12</v>
      </c>
    </row>
    <row r="1637" customFormat="false" ht="15.8" hidden="false" customHeight="false" outlineLevel="0" collapsed="false">
      <c r="A1637" s="0" t="n">
        <v>103702083</v>
      </c>
      <c r="F1637" s="0" t="n">
        <f aca="false">E1637*D1637*C1637</f>
        <v>0</v>
      </c>
      <c r="G1637" s="0" t="n">
        <f aca="false">C1637*10</f>
        <v>0</v>
      </c>
      <c r="H1637" s="0" t="n">
        <f aca="false">D1637*10</f>
        <v>0</v>
      </c>
      <c r="I1637" s="0" t="n">
        <f aca="false">E1637*10</f>
        <v>0</v>
      </c>
      <c r="J1637" s="0" t="n">
        <f aca="false">G1637*H1637*I1637</f>
        <v>0</v>
      </c>
      <c r="L1637" s="0" t="s">
        <v>57</v>
      </c>
      <c r="N1637" s="0" t="n">
        <f aca="false">RANDBETWEEN(1,10)</f>
        <v>10</v>
      </c>
      <c r="P1637" s="0" t="n">
        <f aca="false">RANDBETWEEN(2,12)</f>
        <v>8</v>
      </c>
    </row>
    <row r="1638" customFormat="false" ht="15.8" hidden="false" customHeight="false" outlineLevel="0" collapsed="false">
      <c r="A1638" s="0" t="n">
        <v>103702107</v>
      </c>
      <c r="F1638" s="0" t="n">
        <f aca="false">E1638*D1638*C1638</f>
        <v>0</v>
      </c>
      <c r="G1638" s="0" t="n">
        <f aca="false">C1638*10</f>
        <v>0</v>
      </c>
      <c r="H1638" s="0" t="n">
        <f aca="false">D1638*10</f>
        <v>0</v>
      </c>
      <c r="I1638" s="0" t="n">
        <f aca="false">E1638*10</f>
        <v>0</v>
      </c>
      <c r="J1638" s="0" t="n">
        <f aca="false">G1638*H1638*I1638</f>
        <v>0</v>
      </c>
      <c r="L1638" s="0" t="s">
        <v>57</v>
      </c>
      <c r="N1638" s="0" t="n">
        <f aca="false">RANDBETWEEN(1,10)</f>
        <v>8</v>
      </c>
      <c r="P1638" s="0" t="n">
        <f aca="false">RANDBETWEEN(2,12)</f>
        <v>7</v>
      </c>
    </row>
    <row r="1639" customFormat="false" ht="15.8" hidden="false" customHeight="false" outlineLevel="0" collapsed="false">
      <c r="A1639" s="0" t="n">
        <v>103702111</v>
      </c>
      <c r="F1639" s="0" t="n">
        <f aca="false">E1639*D1639*C1639</f>
        <v>0</v>
      </c>
      <c r="G1639" s="0" t="n">
        <f aca="false">C1639*10</f>
        <v>0</v>
      </c>
      <c r="H1639" s="0" t="n">
        <f aca="false">D1639*10</f>
        <v>0</v>
      </c>
      <c r="I1639" s="0" t="n">
        <f aca="false">E1639*10</f>
        <v>0</v>
      </c>
      <c r="J1639" s="0" t="n">
        <f aca="false">G1639*H1639*I1639</f>
        <v>0</v>
      </c>
      <c r="L1639" s="0" t="s">
        <v>57</v>
      </c>
      <c r="N1639" s="0" t="n">
        <f aca="false">RANDBETWEEN(1,10)</f>
        <v>8</v>
      </c>
      <c r="P1639" s="0" t="n">
        <f aca="false">RANDBETWEEN(2,12)</f>
        <v>6</v>
      </c>
    </row>
    <row r="1640" customFormat="false" ht="15.8" hidden="false" customHeight="false" outlineLevel="0" collapsed="false">
      <c r="A1640" s="0" t="n">
        <v>103702173</v>
      </c>
      <c r="F1640" s="0" t="n">
        <f aca="false">E1640*D1640*C1640</f>
        <v>0</v>
      </c>
      <c r="G1640" s="0" t="n">
        <f aca="false">C1640*10</f>
        <v>0</v>
      </c>
      <c r="H1640" s="0" t="n">
        <f aca="false">D1640*10</f>
        <v>0</v>
      </c>
      <c r="I1640" s="0" t="n">
        <f aca="false">E1640*10</f>
        <v>0</v>
      </c>
      <c r="J1640" s="0" t="n">
        <f aca="false">G1640*H1640*I1640</f>
        <v>0</v>
      </c>
      <c r="L1640" s="0" t="s">
        <v>57</v>
      </c>
      <c r="N1640" s="0" t="n">
        <f aca="false">RANDBETWEEN(1,10)</f>
        <v>10</v>
      </c>
      <c r="P1640" s="0" t="n">
        <f aca="false">RANDBETWEEN(2,12)</f>
        <v>4</v>
      </c>
    </row>
    <row r="1641" customFormat="false" ht="15.8" hidden="false" customHeight="false" outlineLevel="0" collapsed="false">
      <c r="A1641" s="0" t="n">
        <v>103702175</v>
      </c>
      <c r="F1641" s="0" t="n">
        <f aca="false">E1641*D1641*C1641</f>
        <v>0</v>
      </c>
      <c r="G1641" s="0" t="n">
        <f aca="false">C1641*10</f>
        <v>0</v>
      </c>
      <c r="H1641" s="0" t="n">
        <f aca="false">D1641*10</f>
        <v>0</v>
      </c>
      <c r="I1641" s="0" t="n">
        <f aca="false">E1641*10</f>
        <v>0</v>
      </c>
      <c r="J1641" s="0" t="n">
        <f aca="false">G1641*H1641*I1641</f>
        <v>0</v>
      </c>
      <c r="L1641" s="0" t="s">
        <v>57</v>
      </c>
      <c r="N1641" s="0" t="n">
        <f aca="false">RANDBETWEEN(1,10)</f>
        <v>10</v>
      </c>
      <c r="P1641" s="0" t="n">
        <f aca="false">RANDBETWEEN(2,12)</f>
        <v>3</v>
      </c>
    </row>
    <row r="1642" customFormat="false" ht="15.8" hidden="false" customHeight="false" outlineLevel="0" collapsed="false">
      <c r="A1642" s="0" t="n">
        <v>103702191</v>
      </c>
      <c r="F1642" s="0" t="n">
        <f aca="false">E1642*D1642*C1642</f>
        <v>0</v>
      </c>
      <c r="G1642" s="0" t="n">
        <f aca="false">C1642*10</f>
        <v>0</v>
      </c>
      <c r="H1642" s="0" t="n">
        <f aca="false">D1642*10</f>
        <v>0</v>
      </c>
      <c r="I1642" s="0" t="n">
        <f aca="false">E1642*10</f>
        <v>0</v>
      </c>
      <c r="J1642" s="0" t="n">
        <f aca="false">G1642*H1642*I1642</f>
        <v>0</v>
      </c>
      <c r="L1642" s="0" t="s">
        <v>57</v>
      </c>
      <c r="N1642" s="0" t="n">
        <f aca="false">RANDBETWEEN(1,10)</f>
        <v>4</v>
      </c>
      <c r="P1642" s="0" t="n">
        <f aca="false">RANDBETWEEN(2,12)</f>
        <v>8</v>
      </c>
    </row>
    <row r="1643" customFormat="false" ht="15.8" hidden="false" customHeight="false" outlineLevel="0" collapsed="false">
      <c r="A1643" s="0" t="n">
        <v>103702241</v>
      </c>
      <c r="F1643" s="0" t="n">
        <f aca="false">E1643*D1643*C1643</f>
        <v>0</v>
      </c>
      <c r="G1643" s="0" t="n">
        <f aca="false">C1643*10</f>
        <v>0</v>
      </c>
      <c r="H1643" s="0" t="n">
        <f aca="false">D1643*10</f>
        <v>0</v>
      </c>
      <c r="I1643" s="0" t="n">
        <f aca="false">E1643*10</f>
        <v>0</v>
      </c>
      <c r="J1643" s="0" t="n">
        <f aca="false">G1643*H1643*I1643</f>
        <v>0</v>
      </c>
      <c r="L1643" s="0" t="s">
        <v>57</v>
      </c>
      <c r="N1643" s="0" t="n">
        <f aca="false">RANDBETWEEN(1,10)</f>
        <v>7</v>
      </c>
      <c r="P1643" s="0" t="n">
        <f aca="false">RANDBETWEEN(2,12)</f>
        <v>11</v>
      </c>
    </row>
    <row r="1644" customFormat="false" ht="15.8" hidden="false" customHeight="false" outlineLevel="0" collapsed="false">
      <c r="A1644" s="0" t="n">
        <v>103702247</v>
      </c>
      <c r="F1644" s="0" t="n">
        <f aca="false">E1644*D1644*C1644</f>
        <v>0</v>
      </c>
      <c r="G1644" s="0" t="n">
        <f aca="false">C1644*10</f>
        <v>0</v>
      </c>
      <c r="H1644" s="0" t="n">
        <f aca="false">D1644*10</f>
        <v>0</v>
      </c>
      <c r="I1644" s="0" t="n">
        <f aca="false">E1644*10</f>
        <v>0</v>
      </c>
      <c r="J1644" s="0" t="n">
        <f aca="false">G1644*H1644*I1644</f>
        <v>0</v>
      </c>
      <c r="L1644" s="0" t="s">
        <v>57</v>
      </c>
      <c r="N1644" s="0" t="n">
        <f aca="false">RANDBETWEEN(1,10)</f>
        <v>2</v>
      </c>
      <c r="P1644" s="0" t="n">
        <f aca="false">RANDBETWEEN(2,12)</f>
        <v>6</v>
      </c>
    </row>
    <row r="1645" customFormat="false" ht="15.8" hidden="false" customHeight="false" outlineLevel="0" collapsed="false">
      <c r="A1645" s="0" t="n">
        <v>103702249</v>
      </c>
      <c r="F1645" s="0" t="n">
        <f aca="false">E1645*D1645*C1645</f>
        <v>0</v>
      </c>
      <c r="G1645" s="0" t="n">
        <f aca="false">C1645*10</f>
        <v>0</v>
      </c>
      <c r="H1645" s="0" t="n">
        <f aca="false">D1645*10</f>
        <v>0</v>
      </c>
      <c r="I1645" s="0" t="n">
        <f aca="false">E1645*10</f>
        <v>0</v>
      </c>
      <c r="J1645" s="0" t="n">
        <f aca="false">G1645*H1645*I1645</f>
        <v>0</v>
      </c>
      <c r="L1645" s="0" t="s">
        <v>57</v>
      </c>
      <c r="N1645" s="0" t="n">
        <f aca="false">RANDBETWEEN(1,10)</f>
        <v>6</v>
      </c>
      <c r="P1645" s="0" t="n">
        <f aca="false">RANDBETWEEN(2,12)</f>
        <v>5</v>
      </c>
    </row>
    <row r="1646" customFormat="false" ht="15.8" hidden="false" customHeight="false" outlineLevel="0" collapsed="false">
      <c r="A1646" s="0" t="n">
        <v>103702257</v>
      </c>
      <c r="F1646" s="0" t="n">
        <f aca="false">E1646*D1646*C1646</f>
        <v>0</v>
      </c>
      <c r="G1646" s="0" t="n">
        <f aca="false">C1646*10</f>
        <v>0</v>
      </c>
      <c r="H1646" s="0" t="n">
        <f aca="false">D1646*10</f>
        <v>0</v>
      </c>
      <c r="I1646" s="0" t="n">
        <f aca="false">E1646*10</f>
        <v>0</v>
      </c>
      <c r="J1646" s="0" t="n">
        <f aca="false">G1646*H1646*I1646</f>
        <v>0</v>
      </c>
      <c r="L1646" s="0" t="s">
        <v>57</v>
      </c>
      <c r="N1646" s="0" t="n">
        <f aca="false">RANDBETWEEN(1,10)</f>
        <v>9</v>
      </c>
      <c r="P1646" s="0" t="n">
        <f aca="false">RANDBETWEEN(2,12)</f>
        <v>10</v>
      </c>
    </row>
    <row r="1647" customFormat="false" ht="15.8" hidden="false" customHeight="false" outlineLevel="0" collapsed="false">
      <c r="A1647" s="0" t="n">
        <v>103702259</v>
      </c>
      <c r="F1647" s="0" t="n">
        <f aca="false">E1647*D1647*C1647</f>
        <v>0</v>
      </c>
      <c r="G1647" s="0" t="n">
        <f aca="false">C1647*10</f>
        <v>0</v>
      </c>
      <c r="H1647" s="0" t="n">
        <f aca="false">D1647*10</f>
        <v>0</v>
      </c>
      <c r="I1647" s="0" t="n">
        <f aca="false">E1647*10</f>
        <v>0</v>
      </c>
      <c r="J1647" s="0" t="n">
        <f aca="false">G1647*H1647*I1647</f>
        <v>0</v>
      </c>
      <c r="L1647" s="0" t="s">
        <v>57</v>
      </c>
      <c r="N1647" s="0" t="n">
        <f aca="false">RANDBETWEEN(1,10)</f>
        <v>10</v>
      </c>
      <c r="P1647" s="0" t="n">
        <f aca="false">RANDBETWEEN(2,12)</f>
        <v>12</v>
      </c>
    </row>
    <row r="1648" customFormat="false" ht="15.8" hidden="false" customHeight="false" outlineLevel="0" collapsed="false">
      <c r="A1648" s="0" t="n">
        <v>103702295</v>
      </c>
      <c r="F1648" s="0" t="n">
        <f aca="false">E1648*D1648*C1648</f>
        <v>0</v>
      </c>
      <c r="G1648" s="0" t="n">
        <f aca="false">C1648*10</f>
        <v>0</v>
      </c>
      <c r="H1648" s="0" t="n">
        <f aca="false">D1648*10</f>
        <v>0</v>
      </c>
      <c r="I1648" s="0" t="n">
        <f aca="false">E1648*10</f>
        <v>0</v>
      </c>
      <c r="J1648" s="0" t="n">
        <f aca="false">G1648*H1648*I1648</f>
        <v>0</v>
      </c>
      <c r="L1648" s="0" t="s">
        <v>57</v>
      </c>
      <c r="N1648" s="0" t="n">
        <f aca="false">RANDBETWEEN(1,10)</f>
        <v>7</v>
      </c>
      <c r="P1648" s="0" t="n">
        <f aca="false">RANDBETWEEN(2,12)</f>
        <v>8</v>
      </c>
    </row>
    <row r="1649" customFormat="false" ht="15.8" hidden="false" customHeight="false" outlineLevel="0" collapsed="false">
      <c r="A1649" s="0" t="n">
        <v>103702305</v>
      </c>
      <c r="F1649" s="0" t="n">
        <f aca="false">E1649*D1649*C1649</f>
        <v>0</v>
      </c>
      <c r="G1649" s="0" t="n">
        <f aca="false">C1649*10</f>
        <v>0</v>
      </c>
      <c r="H1649" s="0" t="n">
        <f aca="false">D1649*10</f>
        <v>0</v>
      </c>
      <c r="I1649" s="0" t="n">
        <f aca="false">E1649*10</f>
        <v>0</v>
      </c>
      <c r="J1649" s="0" t="n">
        <f aca="false">G1649*H1649*I1649</f>
        <v>0</v>
      </c>
      <c r="L1649" s="0" t="s">
        <v>57</v>
      </c>
      <c r="N1649" s="0" t="n">
        <f aca="false">RANDBETWEEN(1,10)</f>
        <v>5</v>
      </c>
      <c r="P1649" s="0" t="n">
        <f aca="false">RANDBETWEEN(2,12)</f>
        <v>9</v>
      </c>
    </row>
    <row r="1650" customFormat="false" ht="15.8" hidden="false" customHeight="false" outlineLevel="0" collapsed="false">
      <c r="A1650" s="0" t="n">
        <v>103702337</v>
      </c>
      <c r="F1650" s="0" t="n">
        <f aca="false">E1650*D1650*C1650</f>
        <v>0</v>
      </c>
      <c r="G1650" s="0" t="n">
        <f aca="false">C1650*10</f>
        <v>0</v>
      </c>
      <c r="H1650" s="0" t="n">
        <f aca="false">D1650*10</f>
        <v>0</v>
      </c>
      <c r="I1650" s="0" t="n">
        <f aca="false">E1650*10</f>
        <v>0</v>
      </c>
      <c r="J1650" s="0" t="n">
        <f aca="false">G1650*H1650*I1650</f>
        <v>0</v>
      </c>
      <c r="L1650" s="0" t="s">
        <v>57</v>
      </c>
      <c r="N1650" s="0" t="n">
        <f aca="false">RANDBETWEEN(1,10)</f>
        <v>5</v>
      </c>
      <c r="P1650" s="0" t="n">
        <f aca="false">RANDBETWEEN(2,12)</f>
        <v>5</v>
      </c>
    </row>
    <row r="1651" customFormat="false" ht="15.8" hidden="false" customHeight="false" outlineLevel="0" collapsed="false">
      <c r="A1651" s="0" t="n">
        <v>103702373</v>
      </c>
      <c r="F1651" s="0" t="n">
        <f aca="false">E1651*D1651*C1651</f>
        <v>0</v>
      </c>
      <c r="G1651" s="0" t="n">
        <f aca="false">C1651*10</f>
        <v>0</v>
      </c>
      <c r="H1651" s="0" t="n">
        <f aca="false">D1651*10</f>
        <v>0</v>
      </c>
      <c r="I1651" s="0" t="n">
        <f aca="false">E1651*10</f>
        <v>0</v>
      </c>
      <c r="J1651" s="0" t="n">
        <f aca="false">G1651*H1651*I1651</f>
        <v>0</v>
      </c>
      <c r="L1651" s="0" t="s">
        <v>57</v>
      </c>
      <c r="N1651" s="0" t="n">
        <f aca="false">RANDBETWEEN(1,10)</f>
        <v>2</v>
      </c>
      <c r="P1651" s="0" t="n">
        <f aca="false">RANDBETWEEN(2,12)</f>
        <v>4</v>
      </c>
    </row>
    <row r="1652" customFormat="false" ht="15.8" hidden="false" customHeight="false" outlineLevel="0" collapsed="false">
      <c r="A1652" s="0" t="n">
        <v>103702375</v>
      </c>
      <c r="F1652" s="0" t="n">
        <f aca="false">E1652*D1652*C1652</f>
        <v>0</v>
      </c>
      <c r="G1652" s="0" t="n">
        <f aca="false">C1652*10</f>
        <v>0</v>
      </c>
      <c r="H1652" s="0" t="n">
        <f aca="false">D1652*10</f>
        <v>0</v>
      </c>
      <c r="I1652" s="0" t="n">
        <f aca="false">E1652*10</f>
        <v>0</v>
      </c>
      <c r="J1652" s="0" t="n">
        <f aca="false">G1652*H1652*I1652</f>
        <v>0</v>
      </c>
      <c r="L1652" s="0" t="s">
        <v>57</v>
      </c>
      <c r="N1652" s="0" t="n">
        <f aca="false">RANDBETWEEN(1,10)</f>
        <v>2</v>
      </c>
      <c r="P1652" s="0" t="n">
        <f aca="false">RANDBETWEEN(2,12)</f>
        <v>6</v>
      </c>
    </row>
    <row r="1653" customFormat="false" ht="15.8" hidden="false" customHeight="false" outlineLevel="0" collapsed="false">
      <c r="A1653" s="0" t="n">
        <v>103702379</v>
      </c>
      <c r="F1653" s="0" t="n">
        <f aca="false">E1653*D1653*C1653</f>
        <v>0</v>
      </c>
      <c r="G1653" s="0" t="n">
        <f aca="false">C1653*10</f>
        <v>0</v>
      </c>
      <c r="H1653" s="0" t="n">
        <f aca="false">D1653*10</f>
        <v>0</v>
      </c>
      <c r="I1653" s="0" t="n">
        <f aca="false">E1653*10</f>
        <v>0</v>
      </c>
      <c r="J1653" s="0" t="n">
        <f aca="false">G1653*H1653*I1653</f>
        <v>0</v>
      </c>
      <c r="L1653" s="0" t="s">
        <v>57</v>
      </c>
      <c r="N1653" s="0" t="n">
        <f aca="false">RANDBETWEEN(1,10)</f>
        <v>3</v>
      </c>
      <c r="P1653" s="0" t="n">
        <f aca="false">RANDBETWEEN(2,12)</f>
        <v>2</v>
      </c>
    </row>
    <row r="1654" customFormat="false" ht="15.8" hidden="false" customHeight="false" outlineLevel="0" collapsed="false">
      <c r="A1654" s="0" t="n">
        <v>103702387</v>
      </c>
      <c r="F1654" s="0" t="n">
        <f aca="false">E1654*D1654*C1654</f>
        <v>0</v>
      </c>
      <c r="G1654" s="0" t="n">
        <f aca="false">C1654*10</f>
        <v>0</v>
      </c>
      <c r="H1654" s="0" t="n">
        <f aca="false">D1654*10</f>
        <v>0</v>
      </c>
      <c r="I1654" s="0" t="n">
        <f aca="false">E1654*10</f>
        <v>0</v>
      </c>
      <c r="J1654" s="0" t="n">
        <f aca="false">G1654*H1654*I1654</f>
        <v>0</v>
      </c>
      <c r="L1654" s="0" t="s">
        <v>57</v>
      </c>
      <c r="N1654" s="0" t="n">
        <f aca="false">RANDBETWEEN(1,10)</f>
        <v>8</v>
      </c>
      <c r="P1654" s="0" t="n">
        <f aca="false">RANDBETWEEN(2,12)</f>
        <v>6</v>
      </c>
    </row>
    <row r="1655" customFormat="false" ht="15.8" hidden="false" customHeight="false" outlineLevel="0" collapsed="false">
      <c r="A1655" s="0" t="n">
        <v>103703109</v>
      </c>
      <c r="F1655" s="0" t="n">
        <f aca="false">E1655*D1655*C1655</f>
        <v>0</v>
      </c>
      <c r="G1655" s="0" t="n">
        <f aca="false">C1655*10</f>
        <v>0</v>
      </c>
      <c r="H1655" s="0" t="n">
        <f aca="false">D1655*10</f>
        <v>0</v>
      </c>
      <c r="I1655" s="0" t="n">
        <f aca="false">E1655*10</f>
        <v>0</v>
      </c>
      <c r="J1655" s="0" t="n">
        <f aca="false">G1655*H1655*I1655</f>
        <v>0</v>
      </c>
      <c r="L1655" s="0" t="s">
        <v>57</v>
      </c>
      <c r="N1655" s="0" t="n">
        <f aca="false">RANDBETWEEN(1,10)</f>
        <v>4</v>
      </c>
      <c r="P1655" s="0" t="n">
        <f aca="false">RANDBETWEEN(2,12)</f>
        <v>7</v>
      </c>
    </row>
    <row r="1656" customFormat="false" ht="15.8" hidden="false" customHeight="false" outlineLevel="0" collapsed="false">
      <c r="A1656" s="0" t="n">
        <v>103703117</v>
      </c>
      <c r="F1656" s="0" t="n">
        <f aca="false">E1656*D1656*C1656</f>
        <v>0</v>
      </c>
      <c r="G1656" s="0" t="n">
        <f aca="false">C1656*10</f>
        <v>0</v>
      </c>
      <c r="H1656" s="0" t="n">
        <f aca="false">D1656*10</f>
        <v>0</v>
      </c>
      <c r="I1656" s="0" t="n">
        <f aca="false">E1656*10</f>
        <v>0</v>
      </c>
      <c r="J1656" s="0" t="n">
        <f aca="false">G1656*H1656*I1656</f>
        <v>0</v>
      </c>
      <c r="L1656" s="0" t="s">
        <v>57</v>
      </c>
      <c r="N1656" s="0" t="n">
        <f aca="false">RANDBETWEEN(1,10)</f>
        <v>1</v>
      </c>
      <c r="P1656" s="0" t="n">
        <f aca="false">RANDBETWEEN(2,12)</f>
        <v>11</v>
      </c>
    </row>
    <row r="1657" customFormat="false" ht="15.8" hidden="false" customHeight="false" outlineLevel="0" collapsed="false">
      <c r="A1657" s="0" t="n">
        <v>103703135</v>
      </c>
      <c r="F1657" s="0" t="n">
        <f aca="false">E1657*D1657*C1657</f>
        <v>0</v>
      </c>
      <c r="G1657" s="0" t="n">
        <f aca="false">C1657*10</f>
        <v>0</v>
      </c>
      <c r="H1657" s="0" t="n">
        <f aca="false">D1657*10</f>
        <v>0</v>
      </c>
      <c r="I1657" s="0" t="n">
        <f aca="false">E1657*10</f>
        <v>0</v>
      </c>
      <c r="J1657" s="0" t="n">
        <f aca="false">G1657*H1657*I1657</f>
        <v>0</v>
      </c>
      <c r="L1657" s="0" t="s">
        <v>57</v>
      </c>
      <c r="N1657" s="0" t="n">
        <f aca="false">RANDBETWEEN(1,10)</f>
        <v>9</v>
      </c>
      <c r="P1657" s="0" t="n">
        <f aca="false">RANDBETWEEN(2,12)</f>
        <v>8</v>
      </c>
    </row>
    <row r="1658" customFormat="false" ht="15.8" hidden="false" customHeight="false" outlineLevel="0" collapsed="false">
      <c r="A1658" s="0" t="n">
        <v>103703147</v>
      </c>
      <c r="F1658" s="0" t="n">
        <f aca="false">E1658*D1658*C1658</f>
        <v>0</v>
      </c>
      <c r="G1658" s="0" t="n">
        <f aca="false">C1658*10</f>
        <v>0</v>
      </c>
      <c r="H1658" s="0" t="n">
        <f aca="false">D1658*10</f>
        <v>0</v>
      </c>
      <c r="I1658" s="0" t="n">
        <f aca="false">E1658*10</f>
        <v>0</v>
      </c>
      <c r="J1658" s="0" t="n">
        <f aca="false">G1658*H1658*I1658</f>
        <v>0</v>
      </c>
      <c r="L1658" s="0" t="s">
        <v>57</v>
      </c>
      <c r="N1658" s="0" t="n">
        <f aca="false">RANDBETWEEN(1,10)</f>
        <v>1</v>
      </c>
      <c r="P1658" s="0" t="n">
        <f aca="false">RANDBETWEEN(2,12)</f>
        <v>2</v>
      </c>
    </row>
    <row r="1659" customFormat="false" ht="15.8" hidden="false" customHeight="false" outlineLevel="0" collapsed="false">
      <c r="A1659" s="0" t="n">
        <v>103703153</v>
      </c>
      <c r="F1659" s="0" t="n">
        <f aca="false">E1659*D1659*C1659</f>
        <v>0</v>
      </c>
      <c r="G1659" s="0" t="n">
        <f aca="false">C1659*10</f>
        <v>0</v>
      </c>
      <c r="H1659" s="0" t="n">
        <f aca="false">D1659*10</f>
        <v>0</v>
      </c>
      <c r="I1659" s="0" t="n">
        <f aca="false">E1659*10</f>
        <v>0</v>
      </c>
      <c r="J1659" s="0" t="n">
        <f aca="false">G1659*H1659*I1659</f>
        <v>0</v>
      </c>
      <c r="L1659" s="0" t="s">
        <v>57</v>
      </c>
      <c r="N1659" s="0" t="n">
        <f aca="false">RANDBETWEEN(1,10)</f>
        <v>8</v>
      </c>
      <c r="P1659" s="0" t="n">
        <f aca="false">RANDBETWEEN(2,12)</f>
        <v>7</v>
      </c>
    </row>
    <row r="1660" customFormat="false" ht="15.8" hidden="false" customHeight="false" outlineLevel="0" collapsed="false">
      <c r="A1660" s="0" t="n">
        <v>103703155</v>
      </c>
      <c r="F1660" s="0" t="n">
        <f aca="false">E1660*D1660*C1660</f>
        <v>0</v>
      </c>
      <c r="G1660" s="0" t="n">
        <f aca="false">C1660*10</f>
        <v>0</v>
      </c>
      <c r="H1660" s="0" t="n">
        <f aca="false">D1660*10</f>
        <v>0</v>
      </c>
      <c r="I1660" s="0" t="n">
        <f aca="false">E1660*10</f>
        <v>0</v>
      </c>
      <c r="J1660" s="0" t="n">
        <f aca="false">G1660*H1660*I1660</f>
        <v>0</v>
      </c>
      <c r="L1660" s="0" t="s">
        <v>57</v>
      </c>
      <c r="N1660" s="0" t="n">
        <f aca="false">RANDBETWEEN(1,10)</f>
        <v>10</v>
      </c>
      <c r="P1660" s="0" t="n">
        <f aca="false">RANDBETWEEN(2,12)</f>
        <v>5</v>
      </c>
    </row>
    <row r="1661" customFormat="false" ht="15.8" hidden="false" customHeight="false" outlineLevel="0" collapsed="false">
      <c r="A1661" s="0" t="n">
        <v>103703161</v>
      </c>
      <c r="F1661" s="0" t="n">
        <f aca="false">E1661*D1661*C1661</f>
        <v>0</v>
      </c>
      <c r="G1661" s="0" t="n">
        <f aca="false">C1661*10</f>
        <v>0</v>
      </c>
      <c r="H1661" s="0" t="n">
        <f aca="false">D1661*10</f>
        <v>0</v>
      </c>
      <c r="I1661" s="0" t="n">
        <f aca="false">E1661*10</f>
        <v>0</v>
      </c>
      <c r="J1661" s="0" t="n">
        <f aca="false">G1661*H1661*I1661</f>
        <v>0</v>
      </c>
      <c r="L1661" s="0" t="s">
        <v>57</v>
      </c>
      <c r="N1661" s="0" t="n">
        <f aca="false">RANDBETWEEN(1,10)</f>
        <v>3</v>
      </c>
      <c r="P1661" s="0" t="n">
        <f aca="false">RANDBETWEEN(2,12)</f>
        <v>12</v>
      </c>
    </row>
    <row r="1662" customFormat="false" ht="15.8" hidden="false" customHeight="false" outlineLevel="0" collapsed="false">
      <c r="A1662" s="0" t="n">
        <v>103703187</v>
      </c>
      <c r="F1662" s="0" t="n">
        <f aca="false">E1662*D1662*C1662</f>
        <v>0</v>
      </c>
      <c r="G1662" s="0" t="n">
        <f aca="false">C1662*10</f>
        <v>0</v>
      </c>
      <c r="H1662" s="0" t="n">
        <f aca="false">D1662*10</f>
        <v>0</v>
      </c>
      <c r="I1662" s="0" t="n">
        <f aca="false">E1662*10</f>
        <v>0</v>
      </c>
      <c r="J1662" s="0" t="n">
        <f aca="false">G1662*H1662*I1662</f>
        <v>0</v>
      </c>
      <c r="L1662" s="0" t="s">
        <v>57</v>
      </c>
      <c r="N1662" s="0" t="n">
        <f aca="false">RANDBETWEEN(1,10)</f>
        <v>1</v>
      </c>
      <c r="P1662" s="0" t="n">
        <f aca="false">RANDBETWEEN(2,12)</f>
        <v>3</v>
      </c>
    </row>
    <row r="1663" customFormat="false" ht="15.8" hidden="false" customHeight="false" outlineLevel="0" collapsed="false">
      <c r="A1663" s="0" t="n">
        <v>103703189</v>
      </c>
      <c r="F1663" s="0" t="n">
        <f aca="false">E1663*D1663*C1663</f>
        <v>0</v>
      </c>
      <c r="G1663" s="0" t="n">
        <f aca="false">C1663*10</f>
        <v>0</v>
      </c>
      <c r="H1663" s="0" t="n">
        <f aca="false">D1663*10</f>
        <v>0</v>
      </c>
      <c r="I1663" s="0" t="n">
        <f aca="false">E1663*10</f>
        <v>0</v>
      </c>
      <c r="J1663" s="0" t="n">
        <f aca="false">G1663*H1663*I1663</f>
        <v>0</v>
      </c>
      <c r="L1663" s="0" t="s">
        <v>57</v>
      </c>
      <c r="N1663" s="0" t="n">
        <f aca="false">RANDBETWEEN(1,10)</f>
        <v>10</v>
      </c>
      <c r="P1663" s="0" t="n">
        <f aca="false">RANDBETWEEN(2,12)</f>
        <v>8</v>
      </c>
    </row>
    <row r="1664" customFormat="false" ht="15.8" hidden="false" customHeight="false" outlineLevel="0" collapsed="false">
      <c r="A1664" s="0" t="n">
        <v>103703191</v>
      </c>
      <c r="F1664" s="0" t="n">
        <f aca="false">E1664*D1664*C1664</f>
        <v>0</v>
      </c>
      <c r="G1664" s="0" t="n">
        <f aca="false">C1664*10</f>
        <v>0</v>
      </c>
      <c r="H1664" s="0" t="n">
        <f aca="false">D1664*10</f>
        <v>0</v>
      </c>
      <c r="I1664" s="0" t="n">
        <f aca="false">E1664*10</f>
        <v>0</v>
      </c>
      <c r="J1664" s="0" t="n">
        <f aca="false">G1664*H1664*I1664</f>
        <v>0</v>
      </c>
      <c r="L1664" s="0" t="s">
        <v>57</v>
      </c>
      <c r="N1664" s="0" t="n">
        <f aca="false">RANDBETWEEN(1,10)</f>
        <v>9</v>
      </c>
      <c r="P1664" s="0" t="n">
        <f aca="false">RANDBETWEEN(2,12)</f>
        <v>5</v>
      </c>
    </row>
    <row r="1665" customFormat="false" ht="15.8" hidden="false" customHeight="false" outlineLevel="0" collapsed="false">
      <c r="A1665" s="0" t="n">
        <v>103703193</v>
      </c>
      <c r="F1665" s="0" t="n">
        <f aca="false">E1665*D1665*C1665</f>
        <v>0</v>
      </c>
      <c r="G1665" s="0" t="n">
        <f aca="false">C1665*10</f>
        <v>0</v>
      </c>
      <c r="H1665" s="0" t="n">
        <f aca="false">D1665*10</f>
        <v>0</v>
      </c>
      <c r="I1665" s="0" t="n">
        <f aca="false">E1665*10</f>
        <v>0</v>
      </c>
      <c r="J1665" s="0" t="n">
        <f aca="false">G1665*H1665*I1665</f>
        <v>0</v>
      </c>
      <c r="L1665" s="0" t="s">
        <v>57</v>
      </c>
      <c r="N1665" s="0" t="n">
        <f aca="false">RANDBETWEEN(1,10)</f>
        <v>10</v>
      </c>
      <c r="P1665" s="0" t="n">
        <f aca="false">RANDBETWEEN(2,12)</f>
        <v>9</v>
      </c>
    </row>
    <row r="1666" customFormat="false" ht="15.8" hidden="false" customHeight="false" outlineLevel="0" collapsed="false">
      <c r="A1666" s="0" t="n">
        <v>103703195</v>
      </c>
      <c r="F1666" s="0" t="n">
        <f aca="false">E1666*D1666*C1666</f>
        <v>0</v>
      </c>
      <c r="G1666" s="0" t="n">
        <f aca="false">C1666*10</f>
        <v>0</v>
      </c>
      <c r="H1666" s="0" t="n">
        <f aca="false">D1666*10</f>
        <v>0</v>
      </c>
      <c r="I1666" s="0" t="n">
        <f aca="false">E1666*10</f>
        <v>0</v>
      </c>
      <c r="J1666" s="0" t="n">
        <f aca="false">G1666*H1666*I1666</f>
        <v>0</v>
      </c>
      <c r="L1666" s="0" t="s">
        <v>57</v>
      </c>
      <c r="N1666" s="0" t="n">
        <f aca="false">RANDBETWEEN(1,10)</f>
        <v>6</v>
      </c>
      <c r="P1666" s="0" t="n">
        <f aca="false">RANDBETWEEN(2,12)</f>
        <v>6</v>
      </c>
    </row>
    <row r="1667" customFormat="false" ht="15.8" hidden="false" customHeight="false" outlineLevel="0" collapsed="false">
      <c r="A1667" s="0" t="n">
        <v>103703223</v>
      </c>
      <c r="F1667" s="0" t="n">
        <f aca="false">E1667*D1667*C1667</f>
        <v>0</v>
      </c>
      <c r="G1667" s="0" t="n">
        <f aca="false">C1667*10</f>
        <v>0</v>
      </c>
      <c r="H1667" s="0" t="n">
        <f aca="false">D1667*10</f>
        <v>0</v>
      </c>
      <c r="I1667" s="0" t="n">
        <f aca="false">E1667*10</f>
        <v>0</v>
      </c>
      <c r="J1667" s="0" t="n">
        <f aca="false">G1667*H1667*I1667</f>
        <v>0</v>
      </c>
      <c r="L1667" s="0" t="s">
        <v>57</v>
      </c>
      <c r="N1667" s="0" t="n">
        <f aca="false">RANDBETWEEN(1,10)</f>
        <v>10</v>
      </c>
      <c r="P1667" s="0" t="n">
        <f aca="false">RANDBETWEEN(2,12)</f>
        <v>3</v>
      </c>
    </row>
    <row r="1668" customFormat="false" ht="15.8" hidden="false" customHeight="false" outlineLevel="0" collapsed="false">
      <c r="A1668" s="0" t="n">
        <v>103703233</v>
      </c>
      <c r="F1668" s="0" t="n">
        <f aca="false">E1668*D1668*C1668</f>
        <v>0</v>
      </c>
      <c r="G1668" s="0" t="n">
        <f aca="false">C1668*10</f>
        <v>0</v>
      </c>
      <c r="H1668" s="0" t="n">
        <f aca="false">D1668*10</f>
        <v>0</v>
      </c>
      <c r="I1668" s="0" t="n">
        <f aca="false">E1668*10</f>
        <v>0</v>
      </c>
      <c r="J1668" s="0" t="n">
        <f aca="false">G1668*H1668*I1668</f>
        <v>0</v>
      </c>
      <c r="L1668" s="0" t="s">
        <v>57</v>
      </c>
      <c r="N1668" s="0" t="n">
        <f aca="false">RANDBETWEEN(1,10)</f>
        <v>10</v>
      </c>
      <c r="P1668" s="0" t="n">
        <f aca="false">RANDBETWEEN(2,12)</f>
        <v>5</v>
      </c>
    </row>
    <row r="1669" customFormat="false" ht="15.8" hidden="false" customHeight="false" outlineLevel="0" collapsed="false">
      <c r="A1669" s="0" t="n">
        <v>103703241</v>
      </c>
      <c r="F1669" s="0" t="n">
        <f aca="false">E1669*D1669*C1669</f>
        <v>0</v>
      </c>
      <c r="G1669" s="0" t="n">
        <f aca="false">C1669*10</f>
        <v>0</v>
      </c>
      <c r="H1669" s="0" t="n">
        <f aca="false">D1669*10</f>
        <v>0</v>
      </c>
      <c r="I1669" s="0" t="n">
        <f aca="false">E1669*10</f>
        <v>0</v>
      </c>
      <c r="J1669" s="0" t="n">
        <f aca="false">G1669*H1669*I1669</f>
        <v>0</v>
      </c>
      <c r="L1669" s="0" t="s">
        <v>57</v>
      </c>
      <c r="N1669" s="0" t="n">
        <f aca="false">RANDBETWEEN(1,10)</f>
        <v>9</v>
      </c>
      <c r="P1669" s="0" t="n">
        <f aca="false">RANDBETWEEN(2,12)</f>
        <v>9</v>
      </c>
    </row>
    <row r="1670" customFormat="false" ht="15.8" hidden="false" customHeight="false" outlineLevel="0" collapsed="false">
      <c r="A1670" s="0" t="n">
        <v>103703255</v>
      </c>
      <c r="F1670" s="0" t="n">
        <f aca="false">E1670*D1670*C1670</f>
        <v>0</v>
      </c>
      <c r="G1670" s="0" t="n">
        <f aca="false">C1670*10</f>
        <v>0</v>
      </c>
      <c r="H1670" s="0" t="n">
        <f aca="false">D1670*10</f>
        <v>0</v>
      </c>
      <c r="I1670" s="0" t="n">
        <f aca="false">E1670*10</f>
        <v>0</v>
      </c>
      <c r="J1670" s="0" t="n">
        <f aca="false">G1670*H1670*I1670</f>
        <v>0</v>
      </c>
      <c r="L1670" s="0" t="s">
        <v>57</v>
      </c>
      <c r="N1670" s="0" t="n">
        <f aca="false">RANDBETWEEN(1,10)</f>
        <v>1</v>
      </c>
      <c r="P1670" s="0" t="n">
        <f aca="false">RANDBETWEEN(2,12)</f>
        <v>6</v>
      </c>
    </row>
    <row r="1671" customFormat="false" ht="15.8" hidden="false" customHeight="false" outlineLevel="0" collapsed="false">
      <c r="A1671" s="0" t="n">
        <v>103703257</v>
      </c>
      <c r="F1671" s="0" t="n">
        <f aca="false">E1671*D1671*C1671</f>
        <v>0</v>
      </c>
      <c r="G1671" s="0" t="n">
        <f aca="false">C1671*10</f>
        <v>0</v>
      </c>
      <c r="H1671" s="0" t="n">
        <f aca="false">D1671*10</f>
        <v>0</v>
      </c>
      <c r="I1671" s="0" t="n">
        <f aca="false">E1671*10</f>
        <v>0</v>
      </c>
      <c r="J1671" s="0" t="n">
        <f aca="false">G1671*H1671*I1671</f>
        <v>0</v>
      </c>
      <c r="L1671" s="0" t="s">
        <v>57</v>
      </c>
      <c r="N1671" s="0" t="n">
        <f aca="false">RANDBETWEEN(1,10)</f>
        <v>5</v>
      </c>
      <c r="P1671" s="0" t="n">
        <f aca="false">RANDBETWEEN(2,12)</f>
        <v>7</v>
      </c>
    </row>
    <row r="1672" customFormat="false" ht="15.8" hidden="false" customHeight="false" outlineLevel="0" collapsed="false">
      <c r="A1672" s="0" t="n">
        <v>103703259</v>
      </c>
      <c r="F1672" s="0" t="n">
        <f aca="false">E1672*D1672*C1672</f>
        <v>0</v>
      </c>
      <c r="G1672" s="0" t="n">
        <f aca="false">C1672*10</f>
        <v>0</v>
      </c>
      <c r="H1672" s="0" t="n">
        <f aca="false">D1672*10</f>
        <v>0</v>
      </c>
      <c r="I1672" s="0" t="n">
        <f aca="false">E1672*10</f>
        <v>0</v>
      </c>
      <c r="J1672" s="0" t="n">
        <f aca="false">G1672*H1672*I1672</f>
        <v>0</v>
      </c>
      <c r="L1672" s="0" t="s">
        <v>57</v>
      </c>
      <c r="N1672" s="0" t="n">
        <f aca="false">RANDBETWEEN(1,10)</f>
        <v>2</v>
      </c>
      <c r="P1672" s="0" t="n">
        <f aca="false">RANDBETWEEN(2,12)</f>
        <v>7</v>
      </c>
    </row>
    <row r="1673" customFormat="false" ht="15.8" hidden="false" customHeight="false" outlineLevel="0" collapsed="false">
      <c r="A1673" s="0" t="n">
        <v>103703263</v>
      </c>
      <c r="F1673" s="0" t="n">
        <f aca="false">E1673*D1673*C1673</f>
        <v>0</v>
      </c>
      <c r="G1673" s="0" t="n">
        <f aca="false">C1673*10</f>
        <v>0</v>
      </c>
      <c r="H1673" s="0" t="n">
        <f aca="false">D1673*10</f>
        <v>0</v>
      </c>
      <c r="I1673" s="0" t="n">
        <f aca="false">E1673*10</f>
        <v>0</v>
      </c>
      <c r="J1673" s="0" t="n">
        <f aca="false">G1673*H1673*I1673</f>
        <v>0</v>
      </c>
      <c r="L1673" s="0" t="s">
        <v>57</v>
      </c>
      <c r="N1673" s="0" t="n">
        <f aca="false">RANDBETWEEN(1,10)</f>
        <v>8</v>
      </c>
      <c r="P1673" s="0" t="n">
        <f aca="false">RANDBETWEEN(2,12)</f>
        <v>2</v>
      </c>
    </row>
    <row r="1674" customFormat="false" ht="15.8" hidden="false" customHeight="false" outlineLevel="0" collapsed="false">
      <c r="A1674" s="0" t="n">
        <v>103703303</v>
      </c>
      <c r="F1674" s="0" t="n">
        <f aca="false">E1674*D1674*C1674</f>
        <v>0</v>
      </c>
      <c r="G1674" s="0" t="n">
        <f aca="false">C1674*10</f>
        <v>0</v>
      </c>
      <c r="H1674" s="0" t="n">
        <f aca="false">D1674*10</f>
        <v>0</v>
      </c>
      <c r="I1674" s="0" t="n">
        <f aca="false">E1674*10</f>
        <v>0</v>
      </c>
      <c r="J1674" s="0" t="n">
        <f aca="false">G1674*H1674*I1674</f>
        <v>0</v>
      </c>
      <c r="L1674" s="0" t="s">
        <v>57</v>
      </c>
      <c r="N1674" s="0" t="n">
        <f aca="false">RANDBETWEEN(1,10)</f>
        <v>6</v>
      </c>
      <c r="P1674" s="0" t="n">
        <f aca="false">RANDBETWEEN(2,12)</f>
        <v>3</v>
      </c>
    </row>
    <row r="1675" customFormat="false" ht="15.8" hidden="false" customHeight="false" outlineLevel="0" collapsed="false">
      <c r="A1675" s="0" t="n">
        <v>103703305</v>
      </c>
      <c r="F1675" s="0" t="n">
        <f aca="false">E1675*D1675*C1675</f>
        <v>0</v>
      </c>
      <c r="G1675" s="0" t="n">
        <f aca="false">C1675*10</f>
        <v>0</v>
      </c>
      <c r="H1675" s="0" t="n">
        <f aca="false">D1675*10</f>
        <v>0</v>
      </c>
      <c r="I1675" s="0" t="n">
        <f aca="false">E1675*10</f>
        <v>0</v>
      </c>
      <c r="J1675" s="0" t="n">
        <f aca="false">G1675*H1675*I1675</f>
        <v>0</v>
      </c>
      <c r="L1675" s="0" t="s">
        <v>57</v>
      </c>
      <c r="N1675" s="0" t="n">
        <f aca="false">RANDBETWEEN(1,10)</f>
        <v>9</v>
      </c>
      <c r="P1675" s="0" t="n">
        <f aca="false">RANDBETWEEN(2,12)</f>
        <v>10</v>
      </c>
    </row>
    <row r="1676" customFormat="false" ht="15.8" hidden="false" customHeight="false" outlineLevel="0" collapsed="false">
      <c r="A1676" s="0" t="n">
        <v>103703315</v>
      </c>
      <c r="F1676" s="0" t="n">
        <f aca="false">E1676*D1676*C1676</f>
        <v>0</v>
      </c>
      <c r="G1676" s="0" t="n">
        <f aca="false">C1676*10</f>
        <v>0</v>
      </c>
      <c r="H1676" s="0" t="n">
        <f aca="false">D1676*10</f>
        <v>0</v>
      </c>
      <c r="I1676" s="0" t="n">
        <f aca="false">E1676*10</f>
        <v>0</v>
      </c>
      <c r="J1676" s="0" t="n">
        <f aca="false">G1676*H1676*I1676</f>
        <v>0</v>
      </c>
      <c r="L1676" s="0" t="s">
        <v>57</v>
      </c>
      <c r="N1676" s="0" t="n">
        <f aca="false">RANDBETWEEN(1,10)</f>
        <v>5</v>
      </c>
      <c r="P1676" s="0" t="n">
        <f aca="false">RANDBETWEEN(2,12)</f>
        <v>7</v>
      </c>
    </row>
    <row r="1677" customFormat="false" ht="15.8" hidden="false" customHeight="false" outlineLevel="0" collapsed="false">
      <c r="A1677" s="0" t="n">
        <v>103703317</v>
      </c>
      <c r="F1677" s="0" t="n">
        <f aca="false">E1677*D1677*C1677</f>
        <v>0</v>
      </c>
      <c r="G1677" s="0" t="n">
        <f aca="false">C1677*10</f>
        <v>0</v>
      </c>
      <c r="H1677" s="0" t="n">
        <f aca="false">D1677*10</f>
        <v>0</v>
      </c>
      <c r="I1677" s="0" t="n">
        <f aca="false">E1677*10</f>
        <v>0</v>
      </c>
      <c r="J1677" s="0" t="n">
        <f aca="false">G1677*H1677*I1677</f>
        <v>0</v>
      </c>
      <c r="L1677" s="0" t="s">
        <v>57</v>
      </c>
      <c r="N1677" s="0" t="n">
        <f aca="false">RANDBETWEEN(1,10)</f>
        <v>2</v>
      </c>
      <c r="P1677" s="0" t="n">
        <f aca="false">RANDBETWEEN(2,12)</f>
        <v>5</v>
      </c>
    </row>
    <row r="1678" customFormat="false" ht="15.8" hidden="false" customHeight="false" outlineLevel="0" collapsed="false">
      <c r="A1678" s="0" t="n">
        <v>103703319</v>
      </c>
      <c r="F1678" s="0" t="n">
        <f aca="false">E1678*D1678*C1678</f>
        <v>0</v>
      </c>
      <c r="G1678" s="0" t="n">
        <f aca="false">C1678*10</f>
        <v>0</v>
      </c>
      <c r="H1678" s="0" t="n">
        <f aca="false">D1678*10</f>
        <v>0</v>
      </c>
      <c r="I1678" s="0" t="n">
        <f aca="false">E1678*10</f>
        <v>0</v>
      </c>
      <c r="J1678" s="0" t="n">
        <f aca="false">G1678*H1678*I1678</f>
        <v>0</v>
      </c>
      <c r="L1678" s="0" t="s">
        <v>57</v>
      </c>
      <c r="N1678" s="0" t="n">
        <f aca="false">RANDBETWEEN(1,10)</f>
        <v>3</v>
      </c>
      <c r="P1678" s="0" t="n">
        <f aca="false">RANDBETWEEN(2,12)</f>
        <v>5</v>
      </c>
    </row>
    <row r="1679" customFormat="false" ht="15.8" hidden="false" customHeight="false" outlineLevel="0" collapsed="false">
      <c r="A1679" s="0" t="n">
        <v>103703333</v>
      </c>
      <c r="F1679" s="0" t="n">
        <f aca="false">E1679*D1679*C1679</f>
        <v>0</v>
      </c>
      <c r="G1679" s="0" t="n">
        <f aca="false">C1679*10</f>
        <v>0</v>
      </c>
      <c r="H1679" s="0" t="n">
        <f aca="false">D1679*10</f>
        <v>0</v>
      </c>
      <c r="I1679" s="0" t="n">
        <f aca="false">E1679*10</f>
        <v>0</v>
      </c>
      <c r="J1679" s="0" t="n">
        <f aca="false">G1679*H1679*I1679</f>
        <v>0</v>
      </c>
      <c r="L1679" s="0" t="s">
        <v>57</v>
      </c>
      <c r="N1679" s="0" t="n">
        <f aca="false">RANDBETWEEN(1,10)</f>
        <v>8</v>
      </c>
      <c r="P1679" s="0" t="n">
        <f aca="false">RANDBETWEEN(2,12)</f>
        <v>5</v>
      </c>
    </row>
    <row r="1680" customFormat="false" ht="15.8" hidden="false" customHeight="false" outlineLevel="0" collapsed="false">
      <c r="A1680" s="0" t="n">
        <v>103703349</v>
      </c>
      <c r="F1680" s="0" t="n">
        <f aca="false">E1680*D1680*C1680</f>
        <v>0</v>
      </c>
      <c r="G1680" s="0" t="n">
        <f aca="false">C1680*10</f>
        <v>0</v>
      </c>
      <c r="H1680" s="0" t="n">
        <f aca="false">D1680*10</f>
        <v>0</v>
      </c>
      <c r="I1680" s="0" t="n">
        <f aca="false">E1680*10</f>
        <v>0</v>
      </c>
      <c r="J1680" s="0" t="n">
        <f aca="false">G1680*H1680*I1680</f>
        <v>0</v>
      </c>
      <c r="L1680" s="0" t="s">
        <v>57</v>
      </c>
      <c r="N1680" s="0" t="n">
        <f aca="false">RANDBETWEEN(1,10)</f>
        <v>5</v>
      </c>
      <c r="P1680" s="0" t="n">
        <f aca="false">RANDBETWEEN(2,12)</f>
        <v>3</v>
      </c>
    </row>
    <row r="1681" customFormat="false" ht="15.8" hidden="false" customHeight="false" outlineLevel="0" collapsed="false">
      <c r="A1681" s="0" t="n">
        <v>103703365</v>
      </c>
      <c r="F1681" s="0" t="n">
        <f aca="false">E1681*D1681*C1681</f>
        <v>0</v>
      </c>
      <c r="G1681" s="0" t="n">
        <f aca="false">C1681*10</f>
        <v>0</v>
      </c>
      <c r="H1681" s="0" t="n">
        <f aca="false">D1681*10</f>
        <v>0</v>
      </c>
      <c r="I1681" s="0" t="n">
        <f aca="false">E1681*10</f>
        <v>0</v>
      </c>
      <c r="J1681" s="0" t="n">
        <f aca="false">G1681*H1681*I1681</f>
        <v>0</v>
      </c>
      <c r="L1681" s="0" t="s">
        <v>57</v>
      </c>
      <c r="N1681" s="0" t="n">
        <f aca="false">RANDBETWEEN(1,10)</f>
        <v>2</v>
      </c>
      <c r="P1681" s="0" t="n">
        <f aca="false">RANDBETWEEN(2,12)</f>
        <v>5</v>
      </c>
    </row>
    <row r="1682" customFormat="false" ht="15.8" hidden="false" customHeight="false" outlineLevel="0" collapsed="false">
      <c r="A1682" s="0" t="n">
        <v>103703385</v>
      </c>
      <c r="F1682" s="0" t="n">
        <f aca="false">E1682*D1682*C1682</f>
        <v>0</v>
      </c>
      <c r="G1682" s="0" t="n">
        <f aca="false">C1682*10</f>
        <v>0</v>
      </c>
      <c r="H1682" s="0" t="n">
        <f aca="false">D1682*10</f>
        <v>0</v>
      </c>
      <c r="I1682" s="0" t="n">
        <f aca="false">E1682*10</f>
        <v>0</v>
      </c>
      <c r="J1682" s="0" t="n">
        <f aca="false">G1682*H1682*I1682</f>
        <v>0</v>
      </c>
      <c r="L1682" s="0" t="s">
        <v>57</v>
      </c>
      <c r="N1682" s="0" t="n">
        <f aca="false">RANDBETWEEN(1,10)</f>
        <v>5</v>
      </c>
      <c r="P1682" s="0" t="n">
        <f aca="false">RANDBETWEEN(2,12)</f>
        <v>4</v>
      </c>
    </row>
    <row r="1683" customFormat="false" ht="15.8" hidden="false" customHeight="false" outlineLevel="0" collapsed="false">
      <c r="A1683" s="0" t="n">
        <v>103703409</v>
      </c>
      <c r="F1683" s="0" t="n">
        <f aca="false">E1683*D1683*C1683</f>
        <v>0</v>
      </c>
      <c r="G1683" s="0" t="n">
        <f aca="false">C1683*10</f>
        <v>0</v>
      </c>
      <c r="H1683" s="0" t="n">
        <f aca="false">D1683*10</f>
        <v>0</v>
      </c>
      <c r="I1683" s="0" t="n">
        <f aca="false">E1683*10</f>
        <v>0</v>
      </c>
      <c r="J1683" s="0" t="n">
        <f aca="false">G1683*H1683*I1683</f>
        <v>0</v>
      </c>
      <c r="L1683" s="0" t="s">
        <v>57</v>
      </c>
      <c r="N1683" s="0" t="n">
        <f aca="false">RANDBETWEEN(1,10)</f>
        <v>6</v>
      </c>
      <c r="P1683" s="0" t="n">
        <f aca="false">RANDBETWEEN(2,12)</f>
        <v>8</v>
      </c>
    </row>
    <row r="1684" customFormat="false" ht="15.8" hidden="false" customHeight="false" outlineLevel="0" collapsed="false">
      <c r="A1684" s="0" t="n">
        <v>103703417</v>
      </c>
      <c r="F1684" s="0" t="n">
        <f aca="false">E1684*D1684*C1684</f>
        <v>0</v>
      </c>
      <c r="G1684" s="0" t="n">
        <f aca="false">C1684*10</f>
        <v>0</v>
      </c>
      <c r="H1684" s="0" t="n">
        <f aca="false">D1684*10</f>
        <v>0</v>
      </c>
      <c r="I1684" s="0" t="n">
        <f aca="false">E1684*10</f>
        <v>0</v>
      </c>
      <c r="J1684" s="0" t="n">
        <f aca="false">G1684*H1684*I1684</f>
        <v>0</v>
      </c>
      <c r="L1684" s="0" t="s">
        <v>57</v>
      </c>
      <c r="N1684" s="0" t="n">
        <f aca="false">RANDBETWEEN(1,10)</f>
        <v>3</v>
      </c>
      <c r="P1684" s="0" t="n">
        <f aca="false">RANDBETWEEN(2,12)</f>
        <v>3</v>
      </c>
    </row>
    <row r="1685" customFormat="false" ht="15.8" hidden="false" customHeight="false" outlineLevel="0" collapsed="false">
      <c r="A1685" s="0" t="n">
        <v>103703425</v>
      </c>
      <c r="F1685" s="0" t="n">
        <f aca="false">E1685*D1685*C1685</f>
        <v>0</v>
      </c>
      <c r="G1685" s="0" t="n">
        <f aca="false">C1685*10</f>
        <v>0</v>
      </c>
      <c r="H1685" s="0" t="n">
        <f aca="false">D1685*10</f>
        <v>0</v>
      </c>
      <c r="I1685" s="0" t="n">
        <f aca="false">E1685*10</f>
        <v>0</v>
      </c>
      <c r="J1685" s="0" t="n">
        <f aca="false">G1685*H1685*I1685</f>
        <v>0</v>
      </c>
      <c r="L1685" s="0" t="s">
        <v>57</v>
      </c>
      <c r="N1685" s="0" t="n">
        <f aca="false">RANDBETWEEN(1,10)</f>
        <v>8</v>
      </c>
      <c r="P1685" s="0" t="n">
        <f aca="false">RANDBETWEEN(2,12)</f>
        <v>6</v>
      </c>
    </row>
    <row r="1686" customFormat="false" ht="15.8" hidden="false" customHeight="false" outlineLevel="0" collapsed="false">
      <c r="A1686" s="0" t="n">
        <v>103703427</v>
      </c>
      <c r="F1686" s="0" t="n">
        <f aca="false">E1686*D1686*C1686</f>
        <v>0</v>
      </c>
      <c r="G1686" s="0" t="n">
        <f aca="false">C1686*10</f>
        <v>0</v>
      </c>
      <c r="H1686" s="0" t="n">
        <f aca="false">D1686*10</f>
        <v>0</v>
      </c>
      <c r="I1686" s="0" t="n">
        <f aca="false">E1686*10</f>
        <v>0</v>
      </c>
      <c r="J1686" s="0" t="n">
        <f aca="false">G1686*H1686*I1686</f>
        <v>0</v>
      </c>
      <c r="L1686" s="0" t="s">
        <v>57</v>
      </c>
      <c r="N1686" s="0" t="n">
        <f aca="false">RANDBETWEEN(1,10)</f>
        <v>7</v>
      </c>
      <c r="P1686" s="0" t="n">
        <f aca="false">RANDBETWEEN(2,12)</f>
        <v>6</v>
      </c>
    </row>
    <row r="1687" customFormat="false" ht="15.8" hidden="false" customHeight="false" outlineLevel="0" collapsed="false">
      <c r="A1687" s="0" t="n">
        <v>103703429</v>
      </c>
      <c r="F1687" s="0" t="n">
        <f aca="false">E1687*D1687*C1687</f>
        <v>0</v>
      </c>
      <c r="G1687" s="0" t="n">
        <f aca="false">C1687*10</f>
        <v>0</v>
      </c>
      <c r="H1687" s="0" t="n">
        <f aca="false">D1687*10</f>
        <v>0</v>
      </c>
      <c r="I1687" s="0" t="n">
        <f aca="false">E1687*10</f>
        <v>0</v>
      </c>
      <c r="J1687" s="0" t="n">
        <f aca="false">G1687*H1687*I1687</f>
        <v>0</v>
      </c>
      <c r="L1687" s="0" t="s">
        <v>57</v>
      </c>
      <c r="N1687" s="0" t="n">
        <f aca="false">RANDBETWEEN(1,10)</f>
        <v>1</v>
      </c>
      <c r="P1687" s="0" t="n">
        <f aca="false">RANDBETWEEN(2,12)</f>
        <v>2</v>
      </c>
    </row>
    <row r="1688" customFormat="false" ht="15.8" hidden="false" customHeight="false" outlineLevel="0" collapsed="false">
      <c r="A1688" s="0" t="n">
        <v>103703437</v>
      </c>
      <c r="F1688" s="0" t="n">
        <f aca="false">E1688*D1688*C1688</f>
        <v>0</v>
      </c>
      <c r="G1688" s="0" t="n">
        <f aca="false">C1688*10</f>
        <v>0</v>
      </c>
      <c r="H1688" s="0" t="n">
        <f aca="false">D1688*10</f>
        <v>0</v>
      </c>
      <c r="I1688" s="0" t="n">
        <f aca="false">E1688*10</f>
        <v>0</v>
      </c>
      <c r="J1688" s="0" t="n">
        <f aca="false">G1688*H1688*I1688</f>
        <v>0</v>
      </c>
      <c r="L1688" s="0" t="s">
        <v>57</v>
      </c>
      <c r="N1688" s="0" t="n">
        <f aca="false">RANDBETWEEN(1,10)</f>
        <v>9</v>
      </c>
      <c r="P1688" s="0" t="n">
        <f aca="false">RANDBETWEEN(2,12)</f>
        <v>6</v>
      </c>
    </row>
    <row r="1689" customFormat="false" ht="15.8" hidden="false" customHeight="false" outlineLevel="0" collapsed="false">
      <c r="A1689" s="0" t="n">
        <v>103703441</v>
      </c>
      <c r="F1689" s="0" t="n">
        <f aca="false">E1689*D1689*C1689</f>
        <v>0</v>
      </c>
      <c r="G1689" s="0" t="n">
        <f aca="false">C1689*10</f>
        <v>0</v>
      </c>
      <c r="H1689" s="0" t="n">
        <f aca="false">D1689*10</f>
        <v>0</v>
      </c>
      <c r="I1689" s="0" t="n">
        <f aca="false">E1689*10</f>
        <v>0</v>
      </c>
      <c r="J1689" s="0" t="n">
        <f aca="false">G1689*H1689*I1689</f>
        <v>0</v>
      </c>
      <c r="L1689" s="0" t="s">
        <v>57</v>
      </c>
      <c r="N1689" s="0" t="n">
        <f aca="false">RANDBETWEEN(1,10)</f>
        <v>1</v>
      </c>
      <c r="P1689" s="0" t="n">
        <f aca="false">RANDBETWEEN(2,12)</f>
        <v>4</v>
      </c>
    </row>
    <row r="1690" customFormat="false" ht="15.8" hidden="false" customHeight="false" outlineLevel="0" collapsed="false">
      <c r="A1690" s="0" t="n">
        <v>103708919</v>
      </c>
      <c r="F1690" s="0" t="n">
        <f aca="false">E1690*D1690*C1690</f>
        <v>0</v>
      </c>
      <c r="G1690" s="0" t="n">
        <f aca="false">C1690*10</f>
        <v>0</v>
      </c>
      <c r="H1690" s="0" t="n">
        <f aca="false">D1690*10</f>
        <v>0</v>
      </c>
      <c r="I1690" s="0" t="n">
        <f aca="false">E1690*10</f>
        <v>0</v>
      </c>
      <c r="J1690" s="0" t="n">
        <f aca="false">G1690*H1690*I1690</f>
        <v>0</v>
      </c>
      <c r="L1690" s="0" t="s">
        <v>57</v>
      </c>
      <c r="N1690" s="0" t="n">
        <f aca="false">RANDBETWEEN(1,10)</f>
        <v>8</v>
      </c>
      <c r="P1690" s="0" t="n">
        <f aca="false">RANDBETWEEN(2,12)</f>
        <v>9</v>
      </c>
    </row>
    <row r="1691" customFormat="false" ht="15.8" hidden="false" customHeight="false" outlineLevel="0" collapsed="false">
      <c r="A1691" s="0" t="n">
        <v>103708951</v>
      </c>
      <c r="F1691" s="0" t="n">
        <f aca="false">E1691*D1691*C1691</f>
        <v>0</v>
      </c>
      <c r="G1691" s="0" t="n">
        <f aca="false">C1691*10</f>
        <v>0</v>
      </c>
      <c r="H1691" s="0" t="n">
        <f aca="false">D1691*10</f>
        <v>0</v>
      </c>
      <c r="I1691" s="0" t="n">
        <f aca="false">E1691*10</f>
        <v>0</v>
      </c>
      <c r="J1691" s="0" t="n">
        <f aca="false">G1691*H1691*I1691</f>
        <v>0</v>
      </c>
      <c r="L1691" s="0" t="s">
        <v>57</v>
      </c>
      <c r="N1691" s="0" t="n">
        <f aca="false">RANDBETWEEN(1,10)</f>
        <v>7</v>
      </c>
      <c r="P1691" s="0" t="n">
        <f aca="false">RANDBETWEEN(2,12)</f>
        <v>11</v>
      </c>
    </row>
    <row r="1692" customFormat="false" ht="15.8" hidden="false" customHeight="false" outlineLevel="0" collapsed="false">
      <c r="A1692" s="0" t="n">
        <v>103708955</v>
      </c>
      <c r="F1692" s="0" t="n">
        <f aca="false">E1692*D1692*C1692</f>
        <v>0</v>
      </c>
      <c r="G1692" s="0" t="n">
        <f aca="false">C1692*10</f>
        <v>0</v>
      </c>
      <c r="H1692" s="0" t="n">
        <f aca="false">D1692*10</f>
        <v>0</v>
      </c>
      <c r="I1692" s="0" t="n">
        <f aca="false">E1692*10</f>
        <v>0</v>
      </c>
      <c r="J1692" s="0" t="n">
        <f aca="false">G1692*H1692*I1692</f>
        <v>0</v>
      </c>
      <c r="L1692" s="0" t="s">
        <v>57</v>
      </c>
      <c r="N1692" s="0" t="n">
        <f aca="false">RANDBETWEEN(1,10)</f>
        <v>6</v>
      </c>
      <c r="P1692" s="0" t="n">
        <f aca="false">RANDBETWEEN(2,12)</f>
        <v>9</v>
      </c>
    </row>
    <row r="1693" customFormat="false" ht="15.8" hidden="false" customHeight="false" outlineLevel="0" collapsed="false">
      <c r="A1693" s="0" t="n">
        <v>100046081</v>
      </c>
      <c r="F1693" s="0" t="n">
        <f aca="false">E1693*D1693*C1693</f>
        <v>0</v>
      </c>
      <c r="G1693" s="0" t="n">
        <f aca="false">C1693*10</f>
        <v>0</v>
      </c>
      <c r="H1693" s="0" t="n">
        <f aca="false">D1693*10</f>
        <v>0</v>
      </c>
      <c r="I1693" s="0" t="n">
        <f aca="false">E1693*10</f>
        <v>0</v>
      </c>
      <c r="J1693" s="0" t="n">
        <f aca="false">G1693*H1693*I1693</f>
        <v>0</v>
      </c>
      <c r="L1693" s="0" t="s">
        <v>59</v>
      </c>
      <c r="N1693" s="0" t="n">
        <f aca="false">RANDBETWEEN(1,10)</f>
        <v>5</v>
      </c>
      <c r="P1693" s="0" t="n">
        <f aca="false">RANDBETWEEN(2,12)</f>
        <v>6</v>
      </c>
    </row>
    <row r="1694" customFormat="false" ht="15.8" hidden="false" customHeight="false" outlineLevel="0" collapsed="false">
      <c r="A1694" s="0" t="n">
        <v>100068096</v>
      </c>
      <c r="F1694" s="0" t="n">
        <f aca="false">E1694*D1694*C1694</f>
        <v>0</v>
      </c>
      <c r="G1694" s="0" t="n">
        <f aca="false">C1694*10</f>
        <v>0</v>
      </c>
      <c r="H1694" s="0" t="n">
        <f aca="false">D1694*10</f>
        <v>0</v>
      </c>
      <c r="I1694" s="0" t="n">
        <f aca="false">E1694*10</f>
        <v>0</v>
      </c>
      <c r="J1694" s="0" t="n">
        <f aca="false">G1694*H1694*I1694</f>
        <v>0</v>
      </c>
      <c r="L1694" s="0" t="s">
        <v>60</v>
      </c>
      <c r="N1694" s="0" t="n">
        <f aca="false">RANDBETWEEN(1,10)</f>
        <v>6</v>
      </c>
      <c r="P1694" s="0" t="n">
        <f aca="false">RANDBETWEEN(2,12)</f>
        <v>7</v>
      </c>
    </row>
    <row r="1695" customFormat="false" ht="15.8" hidden="false" customHeight="false" outlineLevel="0" collapsed="false">
      <c r="A1695" s="0" t="n">
        <v>103665823</v>
      </c>
      <c r="B1695" s="0" t="n">
        <v>0.89</v>
      </c>
      <c r="D1695" s="0" t="n">
        <v>33.5</v>
      </c>
      <c r="E1695" s="0" t="n">
        <v>47</v>
      </c>
      <c r="F1695" s="0" t="n">
        <f aca="false">E1695*D1695*C1695</f>
        <v>0</v>
      </c>
      <c r="G1695" s="0" t="n">
        <f aca="false">C1695*10</f>
        <v>0</v>
      </c>
      <c r="H1695" s="0" t="n">
        <f aca="false">D1695*10</f>
        <v>335</v>
      </c>
      <c r="I1695" s="0" t="n">
        <f aca="false">E1695*10</f>
        <v>470</v>
      </c>
      <c r="J1695" s="0" t="n">
        <f aca="false">G1695*H1695*I1695</f>
        <v>0</v>
      </c>
      <c r="L1695" s="0" t="s">
        <v>60</v>
      </c>
      <c r="N1695" s="0" t="n">
        <f aca="false">RANDBETWEEN(1,10)</f>
        <v>5</v>
      </c>
      <c r="P1695" s="0" t="n">
        <f aca="false">RANDBETWEEN(2,12)</f>
        <v>6</v>
      </c>
    </row>
    <row r="1696" customFormat="false" ht="15.8" hidden="false" customHeight="false" outlineLevel="0" collapsed="false">
      <c r="A1696" s="0" t="n">
        <v>103698566</v>
      </c>
      <c r="B1696" s="0" t="n">
        <v>0</v>
      </c>
      <c r="C1696" s="0" t="n">
        <v>0</v>
      </c>
      <c r="D1696" s="0" t="n">
        <v>0</v>
      </c>
      <c r="E1696" s="0" t="n">
        <v>0</v>
      </c>
      <c r="F1696" s="0" t="n">
        <f aca="false">E1696*D1696*C1696</f>
        <v>0</v>
      </c>
      <c r="G1696" s="0" t="n">
        <f aca="false">C1696*10</f>
        <v>0</v>
      </c>
      <c r="H1696" s="0" t="n">
        <f aca="false">D1696*10</f>
        <v>0</v>
      </c>
      <c r="I1696" s="0" t="n">
        <f aca="false">E1696*10</f>
        <v>0</v>
      </c>
      <c r="J1696" s="0" t="n">
        <f aca="false">G1696*H1696*I1696</f>
        <v>0</v>
      </c>
      <c r="L1696" s="0" t="s">
        <v>61</v>
      </c>
      <c r="N1696" s="0" t="n">
        <f aca="false">RANDBETWEEN(1,10)</f>
        <v>8</v>
      </c>
      <c r="P1696" s="0" t="n">
        <f aca="false">RANDBETWEEN(2,12)</f>
        <v>6</v>
      </c>
    </row>
    <row r="1697" customFormat="false" ht="15.8" hidden="false" customHeight="false" outlineLevel="0" collapsed="false">
      <c r="A1697" s="0" t="n">
        <v>103684465</v>
      </c>
      <c r="B1697" s="0" t="n">
        <v>0.4</v>
      </c>
      <c r="C1697" s="0" t="n">
        <v>110</v>
      </c>
      <c r="D1697" s="0" t="n">
        <v>10</v>
      </c>
      <c r="E1697" s="0" t="n">
        <v>0</v>
      </c>
      <c r="F1697" s="0" t="n">
        <f aca="false">E1697*D1697*C1697</f>
        <v>0</v>
      </c>
      <c r="G1697" s="0" t="n">
        <f aca="false">C1697*10</f>
        <v>1100</v>
      </c>
      <c r="H1697" s="0" t="n">
        <f aca="false">D1697*10</f>
        <v>100</v>
      </c>
      <c r="I1697" s="0" t="n">
        <f aca="false">E1697*10</f>
        <v>0</v>
      </c>
      <c r="J1697" s="0" t="n">
        <f aca="false">G1697*H1697*I1697</f>
        <v>0</v>
      </c>
      <c r="L1697" s="0" t="s">
        <v>62</v>
      </c>
      <c r="N1697" s="0" t="n">
        <f aca="false">RANDBETWEEN(1,10)</f>
        <v>5</v>
      </c>
      <c r="P1697" s="0" t="n">
        <f aca="false">RANDBETWEEN(2,12)</f>
        <v>11</v>
      </c>
    </row>
    <row r="1698" customFormat="false" ht="15.8" hidden="false" customHeight="false" outlineLevel="0" collapsed="false">
      <c r="A1698" s="0" t="n">
        <v>103685691</v>
      </c>
      <c r="B1698" s="0" t="n">
        <v>0.4</v>
      </c>
      <c r="C1698" s="0" t="n">
        <v>110</v>
      </c>
      <c r="D1698" s="0" t="n">
        <v>10</v>
      </c>
      <c r="E1698" s="0" t="n">
        <v>0</v>
      </c>
      <c r="F1698" s="0" t="n">
        <f aca="false">E1698*D1698*C1698</f>
        <v>0</v>
      </c>
      <c r="G1698" s="0" t="n">
        <f aca="false">C1698*10</f>
        <v>1100</v>
      </c>
      <c r="H1698" s="0" t="n">
        <f aca="false">D1698*10</f>
        <v>100</v>
      </c>
      <c r="I1698" s="0" t="n">
        <f aca="false">E1698*10</f>
        <v>0</v>
      </c>
      <c r="J1698" s="0" t="n">
        <f aca="false">G1698*H1698*I1698</f>
        <v>0</v>
      </c>
      <c r="L1698" s="0" t="s">
        <v>62</v>
      </c>
      <c r="N1698" s="0" t="n">
        <f aca="false">RANDBETWEEN(1,10)</f>
        <v>10</v>
      </c>
      <c r="P1698" s="0" t="n">
        <f aca="false">RANDBETWEEN(2,12)</f>
        <v>5</v>
      </c>
    </row>
    <row r="1699" customFormat="false" ht="15.8" hidden="false" customHeight="false" outlineLevel="0" collapsed="false">
      <c r="A1699" s="0" t="n">
        <v>103698630</v>
      </c>
      <c r="B1699" s="0" t="n">
        <v>0</v>
      </c>
      <c r="C1699" s="0" t="n">
        <v>0</v>
      </c>
      <c r="D1699" s="0" t="n">
        <v>0</v>
      </c>
      <c r="E1699" s="0" t="n">
        <v>0</v>
      </c>
      <c r="F1699" s="0" t="n">
        <f aca="false">E1699*D1699*C1699</f>
        <v>0</v>
      </c>
      <c r="G1699" s="0" t="n">
        <f aca="false">C1699*10</f>
        <v>0</v>
      </c>
      <c r="H1699" s="0" t="n">
        <f aca="false">D1699*10</f>
        <v>0</v>
      </c>
      <c r="I1699" s="0" t="n">
        <f aca="false">E1699*10</f>
        <v>0</v>
      </c>
      <c r="J1699" s="0" t="n">
        <f aca="false">G1699*H1699*I1699</f>
        <v>0</v>
      </c>
      <c r="L1699" s="0" t="s">
        <v>63</v>
      </c>
      <c r="N1699" s="0" t="n">
        <f aca="false">RANDBETWEEN(1,10)</f>
        <v>1</v>
      </c>
      <c r="P1699" s="0" t="n">
        <f aca="false">RANDBETWEEN(2,12)</f>
        <v>8</v>
      </c>
    </row>
    <row r="1700" customFormat="false" ht="15.8" hidden="false" customHeight="false" outlineLevel="0" collapsed="false">
      <c r="A1700" s="0" t="n">
        <v>103711127</v>
      </c>
      <c r="F1700" s="0" t="n">
        <f aca="false">E1700*D1700*C1700</f>
        <v>0</v>
      </c>
      <c r="G1700" s="0" t="n">
        <f aca="false">C1700*10</f>
        <v>0</v>
      </c>
      <c r="H1700" s="0" t="n">
        <f aca="false">D1700*10</f>
        <v>0</v>
      </c>
      <c r="I1700" s="0" t="n">
        <f aca="false">E1700*10</f>
        <v>0</v>
      </c>
      <c r="J1700" s="0" t="n">
        <f aca="false">G1700*H1700*I1700</f>
        <v>0</v>
      </c>
      <c r="L1700" s="0" t="s">
        <v>63</v>
      </c>
      <c r="N1700" s="0" t="n">
        <f aca="false">RANDBETWEEN(1,10)</f>
        <v>6</v>
      </c>
      <c r="P1700" s="0" t="n">
        <f aca="false">RANDBETWEEN(2,12)</f>
        <v>7</v>
      </c>
    </row>
    <row r="1701" customFormat="false" ht="15.8" hidden="false" customHeight="false" outlineLevel="0" collapsed="false">
      <c r="A1701" s="0" t="n">
        <v>103698562</v>
      </c>
      <c r="B1701" s="0" t="n">
        <v>0</v>
      </c>
      <c r="C1701" s="0" t="n">
        <v>0</v>
      </c>
      <c r="D1701" s="0" t="n">
        <v>0</v>
      </c>
      <c r="E1701" s="0" t="n">
        <v>0</v>
      </c>
      <c r="F1701" s="0" t="n">
        <f aca="false">E1701*D1701*C1701</f>
        <v>0</v>
      </c>
      <c r="G1701" s="0" t="n">
        <f aca="false">C1701*10</f>
        <v>0</v>
      </c>
      <c r="H1701" s="0" t="n">
        <f aca="false">D1701*10</f>
        <v>0</v>
      </c>
      <c r="I1701" s="0" t="n">
        <f aca="false">E1701*10</f>
        <v>0</v>
      </c>
      <c r="J1701" s="0" t="n">
        <f aca="false">G1701*H1701*I1701</f>
        <v>0</v>
      </c>
      <c r="L1701" s="0" t="s">
        <v>63</v>
      </c>
      <c r="N1701" s="0" t="n">
        <f aca="false">RANDBETWEEN(1,10)</f>
        <v>4</v>
      </c>
      <c r="P1701" s="0" t="n">
        <f aca="false">RANDBETWEEN(2,12)</f>
        <v>12</v>
      </c>
    </row>
    <row r="1702" customFormat="false" ht="15.8" hidden="false" customHeight="false" outlineLevel="0" collapsed="false">
      <c r="A1702" s="0" t="n">
        <v>103698885</v>
      </c>
      <c r="B1702" s="0" t="n">
        <v>0</v>
      </c>
      <c r="E1702" s="0" t="n">
        <v>0</v>
      </c>
      <c r="F1702" s="0" t="n">
        <f aca="false">E1702*D1702*C1702</f>
        <v>0</v>
      </c>
      <c r="G1702" s="0" t="n">
        <f aca="false">C1702*10</f>
        <v>0</v>
      </c>
      <c r="H1702" s="0" t="n">
        <f aca="false">D1702*10</f>
        <v>0</v>
      </c>
      <c r="I1702" s="0" t="n">
        <f aca="false">E1702*10</f>
        <v>0</v>
      </c>
      <c r="J1702" s="0" t="n">
        <f aca="false">G1702*H1702*I1702</f>
        <v>0</v>
      </c>
      <c r="L1702" s="0" t="s">
        <v>63</v>
      </c>
      <c r="N1702" s="0" t="n">
        <f aca="false">RANDBETWEEN(1,10)</f>
        <v>3</v>
      </c>
      <c r="P1702" s="0" t="n">
        <f aca="false">RANDBETWEEN(2,12)</f>
        <v>3</v>
      </c>
    </row>
    <row r="1703" customFormat="false" ht="15.8" hidden="false" customHeight="false" outlineLevel="0" collapsed="false">
      <c r="A1703" s="0" t="n">
        <v>103711043</v>
      </c>
      <c r="F1703" s="0" t="n">
        <f aca="false">E1703*D1703*C1703</f>
        <v>0</v>
      </c>
      <c r="G1703" s="0" t="n">
        <f aca="false">C1703*10</f>
        <v>0</v>
      </c>
      <c r="H1703" s="0" t="n">
        <f aca="false">D1703*10</f>
        <v>0</v>
      </c>
      <c r="I1703" s="0" t="n">
        <f aca="false">E1703*10</f>
        <v>0</v>
      </c>
      <c r="J1703" s="0" t="n">
        <f aca="false">G1703*H1703*I1703</f>
        <v>0</v>
      </c>
      <c r="L1703" s="0" t="s">
        <v>63</v>
      </c>
      <c r="N1703" s="0" t="n">
        <f aca="false">RANDBETWEEN(1,10)</f>
        <v>6</v>
      </c>
      <c r="P1703" s="0" t="n">
        <f aca="false">RANDBETWEEN(2,12)</f>
        <v>3</v>
      </c>
    </row>
    <row r="1704" customFormat="false" ht="15.8" hidden="false" customHeight="false" outlineLevel="0" collapsed="false">
      <c r="A1704" s="0" t="n">
        <v>103711129</v>
      </c>
      <c r="F1704" s="0" t="n">
        <f aca="false">E1704*D1704*C1704</f>
        <v>0</v>
      </c>
      <c r="G1704" s="0" t="n">
        <f aca="false">C1704*10</f>
        <v>0</v>
      </c>
      <c r="H1704" s="0" t="n">
        <f aca="false">D1704*10</f>
        <v>0</v>
      </c>
      <c r="I1704" s="0" t="n">
        <f aca="false">E1704*10</f>
        <v>0</v>
      </c>
      <c r="J1704" s="0" t="n">
        <f aca="false">G1704*H1704*I1704</f>
        <v>0</v>
      </c>
      <c r="L1704" s="0" t="s">
        <v>63</v>
      </c>
      <c r="N1704" s="0" t="n">
        <f aca="false">RANDBETWEEN(1,10)</f>
        <v>5</v>
      </c>
      <c r="P1704" s="0" t="n">
        <f aca="false">RANDBETWEEN(2,12)</f>
        <v>6</v>
      </c>
    </row>
    <row r="1705" customFormat="false" ht="15.8" hidden="false" customHeight="false" outlineLevel="0" collapsed="false">
      <c r="A1705" s="0" t="n">
        <v>100068117</v>
      </c>
      <c r="F1705" s="0" t="n">
        <f aca="false">E1705*D1705*C1705</f>
        <v>0</v>
      </c>
      <c r="G1705" s="0" t="n">
        <f aca="false">C1705*10</f>
        <v>0</v>
      </c>
      <c r="H1705" s="0" t="n">
        <f aca="false">D1705*10</f>
        <v>0</v>
      </c>
      <c r="I1705" s="0" t="n">
        <f aca="false">E1705*10</f>
        <v>0</v>
      </c>
      <c r="J1705" s="0" t="n">
        <f aca="false">G1705*H1705*I1705</f>
        <v>0</v>
      </c>
      <c r="L1705" s="0" t="s">
        <v>63</v>
      </c>
      <c r="N1705" s="0" t="n">
        <f aca="false">RANDBETWEEN(1,10)</f>
        <v>1</v>
      </c>
      <c r="P1705" s="0" t="n">
        <f aca="false">RANDBETWEEN(2,12)</f>
        <v>7</v>
      </c>
    </row>
    <row r="1706" customFormat="false" ht="15.8" hidden="false" customHeight="false" outlineLevel="0" collapsed="false">
      <c r="A1706" s="0" t="n">
        <v>103710939</v>
      </c>
      <c r="F1706" s="0" t="n">
        <f aca="false">E1706*D1706*C1706</f>
        <v>0</v>
      </c>
      <c r="G1706" s="0" t="n">
        <f aca="false">C1706*10</f>
        <v>0</v>
      </c>
      <c r="H1706" s="0" t="n">
        <f aca="false">D1706*10</f>
        <v>0</v>
      </c>
      <c r="I1706" s="0" t="n">
        <f aca="false">E1706*10</f>
        <v>0</v>
      </c>
      <c r="J1706" s="0" t="n">
        <f aca="false">G1706*H1706*I1706</f>
        <v>0</v>
      </c>
      <c r="L1706" s="0" t="s">
        <v>63</v>
      </c>
      <c r="N1706" s="0" t="n">
        <f aca="false">RANDBETWEEN(1,10)</f>
        <v>7</v>
      </c>
      <c r="P1706" s="0" t="n">
        <f aca="false">RANDBETWEEN(2,12)</f>
        <v>8</v>
      </c>
    </row>
    <row r="1707" customFormat="false" ht="15.8" hidden="false" customHeight="false" outlineLevel="0" collapsed="false">
      <c r="A1707" s="0" t="n">
        <v>100068133</v>
      </c>
      <c r="F1707" s="0" t="n">
        <f aca="false">E1707*D1707*C1707</f>
        <v>0</v>
      </c>
      <c r="G1707" s="0" t="n">
        <f aca="false">C1707*10</f>
        <v>0</v>
      </c>
      <c r="H1707" s="0" t="n">
        <f aca="false">D1707*10</f>
        <v>0</v>
      </c>
      <c r="I1707" s="0" t="n">
        <f aca="false">E1707*10</f>
        <v>0</v>
      </c>
      <c r="J1707" s="0" t="n">
        <f aca="false">G1707*H1707*I1707</f>
        <v>0</v>
      </c>
      <c r="L1707" s="0" t="s">
        <v>63</v>
      </c>
      <c r="N1707" s="0" t="n">
        <f aca="false">RANDBETWEEN(1,10)</f>
        <v>10</v>
      </c>
      <c r="P1707" s="0" t="n">
        <f aca="false">RANDBETWEEN(2,12)</f>
        <v>11</v>
      </c>
    </row>
    <row r="1708" customFormat="false" ht="15.8" hidden="false" customHeight="false" outlineLevel="0" collapsed="false">
      <c r="A1708" s="0" t="n">
        <v>103710709</v>
      </c>
      <c r="F1708" s="0" t="n">
        <f aca="false">E1708*D1708*C1708</f>
        <v>0</v>
      </c>
      <c r="G1708" s="0" t="n">
        <f aca="false">C1708*10</f>
        <v>0</v>
      </c>
      <c r="H1708" s="0" t="n">
        <f aca="false">D1708*10</f>
        <v>0</v>
      </c>
      <c r="I1708" s="0" t="n">
        <f aca="false">E1708*10</f>
        <v>0</v>
      </c>
      <c r="J1708" s="0" t="n">
        <f aca="false">G1708*H1708*I1708</f>
        <v>0</v>
      </c>
      <c r="L1708" s="0" t="s">
        <v>64</v>
      </c>
      <c r="N1708" s="0" t="n">
        <f aca="false">RANDBETWEEN(1,10)</f>
        <v>3</v>
      </c>
      <c r="P1708" s="0" t="n">
        <f aca="false">RANDBETWEEN(2,12)</f>
        <v>7</v>
      </c>
    </row>
    <row r="1709" customFormat="false" ht="15.8" hidden="false" customHeight="false" outlineLevel="0" collapsed="false">
      <c r="A1709" s="0" t="n">
        <v>103706439</v>
      </c>
      <c r="B1709" s="0" t="n">
        <v>0.25</v>
      </c>
      <c r="C1709" s="0" t="n">
        <v>17.6</v>
      </c>
      <c r="D1709" s="0" t="n">
        <v>0.16</v>
      </c>
      <c r="E1709" s="0" t="n">
        <v>0</v>
      </c>
      <c r="F1709" s="0" t="n">
        <f aca="false">E1709*D1709*C1709</f>
        <v>0</v>
      </c>
      <c r="G1709" s="0" t="n">
        <f aca="false">C1709*10</f>
        <v>176</v>
      </c>
      <c r="H1709" s="0" t="n">
        <f aca="false">D1709*10</f>
        <v>1.6</v>
      </c>
      <c r="I1709" s="0" t="n">
        <f aca="false">E1709*10</f>
        <v>0</v>
      </c>
      <c r="J1709" s="0" t="n">
        <f aca="false">G1709*H1709*I1709</f>
        <v>0</v>
      </c>
      <c r="L1709" s="0" t="s">
        <v>65</v>
      </c>
      <c r="N1709" s="0" t="n">
        <f aca="false">RANDBETWEEN(1,10)</f>
        <v>10</v>
      </c>
      <c r="P1709" s="0" t="n">
        <f aca="false">RANDBETWEEN(2,12)</f>
        <v>12</v>
      </c>
    </row>
    <row r="1710" customFormat="false" ht="15.8" hidden="false" customHeight="false" outlineLevel="0" collapsed="false">
      <c r="A1710" s="0" t="n">
        <v>103706463</v>
      </c>
      <c r="B1710" s="0" t="n">
        <v>0.18</v>
      </c>
      <c r="C1710" s="0" t="n">
        <v>6.2</v>
      </c>
      <c r="D1710" s="0" t="n">
        <v>0.16</v>
      </c>
      <c r="E1710" s="0" t="n">
        <v>0</v>
      </c>
      <c r="F1710" s="0" t="n">
        <f aca="false">E1710*D1710*C1710</f>
        <v>0</v>
      </c>
      <c r="G1710" s="0" t="n">
        <f aca="false">C1710*10</f>
        <v>62</v>
      </c>
      <c r="H1710" s="0" t="n">
        <f aca="false">D1710*10</f>
        <v>1.6</v>
      </c>
      <c r="I1710" s="0" t="n">
        <f aca="false">E1710*10</f>
        <v>0</v>
      </c>
      <c r="J1710" s="0" t="n">
        <f aca="false">G1710*H1710*I1710</f>
        <v>0</v>
      </c>
      <c r="L1710" s="0" t="s">
        <v>64</v>
      </c>
      <c r="N1710" s="0" t="n">
        <f aca="false">RANDBETWEEN(1,10)</f>
        <v>10</v>
      </c>
      <c r="P1710" s="0" t="n">
        <f aca="false">RANDBETWEEN(2,12)</f>
        <v>9</v>
      </c>
    </row>
    <row r="1711" customFormat="false" ht="15.8" hidden="false" customHeight="false" outlineLevel="0" collapsed="false">
      <c r="A1711" s="0" t="n">
        <v>103707120</v>
      </c>
      <c r="B1711" s="0" t="n">
        <v>0.18</v>
      </c>
      <c r="C1711" s="0" t="n">
        <v>6.2</v>
      </c>
      <c r="D1711" s="0" t="n">
        <v>0.16</v>
      </c>
      <c r="E1711" s="0" t="n">
        <v>0</v>
      </c>
      <c r="F1711" s="0" t="n">
        <f aca="false">E1711*D1711*C1711</f>
        <v>0</v>
      </c>
      <c r="G1711" s="0" t="n">
        <f aca="false">C1711*10</f>
        <v>62</v>
      </c>
      <c r="H1711" s="0" t="n">
        <f aca="false">D1711*10</f>
        <v>1.6</v>
      </c>
      <c r="I1711" s="0" t="n">
        <f aca="false">E1711*10</f>
        <v>0</v>
      </c>
      <c r="J1711" s="0" t="n">
        <f aca="false">G1711*H1711*I1711</f>
        <v>0</v>
      </c>
      <c r="L1711" s="0" t="s">
        <v>64</v>
      </c>
      <c r="N1711" s="0" t="n">
        <f aca="false">RANDBETWEEN(1,10)</f>
        <v>8</v>
      </c>
      <c r="P1711" s="0" t="n">
        <f aca="false">RANDBETWEEN(2,12)</f>
        <v>12</v>
      </c>
    </row>
    <row r="1712" customFormat="false" ht="15.8" hidden="false" customHeight="false" outlineLevel="0" collapsed="false">
      <c r="A1712" s="0" t="n">
        <v>103707272</v>
      </c>
      <c r="B1712" s="0" t="n">
        <v>0.25</v>
      </c>
      <c r="C1712" s="0" t="n">
        <v>17.6</v>
      </c>
      <c r="D1712" s="0" t="n">
        <v>0.16</v>
      </c>
      <c r="E1712" s="0" t="n">
        <v>0</v>
      </c>
      <c r="F1712" s="0" t="n">
        <f aca="false">E1712*D1712*C1712</f>
        <v>0</v>
      </c>
      <c r="G1712" s="0" t="n">
        <f aca="false">C1712*10</f>
        <v>176</v>
      </c>
      <c r="H1712" s="0" t="n">
        <f aca="false">D1712*10</f>
        <v>1.6</v>
      </c>
      <c r="I1712" s="0" t="n">
        <f aca="false">E1712*10</f>
        <v>0</v>
      </c>
      <c r="J1712" s="0" t="n">
        <f aca="false">G1712*H1712*I1712</f>
        <v>0</v>
      </c>
      <c r="L1712" s="0" t="s">
        <v>64</v>
      </c>
      <c r="N1712" s="0" t="n">
        <f aca="false">RANDBETWEEN(1,10)</f>
        <v>6</v>
      </c>
      <c r="P1712" s="0" t="n">
        <f aca="false">RANDBETWEEN(2,12)</f>
        <v>6</v>
      </c>
    </row>
    <row r="1713" customFormat="false" ht="15.8" hidden="false" customHeight="false" outlineLevel="0" collapsed="false">
      <c r="A1713" s="0" t="n">
        <v>103671261</v>
      </c>
      <c r="B1713" s="0" t="n">
        <v>0.26</v>
      </c>
      <c r="C1713" s="0" t="n">
        <v>40</v>
      </c>
      <c r="D1713" s="0" t="n">
        <v>10</v>
      </c>
      <c r="E1713" s="0" t="n">
        <v>0</v>
      </c>
      <c r="F1713" s="0" t="n">
        <f aca="false">E1713*D1713*C1713</f>
        <v>0</v>
      </c>
      <c r="G1713" s="0" t="n">
        <f aca="false">C1713*10</f>
        <v>400</v>
      </c>
      <c r="H1713" s="0" t="n">
        <f aca="false">D1713*10</f>
        <v>100</v>
      </c>
      <c r="I1713" s="0" t="n">
        <f aca="false">E1713*10</f>
        <v>0</v>
      </c>
      <c r="J1713" s="0" t="n">
        <f aca="false">G1713*H1713*I1713</f>
        <v>0</v>
      </c>
      <c r="L1713" s="0" t="s">
        <v>64</v>
      </c>
      <c r="N1713" s="0" t="n">
        <f aca="false">RANDBETWEEN(1,10)</f>
        <v>10</v>
      </c>
      <c r="P1713" s="0" t="n">
        <f aca="false">RANDBETWEEN(2,12)</f>
        <v>11</v>
      </c>
    </row>
    <row r="1714" customFormat="false" ht="15.8" hidden="false" customHeight="false" outlineLevel="0" collapsed="false">
      <c r="A1714" s="0" t="n">
        <v>103702143</v>
      </c>
      <c r="B1714" s="0" t="n">
        <v>0.23</v>
      </c>
      <c r="C1714" s="0" t="n">
        <v>14</v>
      </c>
      <c r="D1714" s="0" t="n">
        <v>0.15</v>
      </c>
      <c r="E1714" s="0" t="n">
        <v>0</v>
      </c>
      <c r="F1714" s="0" t="n">
        <f aca="false">E1714*D1714*C1714</f>
        <v>0</v>
      </c>
      <c r="G1714" s="0" t="n">
        <f aca="false">C1714*10</f>
        <v>140</v>
      </c>
      <c r="H1714" s="0" t="n">
        <f aca="false">D1714*10</f>
        <v>1.5</v>
      </c>
      <c r="I1714" s="0" t="n">
        <f aca="false">E1714*10</f>
        <v>0</v>
      </c>
      <c r="J1714" s="0" t="n">
        <f aca="false">G1714*H1714*I1714</f>
        <v>0</v>
      </c>
      <c r="L1714" s="0" t="s">
        <v>64</v>
      </c>
      <c r="N1714" s="0" t="n">
        <f aca="false">RANDBETWEEN(1,10)</f>
        <v>4</v>
      </c>
      <c r="P1714" s="0" t="n">
        <f aca="false">RANDBETWEEN(2,12)</f>
        <v>5</v>
      </c>
    </row>
    <row r="1715" customFormat="false" ht="15.8" hidden="false" customHeight="false" outlineLevel="0" collapsed="false">
      <c r="A1715" s="0" t="n">
        <v>103702203</v>
      </c>
      <c r="B1715" s="0" t="n">
        <v>0.36</v>
      </c>
      <c r="C1715" s="0" t="n">
        <v>17.6</v>
      </c>
      <c r="D1715" s="0" t="n">
        <v>0.15</v>
      </c>
      <c r="E1715" s="0" t="n">
        <v>0</v>
      </c>
      <c r="F1715" s="0" t="n">
        <f aca="false">E1715*D1715*C1715</f>
        <v>0</v>
      </c>
      <c r="G1715" s="0" t="n">
        <f aca="false">C1715*10</f>
        <v>176</v>
      </c>
      <c r="H1715" s="0" t="n">
        <f aca="false">D1715*10</f>
        <v>1.5</v>
      </c>
      <c r="I1715" s="0" t="n">
        <f aca="false">E1715*10</f>
        <v>0</v>
      </c>
      <c r="J1715" s="0" t="n">
        <f aca="false">G1715*H1715*I1715</f>
        <v>0</v>
      </c>
      <c r="L1715" s="0" t="s">
        <v>64</v>
      </c>
      <c r="N1715" s="0" t="n">
        <f aca="false">RANDBETWEEN(1,10)</f>
        <v>9</v>
      </c>
      <c r="P1715" s="0" t="n">
        <f aca="false">RANDBETWEEN(2,12)</f>
        <v>8</v>
      </c>
    </row>
    <row r="1716" customFormat="false" ht="15.8" hidden="false" customHeight="false" outlineLevel="0" collapsed="false">
      <c r="A1716" s="0" t="n">
        <v>103702339</v>
      </c>
      <c r="B1716" s="0" t="n">
        <v>0.27</v>
      </c>
      <c r="C1716" s="0" t="n">
        <v>15.5</v>
      </c>
      <c r="D1716" s="0" t="n">
        <v>0.15</v>
      </c>
      <c r="E1716" s="0" t="n">
        <v>0</v>
      </c>
      <c r="F1716" s="0" t="n">
        <f aca="false">E1716*D1716*C1716</f>
        <v>0</v>
      </c>
      <c r="G1716" s="0" t="n">
        <f aca="false">C1716*10</f>
        <v>155</v>
      </c>
      <c r="H1716" s="0" t="n">
        <f aca="false">D1716*10</f>
        <v>1.5</v>
      </c>
      <c r="I1716" s="0" t="n">
        <f aca="false">E1716*10</f>
        <v>0</v>
      </c>
      <c r="J1716" s="0" t="n">
        <f aca="false">G1716*H1716*I1716</f>
        <v>0</v>
      </c>
      <c r="L1716" s="0" t="s">
        <v>64</v>
      </c>
      <c r="N1716" s="0" t="n">
        <f aca="false">RANDBETWEEN(1,10)</f>
        <v>5</v>
      </c>
      <c r="P1716" s="0" t="n">
        <f aca="false">RANDBETWEEN(2,12)</f>
        <v>4</v>
      </c>
    </row>
    <row r="1717" customFormat="false" ht="15.8" hidden="false" customHeight="false" outlineLevel="0" collapsed="false">
      <c r="A1717" s="0" t="n">
        <v>103696587</v>
      </c>
      <c r="F1717" s="0" t="n">
        <f aca="false">E1717*D1717*C1717</f>
        <v>0</v>
      </c>
      <c r="G1717" s="0" t="n">
        <f aca="false">C1717*10</f>
        <v>0</v>
      </c>
      <c r="H1717" s="0" t="n">
        <f aca="false">D1717*10</f>
        <v>0</v>
      </c>
      <c r="I1717" s="0" t="n">
        <f aca="false">E1717*10</f>
        <v>0</v>
      </c>
      <c r="J1717" s="0" t="n">
        <f aca="false">G1717*H1717*I1717</f>
        <v>0</v>
      </c>
      <c r="L1717" s="0" t="s">
        <v>65</v>
      </c>
      <c r="N1717" s="0" t="n">
        <f aca="false">RANDBETWEEN(1,10)</f>
        <v>8</v>
      </c>
      <c r="P1717" s="0" t="n">
        <f aca="false">RANDBETWEEN(2,12)</f>
        <v>2</v>
      </c>
    </row>
    <row r="1718" customFormat="false" ht="15.8" hidden="false" customHeight="false" outlineLevel="0" collapsed="false">
      <c r="A1718" s="0" t="n">
        <v>103696713</v>
      </c>
      <c r="F1718" s="0" t="n">
        <f aca="false">E1718*D1718*C1718</f>
        <v>0</v>
      </c>
      <c r="G1718" s="0" t="n">
        <f aca="false">C1718*10</f>
        <v>0</v>
      </c>
      <c r="H1718" s="0" t="n">
        <f aca="false">D1718*10</f>
        <v>0</v>
      </c>
      <c r="I1718" s="0" t="n">
        <f aca="false">E1718*10</f>
        <v>0</v>
      </c>
      <c r="J1718" s="0" t="n">
        <f aca="false">G1718*H1718*I1718</f>
        <v>0</v>
      </c>
      <c r="L1718" s="0" t="s">
        <v>65</v>
      </c>
      <c r="N1718" s="0" t="n">
        <f aca="false">RANDBETWEEN(1,10)</f>
        <v>4</v>
      </c>
      <c r="P1718" s="0" t="n">
        <f aca="false">RANDBETWEEN(2,12)</f>
        <v>3</v>
      </c>
    </row>
    <row r="1719" customFormat="false" ht="15.8" hidden="false" customHeight="false" outlineLevel="0" collapsed="false">
      <c r="A1719" s="0" t="n">
        <v>103696695</v>
      </c>
      <c r="F1719" s="0" t="n">
        <f aca="false">E1719*D1719*C1719</f>
        <v>0</v>
      </c>
      <c r="G1719" s="0" t="n">
        <f aca="false">C1719*10</f>
        <v>0</v>
      </c>
      <c r="H1719" s="0" t="n">
        <f aca="false">D1719*10</f>
        <v>0</v>
      </c>
      <c r="I1719" s="0" t="n">
        <f aca="false">E1719*10</f>
        <v>0</v>
      </c>
      <c r="J1719" s="0" t="n">
        <f aca="false">G1719*H1719*I1719</f>
        <v>0</v>
      </c>
      <c r="L1719" s="0" t="s">
        <v>65</v>
      </c>
      <c r="N1719" s="0" t="n">
        <f aca="false">RANDBETWEEN(1,10)</f>
        <v>6</v>
      </c>
      <c r="P1719" s="0" t="n">
        <f aca="false">RANDBETWEEN(2,12)</f>
        <v>3</v>
      </c>
    </row>
    <row r="1720" customFormat="false" ht="15.8" hidden="false" customHeight="false" outlineLevel="0" collapsed="false">
      <c r="A1720" s="0" t="n">
        <v>103666619</v>
      </c>
      <c r="B1720" s="0" t="n">
        <v>0.1</v>
      </c>
      <c r="C1720" s="0" t="n">
        <v>14.2</v>
      </c>
      <c r="D1720" s="0" t="n">
        <v>0</v>
      </c>
      <c r="E1720" s="0" t="n">
        <v>6.8</v>
      </c>
      <c r="F1720" s="0" t="n">
        <f aca="false">E1720*D1720*C1720</f>
        <v>0</v>
      </c>
      <c r="G1720" s="0" t="n">
        <f aca="false">C1720*10</f>
        <v>142</v>
      </c>
      <c r="H1720" s="0" t="n">
        <f aca="false">D1720*10</f>
        <v>0</v>
      </c>
      <c r="I1720" s="0" t="n">
        <f aca="false">E1720*10</f>
        <v>68</v>
      </c>
      <c r="J1720" s="0" t="n">
        <f aca="false">G1720*H1720*I1720</f>
        <v>0</v>
      </c>
      <c r="L1720" s="0" t="s">
        <v>66</v>
      </c>
      <c r="N1720" s="0" t="n">
        <f aca="false">RANDBETWEEN(1,10)</f>
        <v>1</v>
      </c>
      <c r="P1720" s="0" t="n">
        <f aca="false">RANDBETWEEN(2,12)</f>
        <v>11</v>
      </c>
    </row>
    <row r="1721" customFormat="false" ht="15.8" hidden="false" customHeight="false" outlineLevel="0" collapsed="false">
      <c r="A1721" s="0" t="n">
        <v>103667123</v>
      </c>
      <c r="B1721" s="0" t="n">
        <v>0.07</v>
      </c>
      <c r="C1721" s="0" t="n">
        <v>11.4</v>
      </c>
      <c r="D1721" s="0" t="n">
        <v>0</v>
      </c>
      <c r="E1721" s="0" t="n">
        <v>5.5</v>
      </c>
      <c r="F1721" s="0" t="n">
        <f aca="false">E1721*D1721*C1721</f>
        <v>0</v>
      </c>
      <c r="G1721" s="0" t="n">
        <f aca="false">C1721*10</f>
        <v>114</v>
      </c>
      <c r="H1721" s="0" t="n">
        <f aca="false">D1721*10</f>
        <v>0</v>
      </c>
      <c r="I1721" s="0" t="n">
        <f aca="false">E1721*10</f>
        <v>55</v>
      </c>
      <c r="J1721" s="0" t="n">
        <f aca="false">G1721*H1721*I1721</f>
        <v>0</v>
      </c>
      <c r="L1721" s="0" t="s">
        <v>66</v>
      </c>
      <c r="N1721" s="0" t="n">
        <f aca="false">RANDBETWEEN(1,10)</f>
        <v>4</v>
      </c>
      <c r="P1721" s="0" t="n">
        <f aca="false">RANDBETWEEN(2,12)</f>
        <v>9</v>
      </c>
    </row>
    <row r="1722" customFormat="false" ht="15.8" hidden="false" customHeight="false" outlineLevel="0" collapsed="false">
      <c r="A1722" s="0" t="n">
        <v>103696407</v>
      </c>
      <c r="F1722" s="0" t="n">
        <f aca="false">E1722*D1722*C1722</f>
        <v>0</v>
      </c>
      <c r="G1722" s="0" t="n">
        <f aca="false">C1722*10</f>
        <v>0</v>
      </c>
      <c r="H1722" s="0" t="n">
        <f aca="false">D1722*10</f>
        <v>0</v>
      </c>
      <c r="I1722" s="0" t="n">
        <f aca="false">E1722*10</f>
        <v>0</v>
      </c>
      <c r="J1722" s="0" t="n">
        <f aca="false">G1722*H1722*I1722</f>
        <v>0</v>
      </c>
      <c r="L1722" s="0" t="s">
        <v>66</v>
      </c>
      <c r="N1722" s="0" t="n">
        <f aca="false">RANDBETWEEN(1,10)</f>
        <v>5</v>
      </c>
      <c r="P1722" s="0" t="n">
        <f aca="false">RANDBETWEEN(2,12)</f>
        <v>10</v>
      </c>
    </row>
    <row r="1723" customFormat="false" ht="15.8" hidden="false" customHeight="false" outlineLevel="0" collapsed="false">
      <c r="A1723" s="0" t="n">
        <v>103710101</v>
      </c>
      <c r="F1723" s="0" t="n">
        <f aca="false">E1723*D1723*C1723</f>
        <v>0</v>
      </c>
      <c r="G1723" s="0" t="n">
        <f aca="false">C1723*10</f>
        <v>0</v>
      </c>
      <c r="H1723" s="0" t="n">
        <f aca="false">D1723*10</f>
        <v>0</v>
      </c>
      <c r="I1723" s="0" t="n">
        <f aca="false">E1723*10</f>
        <v>0</v>
      </c>
      <c r="J1723" s="0" t="n">
        <f aca="false">G1723*H1723*I1723</f>
        <v>0</v>
      </c>
      <c r="L1723" s="0" t="s">
        <v>67</v>
      </c>
      <c r="N1723" s="0" t="n">
        <f aca="false">RANDBETWEEN(1,10)</f>
        <v>7</v>
      </c>
      <c r="P1723" s="0" t="n">
        <f aca="false">RANDBETWEEN(2,12)</f>
        <v>9</v>
      </c>
    </row>
    <row r="1724" customFormat="false" ht="15.8" hidden="false" customHeight="false" outlineLevel="0" collapsed="false">
      <c r="A1724" s="0" t="n">
        <v>103710103</v>
      </c>
      <c r="F1724" s="0" t="n">
        <f aca="false">E1724*D1724*C1724</f>
        <v>0</v>
      </c>
      <c r="G1724" s="0" t="n">
        <f aca="false">C1724*10</f>
        <v>0</v>
      </c>
      <c r="H1724" s="0" t="n">
        <f aca="false">D1724*10</f>
        <v>0</v>
      </c>
      <c r="I1724" s="0" t="n">
        <f aca="false">E1724*10</f>
        <v>0</v>
      </c>
      <c r="J1724" s="0" t="n">
        <f aca="false">G1724*H1724*I1724</f>
        <v>0</v>
      </c>
      <c r="L1724" s="0" t="s">
        <v>67</v>
      </c>
      <c r="N1724" s="0" t="n">
        <f aca="false">RANDBETWEEN(1,10)</f>
        <v>10</v>
      </c>
      <c r="P1724" s="0" t="n">
        <f aca="false">RANDBETWEEN(2,12)</f>
        <v>12</v>
      </c>
    </row>
    <row r="1725" customFormat="false" ht="15.8" hidden="false" customHeight="false" outlineLevel="0" collapsed="false">
      <c r="A1725" s="0" t="n">
        <v>103710105</v>
      </c>
      <c r="F1725" s="0" t="n">
        <f aca="false">E1725*D1725*C1725</f>
        <v>0</v>
      </c>
      <c r="G1725" s="0" t="n">
        <f aca="false">C1725*10</f>
        <v>0</v>
      </c>
      <c r="H1725" s="0" t="n">
        <f aca="false">D1725*10</f>
        <v>0</v>
      </c>
      <c r="I1725" s="0" t="n">
        <f aca="false">E1725*10</f>
        <v>0</v>
      </c>
      <c r="J1725" s="0" t="n">
        <f aca="false">G1725*H1725*I1725</f>
        <v>0</v>
      </c>
      <c r="L1725" s="0" t="s">
        <v>67</v>
      </c>
      <c r="N1725" s="0" t="n">
        <f aca="false">RANDBETWEEN(1,10)</f>
        <v>9</v>
      </c>
      <c r="P1725" s="0" t="n">
        <f aca="false">RANDBETWEEN(2,12)</f>
        <v>9</v>
      </c>
    </row>
    <row r="1726" customFormat="false" ht="15.8" hidden="false" customHeight="false" outlineLevel="0" collapsed="false">
      <c r="A1726" s="0" t="n">
        <v>103710107</v>
      </c>
      <c r="F1726" s="0" t="n">
        <f aca="false">E1726*D1726*C1726</f>
        <v>0</v>
      </c>
      <c r="G1726" s="0" t="n">
        <f aca="false">C1726*10</f>
        <v>0</v>
      </c>
      <c r="H1726" s="0" t="n">
        <f aca="false">D1726*10</f>
        <v>0</v>
      </c>
      <c r="I1726" s="0" t="n">
        <f aca="false">E1726*10</f>
        <v>0</v>
      </c>
      <c r="J1726" s="0" t="n">
        <f aca="false">G1726*H1726*I1726</f>
        <v>0</v>
      </c>
      <c r="L1726" s="0" t="s">
        <v>67</v>
      </c>
      <c r="N1726" s="0" t="n">
        <f aca="false">RANDBETWEEN(1,10)</f>
        <v>8</v>
      </c>
      <c r="P1726" s="0" t="n">
        <f aca="false">RANDBETWEEN(2,12)</f>
        <v>8</v>
      </c>
    </row>
    <row r="1727" customFormat="false" ht="15.8" hidden="false" customHeight="false" outlineLevel="0" collapsed="false">
      <c r="A1727" s="0" t="n">
        <v>103671265</v>
      </c>
      <c r="F1727" s="0" t="n">
        <f aca="false">E1727*D1727*C1727</f>
        <v>0</v>
      </c>
      <c r="G1727" s="0" t="n">
        <f aca="false">C1727*10</f>
        <v>0</v>
      </c>
      <c r="H1727" s="0" t="n">
        <f aca="false">D1727*10</f>
        <v>0</v>
      </c>
      <c r="I1727" s="0" t="n">
        <f aca="false">E1727*10</f>
        <v>0</v>
      </c>
      <c r="J1727" s="0" t="n">
        <f aca="false">G1727*H1727*I1727</f>
        <v>0</v>
      </c>
      <c r="L1727" s="0" t="s">
        <v>68</v>
      </c>
      <c r="N1727" s="0" t="n">
        <f aca="false">RANDBETWEEN(1,10)</f>
        <v>8</v>
      </c>
      <c r="P1727" s="0" t="n">
        <f aca="false">RANDBETWEEN(2,12)</f>
        <v>5</v>
      </c>
    </row>
    <row r="1728" customFormat="false" ht="15.8" hidden="false" customHeight="false" outlineLevel="0" collapsed="false">
      <c r="A1728" s="0" t="n">
        <v>103671293</v>
      </c>
      <c r="F1728" s="0" t="n">
        <f aca="false">E1728*D1728*C1728</f>
        <v>0</v>
      </c>
      <c r="G1728" s="0" t="n">
        <f aca="false">C1728*10</f>
        <v>0</v>
      </c>
      <c r="H1728" s="0" t="n">
        <f aca="false">D1728*10</f>
        <v>0</v>
      </c>
      <c r="I1728" s="0" t="n">
        <f aca="false">E1728*10</f>
        <v>0</v>
      </c>
      <c r="J1728" s="0" t="n">
        <f aca="false">G1728*H1728*I1728</f>
        <v>0</v>
      </c>
      <c r="L1728" s="0" t="s">
        <v>68</v>
      </c>
      <c r="N1728" s="0" t="n">
        <f aca="false">RANDBETWEEN(1,10)</f>
        <v>5</v>
      </c>
      <c r="P1728" s="0" t="n">
        <f aca="false">RANDBETWEEN(2,12)</f>
        <v>10</v>
      </c>
    </row>
    <row r="1729" customFormat="false" ht="15.8" hidden="false" customHeight="false" outlineLevel="0" collapsed="false">
      <c r="A1729" s="0" t="n">
        <v>103684463</v>
      </c>
      <c r="F1729" s="0" t="n">
        <f aca="false">E1729*D1729*C1729</f>
        <v>0</v>
      </c>
      <c r="G1729" s="0" t="n">
        <f aca="false">C1729*10</f>
        <v>0</v>
      </c>
      <c r="H1729" s="0" t="n">
        <f aca="false">D1729*10</f>
        <v>0</v>
      </c>
      <c r="I1729" s="0" t="n">
        <f aca="false">E1729*10</f>
        <v>0</v>
      </c>
      <c r="J1729" s="0" t="n">
        <f aca="false">G1729*H1729*I1729</f>
        <v>0</v>
      </c>
      <c r="L1729" s="0" t="s">
        <v>68</v>
      </c>
      <c r="N1729" s="0" t="n">
        <f aca="false">RANDBETWEEN(1,10)</f>
        <v>4</v>
      </c>
      <c r="P1729" s="0" t="n">
        <f aca="false">RANDBETWEEN(2,12)</f>
        <v>3</v>
      </c>
    </row>
    <row r="1730" customFormat="false" ht="15.8" hidden="false" customHeight="false" outlineLevel="0" collapsed="false">
      <c r="A1730" s="0" t="n">
        <v>103707351</v>
      </c>
      <c r="F1730" s="0" t="n">
        <f aca="false">E1730*D1730*C1730</f>
        <v>0</v>
      </c>
      <c r="G1730" s="0" t="n">
        <f aca="false">C1730*10</f>
        <v>0</v>
      </c>
      <c r="H1730" s="0" t="n">
        <f aca="false">D1730*10</f>
        <v>0</v>
      </c>
      <c r="I1730" s="0" t="n">
        <f aca="false">E1730*10</f>
        <v>0</v>
      </c>
      <c r="J1730" s="0" t="n">
        <f aca="false">G1730*H1730*I1730</f>
        <v>0</v>
      </c>
      <c r="L1730" s="0" t="s">
        <v>67</v>
      </c>
      <c r="N1730" s="0" t="n">
        <f aca="false">RANDBETWEEN(1,10)</f>
        <v>4</v>
      </c>
      <c r="P1730" s="0" t="n">
        <f aca="false">RANDBETWEEN(2,12)</f>
        <v>12</v>
      </c>
    </row>
    <row r="1731" customFormat="false" ht="15.8" hidden="false" customHeight="false" outlineLevel="0" collapsed="false">
      <c r="A1731" s="0" t="n">
        <v>103671189</v>
      </c>
      <c r="F1731" s="0" t="n">
        <f aca="false">E1731*D1731*C1731</f>
        <v>0</v>
      </c>
      <c r="G1731" s="0" t="n">
        <f aca="false">C1731*10</f>
        <v>0</v>
      </c>
      <c r="H1731" s="0" t="n">
        <f aca="false">D1731*10</f>
        <v>0</v>
      </c>
      <c r="I1731" s="0" t="n">
        <f aca="false">E1731*10</f>
        <v>0</v>
      </c>
      <c r="J1731" s="0" t="n">
        <f aca="false">G1731*H1731*I1731</f>
        <v>0</v>
      </c>
      <c r="L1731" s="0" t="s">
        <v>68</v>
      </c>
      <c r="N1731" s="0" t="n">
        <f aca="false">RANDBETWEEN(1,10)</f>
        <v>6</v>
      </c>
      <c r="P1731" s="0" t="n">
        <f aca="false">RANDBETWEEN(2,12)</f>
        <v>6</v>
      </c>
    </row>
    <row r="1732" customFormat="false" ht="15.8" hidden="false" customHeight="false" outlineLevel="0" collapsed="false">
      <c r="A1732" s="0" t="n">
        <v>103671267</v>
      </c>
      <c r="F1732" s="0" t="n">
        <f aca="false">E1732*D1732*C1732</f>
        <v>0</v>
      </c>
      <c r="G1732" s="0" t="n">
        <f aca="false">C1732*10</f>
        <v>0</v>
      </c>
      <c r="H1732" s="0" t="n">
        <f aca="false">D1732*10</f>
        <v>0</v>
      </c>
      <c r="I1732" s="0" t="n">
        <f aca="false">E1732*10</f>
        <v>0</v>
      </c>
      <c r="J1732" s="0" t="n">
        <f aca="false">G1732*H1732*I1732</f>
        <v>0</v>
      </c>
      <c r="L1732" s="0" t="s">
        <v>68</v>
      </c>
      <c r="N1732" s="0" t="n">
        <f aca="false">RANDBETWEEN(1,10)</f>
        <v>1</v>
      </c>
      <c r="P1732" s="0" t="n">
        <f aca="false">RANDBETWEEN(2,12)</f>
        <v>3</v>
      </c>
    </row>
    <row r="1733" customFormat="false" ht="15.8" hidden="false" customHeight="false" outlineLevel="0" collapsed="false">
      <c r="A1733" s="0" t="n">
        <v>103671295</v>
      </c>
      <c r="F1733" s="0" t="n">
        <f aca="false">E1733*D1733*C1733</f>
        <v>0</v>
      </c>
      <c r="G1733" s="0" t="n">
        <f aca="false">C1733*10</f>
        <v>0</v>
      </c>
      <c r="H1733" s="0" t="n">
        <f aca="false">D1733*10</f>
        <v>0</v>
      </c>
      <c r="I1733" s="0" t="n">
        <f aca="false">E1733*10</f>
        <v>0</v>
      </c>
      <c r="J1733" s="0" t="n">
        <f aca="false">G1733*H1733*I1733</f>
        <v>0</v>
      </c>
      <c r="L1733" s="0" t="s">
        <v>68</v>
      </c>
      <c r="N1733" s="0" t="n">
        <f aca="false">RANDBETWEEN(1,10)</f>
        <v>3</v>
      </c>
      <c r="P1733" s="0" t="n">
        <f aca="false">RANDBETWEEN(2,12)</f>
        <v>2</v>
      </c>
    </row>
    <row r="1734" customFormat="false" ht="15.8" hidden="false" customHeight="false" outlineLevel="0" collapsed="false">
      <c r="A1734" s="0" t="n">
        <v>103684461</v>
      </c>
      <c r="F1734" s="0" t="n">
        <f aca="false">E1734*D1734*C1734</f>
        <v>0</v>
      </c>
      <c r="G1734" s="0" t="n">
        <f aca="false">C1734*10</f>
        <v>0</v>
      </c>
      <c r="H1734" s="0" t="n">
        <f aca="false">D1734*10</f>
        <v>0</v>
      </c>
      <c r="I1734" s="0" t="n">
        <f aca="false">E1734*10</f>
        <v>0</v>
      </c>
      <c r="J1734" s="0" t="n">
        <f aca="false">G1734*H1734*I1734</f>
        <v>0</v>
      </c>
      <c r="L1734" s="0" t="s">
        <v>68</v>
      </c>
      <c r="N1734" s="0" t="n">
        <f aca="false">RANDBETWEEN(1,10)</f>
        <v>8</v>
      </c>
      <c r="P1734" s="0" t="n">
        <f aca="false">RANDBETWEEN(2,12)</f>
        <v>6</v>
      </c>
    </row>
    <row r="1735" customFormat="false" ht="15.8" hidden="false" customHeight="false" outlineLevel="0" collapsed="false">
      <c r="A1735" s="0" t="n">
        <v>103667600</v>
      </c>
      <c r="F1735" s="0" t="n">
        <f aca="false">E1735*D1735*C1735</f>
        <v>0</v>
      </c>
      <c r="G1735" s="0" t="n">
        <f aca="false">C1735*10</f>
        <v>0</v>
      </c>
      <c r="H1735" s="0" t="n">
        <f aca="false">D1735*10</f>
        <v>0</v>
      </c>
      <c r="I1735" s="0" t="n">
        <f aca="false">E1735*10</f>
        <v>0</v>
      </c>
      <c r="J1735" s="0" t="n">
        <f aca="false">G1735*H1735*I1735</f>
        <v>0</v>
      </c>
      <c r="L1735" s="0" t="s">
        <v>68</v>
      </c>
      <c r="N1735" s="0" t="n">
        <f aca="false">RANDBETWEEN(1,10)</f>
        <v>10</v>
      </c>
      <c r="P1735" s="0" t="n">
        <f aca="false">RANDBETWEEN(2,12)</f>
        <v>7</v>
      </c>
    </row>
    <row r="1736" customFormat="false" ht="15.8" hidden="false" customHeight="false" outlineLevel="0" collapsed="false">
      <c r="A1736" s="0" t="n">
        <v>100081346</v>
      </c>
      <c r="F1736" s="0" t="n">
        <f aca="false">E1736*D1736*C1736</f>
        <v>0</v>
      </c>
      <c r="G1736" s="0" t="n">
        <f aca="false">C1736*10</f>
        <v>0</v>
      </c>
      <c r="H1736" s="0" t="n">
        <f aca="false">D1736*10</f>
        <v>0</v>
      </c>
      <c r="I1736" s="0" t="n">
        <f aca="false">E1736*10</f>
        <v>0</v>
      </c>
      <c r="J1736" s="0" t="n">
        <f aca="false">G1736*H1736*I1736</f>
        <v>0</v>
      </c>
      <c r="L1736" s="0" t="s">
        <v>69</v>
      </c>
      <c r="N1736" s="0" t="n">
        <f aca="false">RANDBETWEEN(1,10)</f>
        <v>6</v>
      </c>
      <c r="P1736" s="0" t="n">
        <f aca="false">RANDBETWEEN(2,12)</f>
        <v>7</v>
      </c>
    </row>
    <row r="1737" customFormat="false" ht="15.8" hidden="false" customHeight="false" outlineLevel="0" collapsed="false">
      <c r="A1737" s="0" t="n">
        <v>103708546</v>
      </c>
      <c r="F1737" s="0" t="n">
        <f aca="false">E1737*D1737*C1737</f>
        <v>0</v>
      </c>
      <c r="G1737" s="0" t="n">
        <f aca="false">C1737*10</f>
        <v>0</v>
      </c>
      <c r="H1737" s="0" t="n">
        <f aca="false">D1737*10</f>
        <v>0</v>
      </c>
      <c r="I1737" s="0" t="n">
        <f aca="false">E1737*10</f>
        <v>0</v>
      </c>
      <c r="J1737" s="0" t="n">
        <f aca="false">G1737*H1737*I1737</f>
        <v>0</v>
      </c>
      <c r="L1737" s="0" t="s">
        <v>62</v>
      </c>
      <c r="N1737" s="0" t="n">
        <f aca="false">RANDBETWEEN(1,10)</f>
        <v>2</v>
      </c>
      <c r="P1737" s="0" t="n">
        <f aca="false">RANDBETWEEN(2,12)</f>
        <v>5</v>
      </c>
    </row>
    <row r="1738" customFormat="false" ht="15.8" hidden="false" customHeight="false" outlineLevel="0" collapsed="false">
      <c r="A1738" s="0" t="n">
        <v>103714415</v>
      </c>
      <c r="F1738" s="0" t="n">
        <f aca="false">E1738*D1738*C1738</f>
        <v>0</v>
      </c>
      <c r="G1738" s="0" t="n">
        <f aca="false">C1738*10</f>
        <v>0</v>
      </c>
      <c r="H1738" s="0" t="n">
        <f aca="false">D1738*10</f>
        <v>0</v>
      </c>
      <c r="I1738" s="0" t="n">
        <f aca="false">E1738*10</f>
        <v>0</v>
      </c>
      <c r="J1738" s="0" t="n">
        <f aca="false">G1738*H1738*I1738</f>
        <v>0</v>
      </c>
      <c r="L1738" s="0" t="s">
        <v>62</v>
      </c>
      <c r="N1738" s="0" t="n">
        <f aca="false">RANDBETWEEN(1,10)</f>
        <v>7</v>
      </c>
      <c r="P1738" s="0" t="n">
        <f aca="false">RANDBETWEEN(2,12)</f>
        <v>12</v>
      </c>
    </row>
    <row r="1739" customFormat="false" ht="15.8" hidden="false" customHeight="false" outlineLevel="0" collapsed="false">
      <c r="A1739" s="0" t="n">
        <v>103714417</v>
      </c>
      <c r="F1739" s="0" t="n">
        <f aca="false">E1739*D1739*C1739</f>
        <v>0</v>
      </c>
      <c r="G1739" s="0" t="n">
        <f aca="false">C1739*10</f>
        <v>0</v>
      </c>
      <c r="H1739" s="0" t="n">
        <f aca="false">D1739*10</f>
        <v>0</v>
      </c>
      <c r="I1739" s="0" t="n">
        <f aca="false">E1739*10</f>
        <v>0</v>
      </c>
      <c r="J1739" s="0" t="n">
        <f aca="false">G1739*H1739*I1739</f>
        <v>0</v>
      </c>
      <c r="L1739" s="0" t="s">
        <v>62</v>
      </c>
      <c r="N1739" s="0" t="n">
        <f aca="false">RANDBETWEEN(1,10)</f>
        <v>10</v>
      </c>
      <c r="P1739" s="0" t="n">
        <f aca="false">RANDBETWEEN(2,12)</f>
        <v>10</v>
      </c>
    </row>
    <row r="1740" customFormat="false" ht="15.8" hidden="false" customHeight="false" outlineLevel="0" collapsed="false">
      <c r="A1740" s="0" t="n">
        <v>103714493</v>
      </c>
      <c r="F1740" s="0" t="n">
        <f aca="false">E1740*D1740*C1740</f>
        <v>0</v>
      </c>
      <c r="G1740" s="0" t="n">
        <f aca="false">C1740*10</f>
        <v>0</v>
      </c>
      <c r="H1740" s="0" t="n">
        <f aca="false">D1740*10</f>
        <v>0</v>
      </c>
      <c r="I1740" s="0" t="n">
        <f aca="false">E1740*10</f>
        <v>0</v>
      </c>
      <c r="J1740" s="0" t="n">
        <f aca="false">G1740*H1740*I1740</f>
        <v>0</v>
      </c>
      <c r="L1740" s="0" t="s">
        <v>62</v>
      </c>
      <c r="N1740" s="0" t="n">
        <f aca="false">RANDBETWEEN(1,10)</f>
        <v>3</v>
      </c>
      <c r="P1740" s="0" t="n">
        <f aca="false">RANDBETWEEN(2,12)</f>
        <v>4</v>
      </c>
    </row>
    <row r="1741" customFormat="false" ht="15.8" hidden="false" customHeight="false" outlineLevel="0" collapsed="false">
      <c r="A1741" s="0" t="n">
        <v>103714555</v>
      </c>
      <c r="F1741" s="0" t="n">
        <f aca="false">E1741*D1741*C1741</f>
        <v>0</v>
      </c>
      <c r="G1741" s="0" t="n">
        <f aca="false">C1741*10</f>
        <v>0</v>
      </c>
      <c r="H1741" s="0" t="n">
        <f aca="false">D1741*10</f>
        <v>0</v>
      </c>
      <c r="I1741" s="0" t="n">
        <f aca="false">E1741*10</f>
        <v>0</v>
      </c>
      <c r="J1741" s="0" t="n">
        <f aca="false">G1741*H1741*I1741</f>
        <v>0</v>
      </c>
      <c r="L1741" s="0" t="s">
        <v>62</v>
      </c>
      <c r="N1741" s="0" t="n">
        <f aca="false">RANDBETWEEN(1,10)</f>
        <v>2</v>
      </c>
      <c r="P1741" s="0" t="n">
        <f aca="false">RANDBETWEEN(2,12)</f>
        <v>3</v>
      </c>
    </row>
    <row r="1742" customFormat="false" ht="15.8" hidden="false" customHeight="false" outlineLevel="0" collapsed="false">
      <c r="A1742" s="0" t="n">
        <v>103714577</v>
      </c>
      <c r="F1742" s="0" t="n">
        <f aca="false">E1742*D1742*C1742</f>
        <v>0</v>
      </c>
      <c r="G1742" s="0" t="n">
        <f aca="false">C1742*10</f>
        <v>0</v>
      </c>
      <c r="H1742" s="0" t="n">
        <f aca="false">D1742*10</f>
        <v>0</v>
      </c>
      <c r="I1742" s="0" t="n">
        <f aca="false">E1742*10</f>
        <v>0</v>
      </c>
      <c r="J1742" s="0" t="n">
        <f aca="false">G1742*H1742*I1742</f>
        <v>0</v>
      </c>
      <c r="L1742" s="0" t="s">
        <v>62</v>
      </c>
      <c r="N1742" s="0" t="n">
        <f aca="false">RANDBETWEEN(1,10)</f>
        <v>5</v>
      </c>
      <c r="P1742" s="0" t="n">
        <f aca="false">RANDBETWEEN(2,12)</f>
        <v>11</v>
      </c>
    </row>
    <row r="1743" customFormat="false" ht="15.8" hidden="false" customHeight="false" outlineLevel="0" collapsed="false">
      <c r="A1743" s="0" t="n">
        <v>103714609</v>
      </c>
      <c r="F1743" s="0" t="n">
        <f aca="false">E1743*D1743*C1743</f>
        <v>0</v>
      </c>
      <c r="G1743" s="0" t="n">
        <f aca="false">C1743*10</f>
        <v>0</v>
      </c>
      <c r="H1743" s="0" t="n">
        <f aca="false">D1743*10</f>
        <v>0</v>
      </c>
      <c r="I1743" s="0" t="n">
        <f aca="false">E1743*10</f>
        <v>0</v>
      </c>
      <c r="J1743" s="0" t="n">
        <f aca="false">G1743*H1743*I1743</f>
        <v>0</v>
      </c>
      <c r="L1743" s="0" t="s">
        <v>62</v>
      </c>
      <c r="N1743" s="0" t="n">
        <f aca="false">RANDBETWEEN(1,10)</f>
        <v>10</v>
      </c>
      <c r="P1743" s="0" t="n">
        <f aca="false">RANDBETWEEN(2,12)</f>
        <v>12</v>
      </c>
    </row>
    <row r="1744" customFormat="false" ht="15.8" hidden="false" customHeight="false" outlineLevel="0" collapsed="false">
      <c r="A1744" s="0" t="n">
        <v>103713393</v>
      </c>
      <c r="F1744" s="0" t="n">
        <f aca="false">E1744*D1744*C1744</f>
        <v>0</v>
      </c>
      <c r="G1744" s="0" t="n">
        <f aca="false">C1744*10</f>
        <v>0</v>
      </c>
      <c r="H1744" s="0" t="n">
        <f aca="false">D1744*10</f>
        <v>0</v>
      </c>
      <c r="I1744" s="0" t="n">
        <f aca="false">E1744*10</f>
        <v>0</v>
      </c>
      <c r="J1744" s="0" t="n">
        <f aca="false">G1744*H1744*I1744</f>
        <v>0</v>
      </c>
      <c r="L1744" s="0" t="s">
        <v>62</v>
      </c>
      <c r="N1744" s="0" t="n">
        <f aca="false">RANDBETWEEN(1,10)</f>
        <v>9</v>
      </c>
      <c r="P1744" s="0" t="n">
        <f aca="false">RANDBETWEEN(2,12)</f>
        <v>3</v>
      </c>
    </row>
    <row r="1745" customFormat="false" ht="15.8" hidden="false" customHeight="false" outlineLevel="0" collapsed="false">
      <c r="A1745" s="0" t="n">
        <v>103698636</v>
      </c>
      <c r="B1745" s="0" t="n">
        <v>0</v>
      </c>
      <c r="C1745" s="0" t="n">
        <v>0</v>
      </c>
      <c r="D1745" s="0" t="n">
        <v>0</v>
      </c>
      <c r="E1745" s="0" t="n">
        <v>0</v>
      </c>
      <c r="F1745" s="0" t="n">
        <f aca="false">E1745*D1745*C1745</f>
        <v>0</v>
      </c>
      <c r="G1745" s="0" t="n">
        <f aca="false">C1745*10</f>
        <v>0</v>
      </c>
      <c r="H1745" s="0" t="n">
        <f aca="false">D1745*10</f>
        <v>0</v>
      </c>
      <c r="I1745" s="0" t="n">
        <f aca="false">E1745*10</f>
        <v>0</v>
      </c>
      <c r="J1745" s="0" t="n">
        <f aca="false">G1745*H1745*I1745</f>
        <v>0</v>
      </c>
      <c r="L1745" s="0" t="s">
        <v>65</v>
      </c>
      <c r="N1745" s="0" t="n">
        <f aca="false">RANDBETWEEN(1,10)</f>
        <v>9</v>
      </c>
      <c r="P1745" s="0" t="n">
        <f aca="false">RANDBETWEEN(2,12)</f>
        <v>8</v>
      </c>
    </row>
    <row r="1746" customFormat="false" ht="15.8" hidden="false" customHeight="false" outlineLevel="0" collapsed="false">
      <c r="A1746" s="0" t="n">
        <v>100063105</v>
      </c>
      <c r="F1746" s="0" t="n">
        <f aca="false">E1746*D1746*C1746</f>
        <v>0</v>
      </c>
      <c r="G1746" s="0" t="n">
        <f aca="false">C1746*10</f>
        <v>0</v>
      </c>
      <c r="H1746" s="0" t="n">
        <f aca="false">D1746*10</f>
        <v>0</v>
      </c>
      <c r="I1746" s="0" t="n">
        <f aca="false">E1746*10</f>
        <v>0</v>
      </c>
      <c r="J1746" s="0" t="n">
        <f aca="false">G1746*H1746*I1746</f>
        <v>0</v>
      </c>
      <c r="L1746" s="0" t="s">
        <v>65</v>
      </c>
      <c r="N1746" s="0" t="n">
        <f aca="false">RANDBETWEEN(1,10)</f>
        <v>7</v>
      </c>
      <c r="P1746" s="0" t="n">
        <f aca="false">RANDBETWEEN(2,12)</f>
        <v>2</v>
      </c>
    </row>
    <row r="1747" customFormat="false" ht="15.8" hidden="false" customHeight="false" outlineLevel="0" collapsed="false">
      <c r="A1747" s="0" t="n">
        <v>103698218</v>
      </c>
      <c r="B1747" s="0" t="n">
        <v>0</v>
      </c>
      <c r="C1747" s="0" t="n">
        <v>0</v>
      </c>
      <c r="D1747" s="0" t="n">
        <v>0</v>
      </c>
      <c r="E1747" s="0" t="n">
        <v>0</v>
      </c>
      <c r="F1747" s="0" t="n">
        <f aca="false">E1747*D1747*C1747</f>
        <v>0</v>
      </c>
      <c r="G1747" s="0" t="n">
        <f aca="false">C1747*10</f>
        <v>0</v>
      </c>
      <c r="H1747" s="0" t="n">
        <f aca="false">D1747*10</f>
        <v>0</v>
      </c>
      <c r="I1747" s="0" t="n">
        <f aca="false">E1747*10</f>
        <v>0</v>
      </c>
      <c r="J1747" s="0" t="n">
        <f aca="false">G1747*H1747*I1747</f>
        <v>0</v>
      </c>
      <c r="L1747" s="0" t="s">
        <v>65</v>
      </c>
      <c r="N1747" s="0" t="n">
        <f aca="false">RANDBETWEEN(1,10)</f>
        <v>2</v>
      </c>
      <c r="P1747" s="0" t="n">
        <f aca="false">RANDBETWEEN(2,12)</f>
        <v>12</v>
      </c>
    </row>
    <row r="1748" customFormat="false" ht="15.8" hidden="false" customHeight="false" outlineLevel="0" collapsed="false">
      <c r="A1748" s="0" t="n">
        <v>100046196</v>
      </c>
      <c r="F1748" s="0" t="n">
        <f aca="false">E1748*D1748*C1748</f>
        <v>0</v>
      </c>
      <c r="G1748" s="0" t="n">
        <f aca="false">C1748*10</f>
        <v>0</v>
      </c>
      <c r="H1748" s="0" t="n">
        <f aca="false">D1748*10</f>
        <v>0</v>
      </c>
      <c r="I1748" s="0" t="n">
        <f aca="false">E1748*10</f>
        <v>0</v>
      </c>
      <c r="J1748" s="0" t="n">
        <f aca="false">G1748*H1748*I1748</f>
        <v>0</v>
      </c>
      <c r="L1748" s="0" t="s">
        <v>66</v>
      </c>
      <c r="N1748" s="0" t="n">
        <f aca="false">RANDBETWEEN(1,10)</f>
        <v>5</v>
      </c>
      <c r="P1748" s="0" t="n">
        <f aca="false">RANDBETWEEN(2,12)</f>
        <v>5</v>
      </c>
    </row>
    <row r="1749" customFormat="false" ht="15.8" hidden="false" customHeight="false" outlineLevel="0" collapsed="false">
      <c r="A1749" s="0" t="n">
        <v>103671231</v>
      </c>
      <c r="F1749" s="0" t="n">
        <f aca="false">E1749*D1749*C1749</f>
        <v>0</v>
      </c>
      <c r="G1749" s="0" t="n">
        <f aca="false">C1749*10</f>
        <v>0</v>
      </c>
      <c r="H1749" s="0" t="n">
        <f aca="false">D1749*10</f>
        <v>0</v>
      </c>
      <c r="I1749" s="0" t="n">
        <f aca="false">E1749*10</f>
        <v>0</v>
      </c>
      <c r="J1749" s="0" t="n">
        <f aca="false">G1749*H1749*I1749</f>
        <v>0</v>
      </c>
      <c r="L1749" s="0" t="s">
        <v>66</v>
      </c>
      <c r="N1749" s="0" t="n">
        <f aca="false">RANDBETWEEN(1,10)</f>
        <v>3</v>
      </c>
      <c r="P1749" s="0" t="n">
        <f aca="false">RANDBETWEEN(2,12)</f>
        <v>9</v>
      </c>
    </row>
    <row r="1750" customFormat="false" ht="15.8" hidden="false" customHeight="false" outlineLevel="0" collapsed="false">
      <c r="A1750" s="0" t="n">
        <v>103698220</v>
      </c>
      <c r="B1750" s="0" t="n">
        <v>0</v>
      </c>
      <c r="C1750" s="0" t="n">
        <v>0</v>
      </c>
      <c r="D1750" s="0" t="n">
        <v>0</v>
      </c>
      <c r="E1750" s="0" t="n">
        <v>0</v>
      </c>
      <c r="F1750" s="0" t="n">
        <f aca="false">E1750*D1750*C1750</f>
        <v>0</v>
      </c>
      <c r="G1750" s="0" t="n">
        <f aca="false">C1750*10</f>
        <v>0</v>
      </c>
      <c r="H1750" s="0" t="n">
        <f aca="false">D1750*10</f>
        <v>0</v>
      </c>
      <c r="I1750" s="0" t="n">
        <f aca="false">E1750*10</f>
        <v>0</v>
      </c>
      <c r="J1750" s="0" t="n">
        <f aca="false">G1750*H1750*I1750</f>
        <v>0</v>
      </c>
      <c r="L1750" s="0" t="s">
        <v>65</v>
      </c>
      <c r="N1750" s="0" t="n">
        <f aca="false">RANDBETWEEN(1,10)</f>
        <v>6</v>
      </c>
      <c r="P1750" s="0" t="n">
        <f aca="false">RANDBETWEEN(2,12)</f>
        <v>6</v>
      </c>
    </row>
    <row r="1751" customFormat="false" ht="15.8" hidden="false" customHeight="false" outlineLevel="0" collapsed="false">
      <c r="A1751" s="0" t="n">
        <v>103698564</v>
      </c>
      <c r="B1751" s="0" t="n">
        <v>0</v>
      </c>
      <c r="C1751" s="0" t="n">
        <v>0</v>
      </c>
      <c r="D1751" s="0" t="n">
        <v>0</v>
      </c>
      <c r="E1751" s="0" t="n">
        <v>0</v>
      </c>
      <c r="F1751" s="0" t="n">
        <f aca="false">E1751*D1751*C1751</f>
        <v>0</v>
      </c>
      <c r="G1751" s="0" t="n">
        <f aca="false">C1751*10</f>
        <v>0</v>
      </c>
      <c r="H1751" s="0" t="n">
        <f aca="false">D1751*10</f>
        <v>0</v>
      </c>
      <c r="I1751" s="0" t="n">
        <f aca="false">E1751*10</f>
        <v>0</v>
      </c>
      <c r="J1751" s="0" t="n">
        <f aca="false">G1751*H1751*I1751</f>
        <v>0</v>
      </c>
      <c r="L1751" s="0" t="s">
        <v>66</v>
      </c>
      <c r="N1751" s="0" t="n">
        <f aca="false">RANDBETWEEN(1,10)</f>
        <v>8</v>
      </c>
      <c r="P1751" s="0" t="n">
        <f aca="false">RANDBETWEEN(2,12)</f>
        <v>11</v>
      </c>
    </row>
    <row r="1752" customFormat="false" ht="15.8" hidden="false" customHeight="false" outlineLevel="0" collapsed="false">
      <c r="A1752" s="0" t="n">
        <v>100047148</v>
      </c>
      <c r="F1752" s="0" t="n">
        <f aca="false">E1752*D1752*C1752</f>
        <v>0</v>
      </c>
      <c r="G1752" s="0" t="n">
        <f aca="false">C1752*10</f>
        <v>0</v>
      </c>
      <c r="H1752" s="0" t="n">
        <f aca="false">D1752*10</f>
        <v>0</v>
      </c>
      <c r="I1752" s="0" t="n">
        <f aca="false">E1752*10</f>
        <v>0</v>
      </c>
      <c r="J1752" s="0" t="n">
        <f aca="false">G1752*H1752*I1752</f>
        <v>0</v>
      </c>
      <c r="L1752" s="0" t="s">
        <v>66</v>
      </c>
      <c r="N1752" s="0" t="n">
        <f aca="false">RANDBETWEEN(1,10)</f>
        <v>10</v>
      </c>
      <c r="P1752" s="0" t="n">
        <f aca="false">RANDBETWEEN(2,12)</f>
        <v>7</v>
      </c>
    </row>
    <row r="1753" customFormat="false" ht="15.8" hidden="false" customHeight="false" outlineLevel="0" collapsed="false">
      <c r="A1753" s="0" t="n">
        <v>103713445</v>
      </c>
      <c r="F1753" s="0" t="n">
        <f aca="false">E1753*D1753*C1753</f>
        <v>0</v>
      </c>
      <c r="G1753" s="0" t="n">
        <f aca="false">C1753*10</f>
        <v>0</v>
      </c>
      <c r="H1753" s="0" t="n">
        <f aca="false">D1753*10</f>
        <v>0</v>
      </c>
      <c r="I1753" s="0" t="n">
        <f aca="false">E1753*10</f>
        <v>0</v>
      </c>
      <c r="J1753" s="0" t="n">
        <f aca="false">G1753*H1753*I1753</f>
        <v>0</v>
      </c>
      <c r="L1753" s="0" t="s">
        <v>66</v>
      </c>
      <c r="N1753" s="0" t="n">
        <f aca="false">RANDBETWEEN(1,10)</f>
        <v>4</v>
      </c>
      <c r="P1753" s="0" t="n">
        <f aca="false">RANDBETWEEN(2,12)</f>
        <v>11</v>
      </c>
    </row>
    <row r="1754" customFormat="false" ht="15.8" hidden="false" customHeight="false" outlineLevel="0" collapsed="false">
      <c r="A1754" s="0" t="n">
        <v>103713461</v>
      </c>
      <c r="F1754" s="0" t="n">
        <f aca="false">E1754*D1754*C1754</f>
        <v>0</v>
      </c>
      <c r="G1754" s="0" t="n">
        <f aca="false">C1754*10</f>
        <v>0</v>
      </c>
      <c r="H1754" s="0" t="n">
        <f aca="false">D1754*10</f>
        <v>0</v>
      </c>
      <c r="I1754" s="0" t="n">
        <f aca="false">E1754*10</f>
        <v>0</v>
      </c>
      <c r="J1754" s="0" t="n">
        <f aca="false">G1754*H1754*I1754</f>
        <v>0</v>
      </c>
      <c r="L1754" s="0" t="s">
        <v>66</v>
      </c>
      <c r="N1754" s="0" t="n">
        <f aca="false">RANDBETWEEN(1,10)</f>
        <v>1</v>
      </c>
      <c r="P1754" s="0" t="n">
        <f aca="false">RANDBETWEEN(2,12)</f>
        <v>3</v>
      </c>
    </row>
    <row r="1755" customFormat="false" ht="15.8" hidden="false" customHeight="false" outlineLevel="0" collapsed="false">
      <c r="A1755" s="0" t="n">
        <v>103671235</v>
      </c>
      <c r="F1755" s="0" t="n">
        <f aca="false">E1755*D1755*C1755</f>
        <v>0</v>
      </c>
      <c r="G1755" s="0" t="n">
        <f aca="false">C1755*10</f>
        <v>0</v>
      </c>
      <c r="H1755" s="0" t="n">
        <f aca="false">D1755*10</f>
        <v>0</v>
      </c>
      <c r="I1755" s="0" t="n">
        <f aca="false">E1755*10</f>
        <v>0</v>
      </c>
      <c r="J1755" s="0" t="n">
        <f aca="false">G1755*H1755*I1755</f>
        <v>0</v>
      </c>
      <c r="L1755" s="0" t="s">
        <v>66</v>
      </c>
      <c r="N1755" s="0" t="n">
        <f aca="false">RANDBETWEEN(1,10)</f>
        <v>2</v>
      </c>
      <c r="P1755" s="0" t="n">
        <f aca="false">RANDBETWEEN(2,12)</f>
        <v>10</v>
      </c>
    </row>
    <row r="1756" customFormat="false" ht="15.8" hidden="false" customHeight="false" outlineLevel="0" collapsed="false">
      <c r="A1756" s="0" t="n">
        <v>103696579</v>
      </c>
      <c r="F1756" s="0" t="n">
        <f aca="false">E1756*D1756*C1756</f>
        <v>0</v>
      </c>
      <c r="G1756" s="0" t="n">
        <f aca="false">C1756*10</f>
        <v>0</v>
      </c>
      <c r="H1756" s="0" t="n">
        <f aca="false">D1756*10</f>
        <v>0</v>
      </c>
      <c r="I1756" s="0" t="n">
        <f aca="false">E1756*10</f>
        <v>0</v>
      </c>
      <c r="J1756" s="0" t="n">
        <f aca="false">G1756*H1756*I1756</f>
        <v>0</v>
      </c>
      <c r="L1756" s="0" t="s">
        <v>69</v>
      </c>
      <c r="N1756" s="0" t="n">
        <f aca="false">RANDBETWEEN(1,10)</f>
        <v>3</v>
      </c>
      <c r="P1756" s="0" t="n">
        <f aca="false">RANDBETWEEN(2,12)</f>
        <v>10</v>
      </c>
    </row>
    <row r="1757" customFormat="false" ht="15.8" hidden="false" customHeight="false" outlineLevel="0" collapsed="false">
      <c r="A1757" s="0" t="n">
        <v>103698905</v>
      </c>
      <c r="B1757" s="0" t="n">
        <v>0.29</v>
      </c>
      <c r="E1757" s="0" t="n">
        <v>0</v>
      </c>
      <c r="F1757" s="0" t="n">
        <f aca="false">E1757*D1757*C1757</f>
        <v>0</v>
      </c>
      <c r="G1757" s="0" t="n">
        <f aca="false">C1757*10</f>
        <v>0</v>
      </c>
      <c r="H1757" s="0" t="n">
        <f aca="false">D1757*10</f>
        <v>0</v>
      </c>
      <c r="I1757" s="0" t="n">
        <f aca="false">E1757*10</f>
        <v>0</v>
      </c>
      <c r="J1757" s="0" t="n">
        <f aca="false">G1757*H1757*I1757</f>
        <v>0</v>
      </c>
      <c r="L1757" s="0" t="s">
        <v>70</v>
      </c>
      <c r="N1757" s="0" t="n">
        <f aca="false">RANDBETWEEN(1,10)</f>
        <v>8</v>
      </c>
      <c r="P1757" s="0" t="n">
        <f aca="false">RANDBETWEEN(2,12)</f>
        <v>5</v>
      </c>
    </row>
    <row r="1758" customFormat="false" ht="15.8" hidden="false" customHeight="false" outlineLevel="0" collapsed="false">
      <c r="A1758" s="0" t="n">
        <v>100081362</v>
      </c>
      <c r="F1758" s="0" t="n">
        <f aca="false">E1758*D1758*C1758</f>
        <v>0</v>
      </c>
      <c r="G1758" s="0" t="n">
        <f aca="false">C1758*10</f>
        <v>0</v>
      </c>
      <c r="H1758" s="0" t="n">
        <f aca="false">D1758*10</f>
        <v>0</v>
      </c>
      <c r="I1758" s="0" t="n">
        <f aca="false">E1758*10</f>
        <v>0</v>
      </c>
      <c r="J1758" s="0" t="n">
        <f aca="false">G1758*H1758*I1758</f>
        <v>0</v>
      </c>
      <c r="L1758" s="0" t="s">
        <v>70</v>
      </c>
      <c r="N1758" s="0" t="n">
        <f aca="false">RANDBETWEEN(1,10)</f>
        <v>3</v>
      </c>
      <c r="P1758" s="0" t="n">
        <f aca="false">RANDBETWEEN(2,12)</f>
        <v>11</v>
      </c>
    </row>
    <row r="1759" customFormat="false" ht="15.8" hidden="false" customHeight="false" outlineLevel="0" collapsed="false">
      <c r="A1759" s="0" t="n">
        <v>100081389</v>
      </c>
      <c r="F1759" s="0" t="n">
        <f aca="false">E1759*D1759*C1759</f>
        <v>0</v>
      </c>
      <c r="G1759" s="0" t="n">
        <f aca="false">C1759*10</f>
        <v>0</v>
      </c>
      <c r="H1759" s="0" t="n">
        <f aca="false">D1759*10</f>
        <v>0</v>
      </c>
      <c r="I1759" s="0" t="n">
        <f aca="false">E1759*10</f>
        <v>0</v>
      </c>
      <c r="J1759" s="0" t="n">
        <f aca="false">G1759*H1759*I1759</f>
        <v>0</v>
      </c>
      <c r="L1759" s="0" t="s">
        <v>70</v>
      </c>
      <c r="N1759" s="0" t="n">
        <f aca="false">RANDBETWEEN(1,10)</f>
        <v>4</v>
      </c>
      <c r="P1759" s="0" t="n">
        <f aca="false">RANDBETWEEN(2,12)</f>
        <v>6</v>
      </c>
    </row>
    <row r="1760" customFormat="false" ht="15.8" hidden="false" customHeight="false" outlineLevel="0" collapsed="false">
      <c r="A1760" s="0" t="n">
        <v>103671193</v>
      </c>
      <c r="F1760" s="0" t="n">
        <f aca="false">E1760*D1760*C1760</f>
        <v>0</v>
      </c>
      <c r="G1760" s="0" t="n">
        <f aca="false">C1760*10</f>
        <v>0</v>
      </c>
      <c r="H1760" s="0" t="n">
        <f aca="false">D1760*10</f>
        <v>0</v>
      </c>
      <c r="I1760" s="0" t="n">
        <f aca="false">E1760*10</f>
        <v>0</v>
      </c>
      <c r="J1760" s="0" t="n">
        <f aca="false">G1760*H1760*I1760</f>
        <v>0</v>
      </c>
      <c r="L1760" s="0" t="s">
        <v>70</v>
      </c>
      <c r="N1760" s="0" t="n">
        <f aca="false">RANDBETWEEN(1,10)</f>
        <v>4</v>
      </c>
      <c r="P1760" s="0" t="n">
        <f aca="false">RANDBETWEEN(2,12)</f>
        <v>2</v>
      </c>
    </row>
    <row r="1761" customFormat="false" ht="15.8" hidden="false" customHeight="false" outlineLevel="0" collapsed="false">
      <c r="A1761" s="0" t="n">
        <v>103713433</v>
      </c>
      <c r="F1761" s="0" t="n">
        <f aca="false">E1761*D1761*C1761</f>
        <v>0</v>
      </c>
      <c r="G1761" s="0" t="n">
        <f aca="false">C1761*10</f>
        <v>0</v>
      </c>
      <c r="H1761" s="0" t="n">
        <f aca="false">D1761*10</f>
        <v>0</v>
      </c>
      <c r="I1761" s="0" t="n">
        <f aca="false">E1761*10</f>
        <v>0</v>
      </c>
      <c r="J1761" s="0" t="n">
        <f aca="false">G1761*H1761*I1761</f>
        <v>0</v>
      </c>
      <c r="L1761" s="0" t="s">
        <v>70</v>
      </c>
      <c r="N1761" s="0" t="n">
        <f aca="false">RANDBETWEEN(1,10)</f>
        <v>3</v>
      </c>
      <c r="P1761" s="0" t="n">
        <f aca="false">RANDBETWEEN(2,12)</f>
        <v>12</v>
      </c>
    </row>
    <row r="1762" customFormat="false" ht="15.8" hidden="false" customHeight="false" outlineLevel="0" collapsed="false">
      <c r="A1762" s="0" t="n">
        <v>103714099</v>
      </c>
      <c r="F1762" s="0" t="n">
        <f aca="false">E1762*D1762*C1762</f>
        <v>0</v>
      </c>
      <c r="G1762" s="0" t="n">
        <f aca="false">C1762*10</f>
        <v>0</v>
      </c>
      <c r="H1762" s="0" t="n">
        <f aca="false">D1762*10</f>
        <v>0</v>
      </c>
      <c r="I1762" s="0" t="n">
        <f aca="false">E1762*10</f>
        <v>0</v>
      </c>
      <c r="J1762" s="0" t="n">
        <f aca="false">G1762*H1762*I1762</f>
        <v>0</v>
      </c>
      <c r="L1762" s="0" t="s">
        <v>70</v>
      </c>
      <c r="N1762" s="0" t="n">
        <f aca="false">RANDBETWEEN(1,10)</f>
        <v>4</v>
      </c>
      <c r="P1762" s="0" t="n">
        <f aca="false">RANDBETWEEN(2,12)</f>
        <v>9</v>
      </c>
    </row>
    <row r="1763" customFormat="false" ht="15.8" hidden="false" customHeight="false" outlineLevel="0" collapsed="false">
      <c r="A1763" s="0" t="n">
        <v>103671329</v>
      </c>
      <c r="F1763" s="0" t="n">
        <f aca="false">E1763*D1763*C1763</f>
        <v>0</v>
      </c>
      <c r="G1763" s="0" t="n">
        <f aca="false">C1763*10</f>
        <v>0</v>
      </c>
      <c r="H1763" s="0" t="n">
        <f aca="false">D1763*10</f>
        <v>0</v>
      </c>
      <c r="I1763" s="0" t="n">
        <f aca="false">E1763*10</f>
        <v>0</v>
      </c>
      <c r="J1763" s="0" t="n">
        <f aca="false">G1763*H1763*I1763</f>
        <v>0</v>
      </c>
      <c r="L1763" s="0" t="s">
        <v>70</v>
      </c>
      <c r="N1763" s="0" t="n">
        <f aca="false">RANDBETWEEN(1,10)</f>
        <v>4</v>
      </c>
      <c r="P1763" s="0" t="n">
        <f aca="false">RANDBETWEEN(2,12)</f>
        <v>12</v>
      </c>
    </row>
    <row r="1764" customFormat="false" ht="15.8" hidden="false" customHeight="false" outlineLevel="0" collapsed="false">
      <c r="A1764" s="0" t="n">
        <v>103696629</v>
      </c>
      <c r="F1764" s="0" t="n">
        <f aca="false">E1764*D1764*C1764</f>
        <v>0</v>
      </c>
      <c r="G1764" s="0" t="n">
        <f aca="false">C1764*10</f>
        <v>0</v>
      </c>
      <c r="H1764" s="0" t="n">
        <f aca="false">D1764*10</f>
        <v>0</v>
      </c>
      <c r="I1764" s="0" t="n">
        <f aca="false">E1764*10</f>
        <v>0</v>
      </c>
      <c r="J1764" s="0" t="n">
        <f aca="false">G1764*H1764*I1764</f>
        <v>0</v>
      </c>
      <c r="L1764" s="0" t="s">
        <v>66</v>
      </c>
      <c r="N1764" s="0" t="n">
        <f aca="false">RANDBETWEEN(1,10)</f>
        <v>4</v>
      </c>
      <c r="P1764" s="0" t="n">
        <f aca="false">RANDBETWEEN(2,12)</f>
        <v>9</v>
      </c>
    </row>
    <row r="1765" customFormat="false" ht="15.8" hidden="false" customHeight="false" outlineLevel="0" collapsed="false">
      <c r="A1765" s="0" t="n">
        <v>103696643</v>
      </c>
      <c r="F1765" s="0" t="n">
        <f aca="false">E1765*D1765*C1765</f>
        <v>0</v>
      </c>
      <c r="G1765" s="0" t="n">
        <f aca="false">C1765*10</f>
        <v>0</v>
      </c>
      <c r="H1765" s="0" t="n">
        <f aca="false">D1765*10</f>
        <v>0</v>
      </c>
      <c r="I1765" s="0" t="n">
        <f aca="false">E1765*10</f>
        <v>0</v>
      </c>
      <c r="J1765" s="0" t="n">
        <f aca="false">G1765*H1765*I1765</f>
        <v>0</v>
      </c>
      <c r="L1765" s="0" t="s">
        <v>66</v>
      </c>
      <c r="N1765" s="0" t="n">
        <f aca="false">RANDBETWEEN(1,10)</f>
        <v>9</v>
      </c>
      <c r="P1765" s="0" t="n">
        <f aca="false">RANDBETWEEN(2,12)</f>
        <v>7</v>
      </c>
    </row>
    <row r="1766" customFormat="false" ht="15.8" hidden="false" customHeight="false" outlineLevel="0" collapsed="false">
      <c r="A1766" s="0" t="n">
        <v>103698238</v>
      </c>
      <c r="B1766" s="0" t="n">
        <v>0</v>
      </c>
      <c r="C1766" s="0" t="n">
        <v>0</v>
      </c>
      <c r="D1766" s="0" t="n">
        <v>0</v>
      </c>
      <c r="E1766" s="0" t="n">
        <v>0</v>
      </c>
      <c r="F1766" s="0" t="n">
        <f aca="false">E1766*D1766*C1766</f>
        <v>0</v>
      </c>
      <c r="G1766" s="0" t="n">
        <f aca="false">C1766*10</f>
        <v>0</v>
      </c>
      <c r="H1766" s="0" t="n">
        <f aca="false">D1766*10</f>
        <v>0</v>
      </c>
      <c r="I1766" s="0" t="n">
        <f aca="false">E1766*10</f>
        <v>0</v>
      </c>
      <c r="J1766" s="0" t="n">
        <f aca="false">G1766*H1766*I1766</f>
        <v>0</v>
      </c>
      <c r="L1766" s="0" t="s">
        <v>70</v>
      </c>
      <c r="N1766" s="0" t="n">
        <f aca="false">RANDBETWEEN(1,10)</f>
        <v>9</v>
      </c>
      <c r="P1766" s="0" t="n">
        <f aca="false">RANDBETWEEN(2,12)</f>
        <v>6</v>
      </c>
    </row>
    <row r="1767" customFormat="false" ht="15.8" hidden="false" customHeight="false" outlineLevel="0" collapsed="false">
      <c r="A1767" s="0" t="n">
        <v>103665667</v>
      </c>
      <c r="F1767" s="0" t="n">
        <f aca="false">E1767*D1767*C1767</f>
        <v>0</v>
      </c>
      <c r="G1767" s="0" t="n">
        <f aca="false">C1767*10</f>
        <v>0</v>
      </c>
      <c r="H1767" s="0" t="n">
        <f aca="false">D1767*10</f>
        <v>0</v>
      </c>
      <c r="I1767" s="0" t="n">
        <f aca="false">E1767*10</f>
        <v>0</v>
      </c>
      <c r="J1767" s="0" t="n">
        <f aca="false">G1767*H1767*I1767</f>
        <v>0</v>
      </c>
      <c r="L1767" s="0" t="s">
        <v>71</v>
      </c>
      <c r="N1767" s="0" t="n">
        <f aca="false">RANDBETWEEN(1,10)</f>
        <v>5</v>
      </c>
      <c r="P1767" s="0" t="n">
        <f aca="false">RANDBETWEEN(2,12)</f>
        <v>12</v>
      </c>
    </row>
    <row r="1768" customFormat="false" ht="15.8" hidden="false" customHeight="false" outlineLevel="0" collapsed="false">
      <c r="A1768" s="0" t="n">
        <v>100092424</v>
      </c>
      <c r="F1768" s="0" t="n">
        <f aca="false">E1768*D1768*C1768</f>
        <v>0</v>
      </c>
      <c r="G1768" s="0" t="n">
        <f aca="false">C1768*10</f>
        <v>0</v>
      </c>
      <c r="H1768" s="0" t="n">
        <f aca="false">D1768*10</f>
        <v>0</v>
      </c>
      <c r="I1768" s="0" t="n">
        <f aca="false">E1768*10</f>
        <v>0</v>
      </c>
      <c r="J1768" s="0" t="n">
        <f aca="false">G1768*H1768*I1768</f>
        <v>0</v>
      </c>
      <c r="L1768" s="0" t="s">
        <v>72</v>
      </c>
      <c r="N1768" s="0" t="n">
        <f aca="false">RANDBETWEEN(1,10)</f>
        <v>8</v>
      </c>
      <c r="P1768" s="0" t="n">
        <f aca="false">RANDBETWEEN(2,12)</f>
        <v>9</v>
      </c>
    </row>
    <row r="1769" customFormat="false" ht="15.8" hidden="false" customHeight="false" outlineLevel="0" collapsed="false">
      <c r="A1769" s="0" t="n">
        <v>100092432</v>
      </c>
      <c r="F1769" s="0" t="n">
        <f aca="false">E1769*D1769*C1769</f>
        <v>0</v>
      </c>
      <c r="G1769" s="0" t="n">
        <f aca="false">C1769*10</f>
        <v>0</v>
      </c>
      <c r="H1769" s="0" t="n">
        <f aca="false">D1769*10</f>
        <v>0</v>
      </c>
      <c r="I1769" s="0" t="n">
        <f aca="false">E1769*10</f>
        <v>0</v>
      </c>
      <c r="J1769" s="0" t="n">
        <f aca="false">G1769*H1769*I1769</f>
        <v>0</v>
      </c>
      <c r="L1769" s="0" t="s">
        <v>72</v>
      </c>
      <c r="N1769" s="0" t="n">
        <f aca="false">RANDBETWEEN(1,10)</f>
        <v>1</v>
      </c>
      <c r="P1769" s="0" t="n">
        <f aca="false">RANDBETWEEN(2,12)</f>
        <v>11</v>
      </c>
    </row>
    <row r="1770" customFormat="false" ht="15.8" hidden="false" customHeight="false" outlineLevel="0" collapsed="false">
      <c r="A1770" s="0" t="n">
        <v>100092441</v>
      </c>
      <c r="F1770" s="0" t="n">
        <f aca="false">E1770*D1770*C1770</f>
        <v>0</v>
      </c>
      <c r="G1770" s="0" t="n">
        <f aca="false">C1770*10</f>
        <v>0</v>
      </c>
      <c r="H1770" s="0" t="n">
        <f aca="false">D1770*10</f>
        <v>0</v>
      </c>
      <c r="I1770" s="0" t="n">
        <f aca="false">E1770*10</f>
        <v>0</v>
      </c>
      <c r="J1770" s="0" t="n">
        <f aca="false">G1770*H1770*I1770</f>
        <v>0</v>
      </c>
      <c r="L1770" s="0" t="s">
        <v>72</v>
      </c>
      <c r="N1770" s="0" t="n">
        <f aca="false">RANDBETWEEN(1,10)</f>
        <v>6</v>
      </c>
      <c r="P1770" s="0" t="n">
        <f aca="false">RANDBETWEEN(2,12)</f>
        <v>5</v>
      </c>
    </row>
    <row r="1771" customFormat="false" ht="15.8" hidden="false" customHeight="false" outlineLevel="0" collapsed="false">
      <c r="A1771" s="0" t="n">
        <v>100092459</v>
      </c>
      <c r="F1771" s="0" t="n">
        <f aca="false">E1771*D1771*C1771</f>
        <v>0</v>
      </c>
      <c r="G1771" s="0" t="n">
        <f aca="false">C1771*10</f>
        <v>0</v>
      </c>
      <c r="H1771" s="0" t="n">
        <f aca="false">D1771*10</f>
        <v>0</v>
      </c>
      <c r="I1771" s="0" t="n">
        <f aca="false">E1771*10</f>
        <v>0</v>
      </c>
      <c r="J1771" s="0" t="n">
        <f aca="false">G1771*H1771*I1771</f>
        <v>0</v>
      </c>
      <c r="L1771" s="0" t="s">
        <v>72</v>
      </c>
      <c r="N1771" s="0" t="n">
        <f aca="false">RANDBETWEEN(1,10)</f>
        <v>5</v>
      </c>
      <c r="P1771" s="0" t="n">
        <f aca="false">RANDBETWEEN(2,12)</f>
        <v>2</v>
      </c>
    </row>
    <row r="1772" customFormat="false" ht="15.8" hidden="false" customHeight="false" outlineLevel="0" collapsed="false">
      <c r="A1772" s="0" t="n">
        <v>103678249</v>
      </c>
      <c r="F1772" s="0" t="n">
        <f aca="false">E1772*D1772*C1772</f>
        <v>0</v>
      </c>
      <c r="G1772" s="0" t="n">
        <f aca="false">C1772*10</f>
        <v>0</v>
      </c>
      <c r="H1772" s="0" t="n">
        <f aca="false">D1772*10</f>
        <v>0</v>
      </c>
      <c r="I1772" s="0" t="n">
        <f aca="false">E1772*10</f>
        <v>0</v>
      </c>
      <c r="J1772" s="0" t="n">
        <f aca="false">G1772*H1772*I1772</f>
        <v>0</v>
      </c>
      <c r="L1772" s="0" t="s">
        <v>72</v>
      </c>
      <c r="N1772" s="0" t="n">
        <f aca="false">RANDBETWEEN(1,10)</f>
        <v>4</v>
      </c>
      <c r="P1772" s="0" t="n">
        <f aca="false">RANDBETWEEN(2,12)</f>
        <v>5</v>
      </c>
    </row>
    <row r="1773" customFormat="false" ht="15.8" hidden="false" customHeight="false" outlineLevel="0" collapsed="false">
      <c r="A1773" s="0" t="n">
        <v>103678317</v>
      </c>
      <c r="F1773" s="0" t="n">
        <f aca="false">E1773*D1773*C1773</f>
        <v>0</v>
      </c>
      <c r="G1773" s="0" t="n">
        <f aca="false">C1773*10</f>
        <v>0</v>
      </c>
      <c r="H1773" s="0" t="n">
        <f aca="false">D1773*10</f>
        <v>0</v>
      </c>
      <c r="I1773" s="0" t="n">
        <f aca="false">E1773*10</f>
        <v>0</v>
      </c>
      <c r="J1773" s="0" t="n">
        <f aca="false">G1773*H1773*I1773</f>
        <v>0</v>
      </c>
      <c r="L1773" s="0" t="s">
        <v>72</v>
      </c>
      <c r="N1773" s="0" t="n">
        <f aca="false">RANDBETWEEN(1,10)</f>
        <v>6</v>
      </c>
      <c r="P1773" s="0" t="n">
        <f aca="false">RANDBETWEEN(2,12)</f>
        <v>9</v>
      </c>
    </row>
    <row r="1774" customFormat="false" ht="15.8" hidden="false" customHeight="false" outlineLevel="0" collapsed="false">
      <c r="A1774" s="0" t="n">
        <v>103678125</v>
      </c>
      <c r="F1774" s="0" t="n">
        <f aca="false">E1774*D1774*C1774</f>
        <v>0</v>
      </c>
      <c r="G1774" s="0" t="n">
        <f aca="false">C1774*10</f>
        <v>0</v>
      </c>
      <c r="H1774" s="0" t="n">
        <f aca="false">D1774*10</f>
        <v>0</v>
      </c>
      <c r="I1774" s="0" t="n">
        <f aca="false">E1774*10</f>
        <v>0</v>
      </c>
      <c r="J1774" s="0" t="n">
        <f aca="false">G1774*H1774*I1774</f>
        <v>0</v>
      </c>
      <c r="L1774" s="0" t="s">
        <v>73</v>
      </c>
      <c r="N1774" s="0" t="n">
        <f aca="false">RANDBETWEEN(1,10)</f>
        <v>4</v>
      </c>
      <c r="P1774" s="0" t="n">
        <f aca="false">RANDBETWEEN(2,12)</f>
        <v>12</v>
      </c>
    </row>
    <row r="1775" customFormat="false" ht="15.8" hidden="false" customHeight="false" outlineLevel="0" collapsed="false">
      <c r="A1775" s="0" t="n">
        <v>103678147</v>
      </c>
      <c r="F1775" s="0" t="n">
        <f aca="false">E1775*D1775*C1775</f>
        <v>0</v>
      </c>
      <c r="G1775" s="0" t="n">
        <f aca="false">C1775*10</f>
        <v>0</v>
      </c>
      <c r="H1775" s="0" t="n">
        <f aca="false">D1775*10</f>
        <v>0</v>
      </c>
      <c r="I1775" s="0" t="n">
        <f aca="false">E1775*10</f>
        <v>0</v>
      </c>
      <c r="J1775" s="0" t="n">
        <f aca="false">G1775*H1775*I1775</f>
        <v>0</v>
      </c>
      <c r="L1775" s="0" t="s">
        <v>73</v>
      </c>
      <c r="N1775" s="0" t="n">
        <f aca="false">RANDBETWEEN(1,10)</f>
        <v>6</v>
      </c>
      <c r="P1775" s="0" t="n">
        <f aca="false">RANDBETWEEN(2,12)</f>
        <v>2</v>
      </c>
    </row>
    <row r="1776" customFormat="false" ht="15.8" hidden="false" customHeight="false" outlineLevel="0" collapsed="false">
      <c r="A1776" s="0" t="n">
        <v>103678309</v>
      </c>
      <c r="F1776" s="0" t="n">
        <f aca="false">E1776*D1776*C1776</f>
        <v>0</v>
      </c>
      <c r="G1776" s="0" t="n">
        <f aca="false">C1776*10</f>
        <v>0</v>
      </c>
      <c r="H1776" s="0" t="n">
        <f aca="false">D1776*10</f>
        <v>0</v>
      </c>
      <c r="I1776" s="0" t="n">
        <f aca="false">E1776*10</f>
        <v>0</v>
      </c>
      <c r="J1776" s="0" t="n">
        <f aca="false">G1776*H1776*I1776</f>
        <v>0</v>
      </c>
      <c r="L1776" s="0" t="s">
        <v>73</v>
      </c>
      <c r="N1776" s="0" t="n">
        <f aca="false">RANDBETWEEN(1,10)</f>
        <v>7</v>
      </c>
      <c r="P1776" s="0" t="n">
        <f aca="false">RANDBETWEEN(2,12)</f>
        <v>9</v>
      </c>
    </row>
    <row r="1777" customFormat="false" ht="15.8" hidden="false" customHeight="false" outlineLevel="0" collapsed="false">
      <c r="A1777" s="0" t="n">
        <v>103664747</v>
      </c>
      <c r="F1777" s="0" t="n">
        <f aca="false">E1777*D1777*C1777</f>
        <v>0</v>
      </c>
      <c r="G1777" s="0" t="n">
        <f aca="false">C1777*10</f>
        <v>0</v>
      </c>
      <c r="H1777" s="0" t="n">
        <f aca="false">D1777*10</f>
        <v>0</v>
      </c>
      <c r="I1777" s="0" t="n">
        <f aca="false">E1777*10</f>
        <v>0</v>
      </c>
      <c r="J1777" s="0" t="n">
        <f aca="false">G1777*H1777*I1777</f>
        <v>0</v>
      </c>
      <c r="L1777" s="0" t="s">
        <v>69</v>
      </c>
      <c r="N1777" s="0" t="n">
        <f aca="false">RANDBETWEEN(1,10)</f>
        <v>4</v>
      </c>
      <c r="P1777" s="0" t="n">
        <f aca="false">RANDBETWEEN(2,12)</f>
        <v>6</v>
      </c>
    </row>
    <row r="1778" customFormat="false" ht="15.8" hidden="false" customHeight="false" outlineLevel="0" collapsed="false">
      <c r="A1778" s="0" t="n">
        <v>103669605</v>
      </c>
      <c r="B1778" s="0" t="n">
        <v>0.03</v>
      </c>
      <c r="C1778" s="0" t="n">
        <v>8</v>
      </c>
      <c r="D1778" s="0" t="n">
        <v>0</v>
      </c>
      <c r="E1778" s="0" t="n">
        <v>21</v>
      </c>
      <c r="F1778" s="0" t="n">
        <f aca="false">E1778*D1778*C1778</f>
        <v>0</v>
      </c>
      <c r="G1778" s="0" t="n">
        <f aca="false">C1778*10</f>
        <v>80</v>
      </c>
      <c r="H1778" s="0" t="n">
        <f aca="false">D1778*10</f>
        <v>0</v>
      </c>
      <c r="I1778" s="0" t="n">
        <f aca="false">E1778*10</f>
        <v>210</v>
      </c>
      <c r="J1778" s="0" t="n">
        <f aca="false">G1778*H1778*I1778</f>
        <v>0</v>
      </c>
      <c r="L1778" s="0" t="s">
        <v>69</v>
      </c>
      <c r="N1778" s="0" t="n">
        <f aca="false">RANDBETWEEN(1,10)</f>
        <v>1</v>
      </c>
      <c r="P1778" s="0" t="n">
        <f aca="false">RANDBETWEEN(2,12)</f>
        <v>2</v>
      </c>
    </row>
    <row r="1779" customFormat="false" ht="15.8" hidden="false" customHeight="false" outlineLevel="0" collapsed="false">
      <c r="A1779" s="0" t="n">
        <v>103711361</v>
      </c>
      <c r="B1779" s="0" t="n">
        <v>0.03</v>
      </c>
      <c r="C1779" s="0" t="n">
        <v>8</v>
      </c>
      <c r="D1779" s="0" t="n">
        <v>0</v>
      </c>
      <c r="E1779" s="0" t="n">
        <v>21</v>
      </c>
      <c r="F1779" s="0" t="n">
        <f aca="false">E1779*D1779*C1779</f>
        <v>0</v>
      </c>
      <c r="G1779" s="0" t="n">
        <f aca="false">C1779*10</f>
        <v>80</v>
      </c>
      <c r="H1779" s="0" t="n">
        <f aca="false">D1779*10</f>
        <v>0</v>
      </c>
      <c r="I1779" s="0" t="n">
        <f aca="false">E1779*10</f>
        <v>210</v>
      </c>
      <c r="J1779" s="0" t="n">
        <f aca="false">G1779*H1779*I1779</f>
        <v>0</v>
      </c>
      <c r="L1779" s="0" t="s">
        <v>69</v>
      </c>
      <c r="N1779" s="0" t="n">
        <f aca="false">RANDBETWEEN(1,10)</f>
        <v>9</v>
      </c>
      <c r="P1779" s="0" t="n">
        <f aca="false">RANDBETWEEN(2,12)</f>
        <v>4</v>
      </c>
    </row>
    <row r="1780" customFormat="false" ht="15.8" hidden="false" customHeight="false" outlineLevel="0" collapsed="false">
      <c r="A1780" s="0" t="n">
        <v>103694467</v>
      </c>
      <c r="F1780" s="0" t="n">
        <f aca="false">E1780*D1780*C1780</f>
        <v>0</v>
      </c>
      <c r="G1780" s="0" t="n">
        <f aca="false">C1780*10</f>
        <v>0</v>
      </c>
      <c r="H1780" s="0" t="n">
        <f aca="false">D1780*10</f>
        <v>0</v>
      </c>
      <c r="I1780" s="0" t="n">
        <f aca="false">E1780*10</f>
        <v>0</v>
      </c>
      <c r="J1780" s="0" t="n">
        <f aca="false">G1780*H1780*I1780</f>
        <v>0</v>
      </c>
      <c r="L1780" s="0" t="s">
        <v>74</v>
      </c>
      <c r="N1780" s="0" t="n">
        <f aca="false">RANDBETWEEN(1,10)</f>
        <v>3</v>
      </c>
      <c r="P1780" s="0" t="n">
        <f aca="false">RANDBETWEEN(2,12)</f>
        <v>3</v>
      </c>
    </row>
    <row r="1781" customFormat="false" ht="15.8" hidden="false" customHeight="false" outlineLevel="0" collapsed="false">
      <c r="A1781" s="0" t="n">
        <v>103694469</v>
      </c>
      <c r="F1781" s="0" t="n">
        <f aca="false">E1781*D1781*C1781</f>
        <v>0</v>
      </c>
      <c r="G1781" s="0" t="n">
        <f aca="false">C1781*10</f>
        <v>0</v>
      </c>
      <c r="H1781" s="0" t="n">
        <f aca="false">D1781*10</f>
        <v>0</v>
      </c>
      <c r="I1781" s="0" t="n">
        <f aca="false">E1781*10</f>
        <v>0</v>
      </c>
      <c r="J1781" s="0" t="n">
        <f aca="false">G1781*H1781*I1781</f>
        <v>0</v>
      </c>
      <c r="L1781" s="0" t="s">
        <v>74</v>
      </c>
      <c r="N1781" s="0" t="n">
        <f aca="false">RANDBETWEEN(1,10)</f>
        <v>8</v>
      </c>
      <c r="P1781" s="0" t="n">
        <f aca="false">RANDBETWEEN(2,12)</f>
        <v>8</v>
      </c>
    </row>
    <row r="1782" customFormat="false" ht="15.8" hidden="false" customHeight="false" outlineLevel="0" collapsed="false">
      <c r="A1782" s="0" t="n">
        <v>103694471</v>
      </c>
      <c r="F1782" s="0" t="n">
        <f aca="false">E1782*D1782*C1782</f>
        <v>0</v>
      </c>
      <c r="G1782" s="0" t="n">
        <f aca="false">C1782*10</f>
        <v>0</v>
      </c>
      <c r="H1782" s="0" t="n">
        <f aca="false">D1782*10</f>
        <v>0</v>
      </c>
      <c r="I1782" s="0" t="n">
        <f aca="false">E1782*10</f>
        <v>0</v>
      </c>
      <c r="J1782" s="0" t="n">
        <f aca="false">G1782*H1782*I1782</f>
        <v>0</v>
      </c>
      <c r="L1782" s="0" t="s">
        <v>74</v>
      </c>
      <c r="N1782" s="0" t="n">
        <f aca="false">RANDBETWEEN(1,10)</f>
        <v>9</v>
      </c>
      <c r="P1782" s="0" t="n">
        <f aca="false">RANDBETWEEN(2,12)</f>
        <v>2</v>
      </c>
    </row>
    <row r="1783" customFormat="false" ht="15.8" hidden="false" customHeight="false" outlineLevel="0" collapsed="false">
      <c r="A1783" s="0" t="n">
        <v>103694473</v>
      </c>
      <c r="F1783" s="0" t="n">
        <f aca="false">E1783*D1783*C1783</f>
        <v>0</v>
      </c>
      <c r="G1783" s="0" t="n">
        <f aca="false">C1783*10</f>
        <v>0</v>
      </c>
      <c r="H1783" s="0" t="n">
        <f aca="false">D1783*10</f>
        <v>0</v>
      </c>
      <c r="I1783" s="0" t="n">
        <f aca="false">E1783*10</f>
        <v>0</v>
      </c>
      <c r="J1783" s="0" t="n">
        <f aca="false">G1783*H1783*I1783</f>
        <v>0</v>
      </c>
      <c r="L1783" s="0" t="s">
        <v>74</v>
      </c>
      <c r="N1783" s="0" t="n">
        <f aca="false">RANDBETWEEN(1,10)</f>
        <v>6</v>
      </c>
      <c r="P1783" s="0" t="n">
        <f aca="false">RANDBETWEEN(2,12)</f>
        <v>7</v>
      </c>
    </row>
    <row r="1784" customFormat="false" ht="15.8" hidden="false" customHeight="false" outlineLevel="0" collapsed="false">
      <c r="A1784" s="0" t="n">
        <v>103694475</v>
      </c>
      <c r="F1784" s="0" t="n">
        <f aca="false">E1784*D1784*C1784</f>
        <v>0</v>
      </c>
      <c r="G1784" s="0" t="n">
        <f aca="false">C1784*10</f>
        <v>0</v>
      </c>
      <c r="H1784" s="0" t="n">
        <f aca="false">D1784*10</f>
        <v>0</v>
      </c>
      <c r="I1784" s="0" t="n">
        <f aca="false">E1784*10</f>
        <v>0</v>
      </c>
      <c r="J1784" s="0" t="n">
        <f aca="false">G1784*H1784*I1784</f>
        <v>0</v>
      </c>
      <c r="L1784" s="0" t="s">
        <v>74</v>
      </c>
      <c r="N1784" s="0" t="n">
        <f aca="false">RANDBETWEEN(1,10)</f>
        <v>1</v>
      </c>
      <c r="P1784" s="0" t="n">
        <f aca="false">RANDBETWEEN(2,12)</f>
        <v>11</v>
      </c>
    </row>
    <row r="1785" customFormat="false" ht="15.8" hidden="false" customHeight="false" outlineLevel="0" collapsed="false">
      <c r="A1785" s="0" t="n">
        <v>103694477</v>
      </c>
      <c r="F1785" s="0" t="n">
        <f aca="false">E1785*D1785*C1785</f>
        <v>0</v>
      </c>
      <c r="G1785" s="0" t="n">
        <f aca="false">C1785*10</f>
        <v>0</v>
      </c>
      <c r="H1785" s="0" t="n">
        <f aca="false">D1785*10</f>
        <v>0</v>
      </c>
      <c r="I1785" s="0" t="n">
        <f aca="false">E1785*10</f>
        <v>0</v>
      </c>
      <c r="J1785" s="0" t="n">
        <f aca="false">G1785*H1785*I1785</f>
        <v>0</v>
      </c>
      <c r="L1785" s="0" t="s">
        <v>74</v>
      </c>
      <c r="N1785" s="0" t="n">
        <f aca="false">RANDBETWEEN(1,10)</f>
        <v>2</v>
      </c>
      <c r="P1785" s="0" t="n">
        <f aca="false">RANDBETWEEN(2,12)</f>
        <v>7</v>
      </c>
    </row>
    <row r="1786" customFormat="false" ht="15.8" hidden="false" customHeight="false" outlineLevel="0" collapsed="false">
      <c r="A1786" s="0" t="n">
        <v>100045054</v>
      </c>
      <c r="F1786" s="0" t="n">
        <f aca="false">E1786*D1786*C1786</f>
        <v>0</v>
      </c>
      <c r="G1786" s="0" t="n">
        <f aca="false">C1786*10</f>
        <v>0</v>
      </c>
      <c r="H1786" s="0" t="n">
        <f aca="false">D1786*10</f>
        <v>0</v>
      </c>
      <c r="I1786" s="0" t="n">
        <f aca="false">E1786*10</f>
        <v>0</v>
      </c>
      <c r="J1786" s="0" t="n">
        <f aca="false">G1786*H1786*I1786</f>
        <v>0</v>
      </c>
      <c r="L1786" s="0" t="s">
        <v>75</v>
      </c>
      <c r="N1786" s="0" t="n">
        <f aca="false">RANDBETWEEN(1,10)</f>
        <v>8</v>
      </c>
      <c r="P1786" s="0" t="n">
        <f aca="false">RANDBETWEEN(2,12)</f>
        <v>7</v>
      </c>
    </row>
    <row r="1787" customFormat="false" ht="15.8" hidden="false" customHeight="false" outlineLevel="0" collapsed="false">
      <c r="A1787" s="0" t="n">
        <v>100045071</v>
      </c>
      <c r="F1787" s="0" t="n">
        <f aca="false">E1787*D1787*C1787</f>
        <v>0</v>
      </c>
      <c r="G1787" s="0" t="n">
        <f aca="false">C1787*10</f>
        <v>0</v>
      </c>
      <c r="H1787" s="0" t="n">
        <f aca="false">D1787*10</f>
        <v>0</v>
      </c>
      <c r="I1787" s="0" t="n">
        <f aca="false">E1787*10</f>
        <v>0</v>
      </c>
      <c r="J1787" s="0" t="n">
        <f aca="false">G1787*H1787*I1787</f>
        <v>0</v>
      </c>
      <c r="L1787" s="0" t="s">
        <v>75</v>
      </c>
      <c r="N1787" s="0" t="n">
        <f aca="false">RANDBETWEEN(1,10)</f>
        <v>4</v>
      </c>
      <c r="P1787" s="0" t="n">
        <f aca="false">RANDBETWEEN(2,12)</f>
        <v>7</v>
      </c>
    </row>
    <row r="1788" customFormat="false" ht="15.8" hidden="false" customHeight="false" outlineLevel="0" collapsed="false">
      <c r="A1788" s="0" t="n">
        <v>103692980</v>
      </c>
      <c r="F1788" s="0" t="n">
        <f aca="false">E1788*D1788*C1788</f>
        <v>0</v>
      </c>
      <c r="G1788" s="0" t="n">
        <f aca="false">C1788*10</f>
        <v>0</v>
      </c>
      <c r="H1788" s="0" t="n">
        <f aca="false">D1788*10</f>
        <v>0</v>
      </c>
      <c r="I1788" s="0" t="n">
        <f aca="false">E1788*10</f>
        <v>0</v>
      </c>
      <c r="J1788" s="0" t="n">
        <f aca="false">G1788*H1788*I1788</f>
        <v>0</v>
      </c>
      <c r="L1788" s="0" t="s">
        <v>75</v>
      </c>
      <c r="N1788" s="0" t="n">
        <f aca="false">RANDBETWEEN(1,10)</f>
        <v>3</v>
      </c>
      <c r="P1788" s="0" t="n">
        <f aca="false">RANDBETWEEN(2,12)</f>
        <v>6</v>
      </c>
    </row>
    <row r="1789" customFormat="false" ht="15.8" hidden="false" customHeight="false" outlineLevel="0" collapsed="false">
      <c r="A1789" s="0" t="n">
        <v>103693010</v>
      </c>
      <c r="F1789" s="0" t="n">
        <f aca="false">E1789*D1789*C1789</f>
        <v>0</v>
      </c>
      <c r="G1789" s="0" t="n">
        <f aca="false">C1789*10</f>
        <v>0</v>
      </c>
      <c r="H1789" s="0" t="n">
        <f aca="false">D1789*10</f>
        <v>0</v>
      </c>
      <c r="I1789" s="0" t="n">
        <f aca="false">E1789*10</f>
        <v>0</v>
      </c>
      <c r="J1789" s="0" t="n">
        <f aca="false">G1789*H1789*I1789</f>
        <v>0</v>
      </c>
      <c r="L1789" s="0" t="s">
        <v>75</v>
      </c>
      <c r="N1789" s="0" t="n">
        <f aca="false">RANDBETWEEN(1,10)</f>
        <v>5</v>
      </c>
      <c r="P1789" s="0" t="n">
        <f aca="false">RANDBETWEEN(2,12)</f>
        <v>4</v>
      </c>
    </row>
    <row r="1790" customFormat="false" ht="15.8" hidden="false" customHeight="false" outlineLevel="0" collapsed="false">
      <c r="A1790" s="0" t="n">
        <v>103696041</v>
      </c>
      <c r="F1790" s="0" t="n">
        <f aca="false">E1790*D1790*C1790</f>
        <v>0</v>
      </c>
      <c r="G1790" s="0" t="n">
        <f aca="false">C1790*10</f>
        <v>0</v>
      </c>
      <c r="H1790" s="0" t="n">
        <f aca="false">D1790*10</f>
        <v>0</v>
      </c>
      <c r="I1790" s="0" t="n">
        <f aca="false">E1790*10</f>
        <v>0</v>
      </c>
      <c r="J1790" s="0" t="n">
        <f aca="false">G1790*H1790*I1790</f>
        <v>0</v>
      </c>
      <c r="L1790" s="0" t="s">
        <v>75</v>
      </c>
      <c r="N1790" s="0" t="n">
        <f aca="false">RANDBETWEEN(1,10)</f>
        <v>8</v>
      </c>
      <c r="P1790" s="0" t="n">
        <f aca="false">RANDBETWEEN(2,12)</f>
        <v>5</v>
      </c>
    </row>
    <row r="1791" customFormat="false" ht="15.8" hidden="false" customHeight="false" outlineLevel="0" collapsed="false">
      <c r="A1791" s="0" t="n">
        <v>103696043</v>
      </c>
      <c r="F1791" s="0" t="n">
        <f aca="false">E1791*D1791*C1791</f>
        <v>0</v>
      </c>
      <c r="G1791" s="0" t="n">
        <f aca="false">C1791*10</f>
        <v>0</v>
      </c>
      <c r="H1791" s="0" t="n">
        <f aca="false">D1791*10</f>
        <v>0</v>
      </c>
      <c r="I1791" s="0" t="n">
        <f aca="false">E1791*10</f>
        <v>0</v>
      </c>
      <c r="J1791" s="0" t="n">
        <f aca="false">G1791*H1791*I1791</f>
        <v>0</v>
      </c>
      <c r="L1791" s="0" t="s">
        <v>75</v>
      </c>
      <c r="N1791" s="0" t="n">
        <f aca="false">RANDBETWEEN(1,10)</f>
        <v>1</v>
      </c>
      <c r="P1791" s="0" t="n">
        <f aca="false">RANDBETWEEN(2,12)</f>
        <v>8</v>
      </c>
    </row>
    <row r="1792" customFormat="false" ht="15.8" hidden="false" customHeight="false" outlineLevel="0" collapsed="false">
      <c r="A1792" s="0" t="n">
        <v>103696049</v>
      </c>
      <c r="F1792" s="0" t="n">
        <f aca="false">E1792*D1792*C1792</f>
        <v>0</v>
      </c>
      <c r="G1792" s="0" t="n">
        <f aca="false">C1792*10</f>
        <v>0</v>
      </c>
      <c r="H1792" s="0" t="n">
        <f aca="false">D1792*10</f>
        <v>0</v>
      </c>
      <c r="I1792" s="0" t="n">
        <f aca="false">E1792*10</f>
        <v>0</v>
      </c>
      <c r="J1792" s="0" t="n">
        <f aca="false">G1792*H1792*I1792</f>
        <v>0</v>
      </c>
      <c r="L1792" s="0" t="s">
        <v>75</v>
      </c>
      <c r="N1792" s="0" t="n">
        <f aca="false">RANDBETWEEN(1,10)</f>
        <v>2</v>
      </c>
      <c r="P1792" s="0" t="n">
        <f aca="false">RANDBETWEEN(2,12)</f>
        <v>8</v>
      </c>
    </row>
    <row r="1793" customFormat="false" ht="15.8" hidden="false" customHeight="false" outlineLevel="0" collapsed="false">
      <c r="A1793" s="0" t="n">
        <v>103696051</v>
      </c>
      <c r="F1793" s="0" t="n">
        <f aca="false">E1793*D1793*C1793</f>
        <v>0</v>
      </c>
      <c r="G1793" s="0" t="n">
        <f aca="false">C1793*10</f>
        <v>0</v>
      </c>
      <c r="H1793" s="0" t="n">
        <f aca="false">D1793*10</f>
        <v>0</v>
      </c>
      <c r="I1793" s="0" t="n">
        <f aca="false">E1793*10</f>
        <v>0</v>
      </c>
      <c r="J1793" s="0" t="n">
        <f aca="false">G1793*H1793*I1793</f>
        <v>0</v>
      </c>
      <c r="L1793" s="0" t="s">
        <v>75</v>
      </c>
      <c r="N1793" s="0" t="n">
        <f aca="false">RANDBETWEEN(1,10)</f>
        <v>4</v>
      </c>
      <c r="P1793" s="0" t="n">
        <f aca="false">RANDBETWEEN(2,12)</f>
        <v>3</v>
      </c>
    </row>
    <row r="1794" customFormat="false" ht="15.8" hidden="false" customHeight="false" outlineLevel="0" collapsed="false">
      <c r="A1794" s="0" t="n">
        <v>103696053</v>
      </c>
      <c r="F1794" s="0" t="n">
        <f aca="false">E1794*D1794*C1794</f>
        <v>0</v>
      </c>
      <c r="G1794" s="0" t="n">
        <f aca="false">C1794*10</f>
        <v>0</v>
      </c>
      <c r="H1794" s="0" t="n">
        <f aca="false">D1794*10</f>
        <v>0</v>
      </c>
      <c r="I1794" s="0" t="n">
        <f aca="false">E1794*10</f>
        <v>0</v>
      </c>
      <c r="J1794" s="0" t="n">
        <f aca="false">G1794*H1794*I1794</f>
        <v>0</v>
      </c>
      <c r="L1794" s="0" t="s">
        <v>75</v>
      </c>
      <c r="N1794" s="0" t="n">
        <f aca="false">RANDBETWEEN(1,10)</f>
        <v>7</v>
      </c>
      <c r="P1794" s="0" t="n">
        <f aca="false">RANDBETWEEN(2,12)</f>
        <v>6</v>
      </c>
    </row>
    <row r="1795" customFormat="false" ht="15.8" hidden="false" customHeight="false" outlineLevel="0" collapsed="false">
      <c r="A1795" s="0" t="n">
        <v>103696063</v>
      </c>
      <c r="F1795" s="0" t="n">
        <f aca="false">E1795*D1795*C1795</f>
        <v>0</v>
      </c>
      <c r="G1795" s="0" t="n">
        <f aca="false">C1795*10</f>
        <v>0</v>
      </c>
      <c r="H1795" s="0" t="n">
        <f aca="false">D1795*10</f>
        <v>0</v>
      </c>
      <c r="I1795" s="0" t="n">
        <f aca="false">E1795*10</f>
        <v>0</v>
      </c>
      <c r="J1795" s="0" t="n">
        <f aca="false">G1795*H1795*I1795</f>
        <v>0</v>
      </c>
      <c r="L1795" s="0" t="s">
        <v>75</v>
      </c>
      <c r="N1795" s="0" t="n">
        <f aca="false">RANDBETWEEN(1,10)</f>
        <v>7</v>
      </c>
      <c r="P1795" s="0" t="n">
        <f aca="false">RANDBETWEEN(2,12)</f>
        <v>12</v>
      </c>
    </row>
    <row r="1796" customFormat="false" ht="15.8" hidden="false" customHeight="false" outlineLevel="0" collapsed="false">
      <c r="A1796" s="0" t="n">
        <v>103696065</v>
      </c>
      <c r="F1796" s="0" t="n">
        <f aca="false">E1796*D1796*C1796</f>
        <v>0</v>
      </c>
      <c r="G1796" s="0" t="n">
        <f aca="false">C1796*10</f>
        <v>0</v>
      </c>
      <c r="H1796" s="0" t="n">
        <f aca="false">D1796*10</f>
        <v>0</v>
      </c>
      <c r="I1796" s="0" t="n">
        <f aca="false">E1796*10</f>
        <v>0</v>
      </c>
      <c r="J1796" s="0" t="n">
        <f aca="false">G1796*H1796*I1796</f>
        <v>0</v>
      </c>
      <c r="L1796" s="0" t="s">
        <v>75</v>
      </c>
      <c r="N1796" s="0" t="n">
        <f aca="false">RANDBETWEEN(1,10)</f>
        <v>6</v>
      </c>
      <c r="P1796" s="0" t="n">
        <f aca="false">RANDBETWEEN(2,12)</f>
        <v>12</v>
      </c>
    </row>
    <row r="1797" customFormat="false" ht="15.8" hidden="false" customHeight="false" outlineLevel="0" collapsed="false">
      <c r="A1797" s="0" t="n">
        <v>103696067</v>
      </c>
      <c r="F1797" s="0" t="n">
        <f aca="false">E1797*D1797*C1797</f>
        <v>0</v>
      </c>
      <c r="G1797" s="0" t="n">
        <f aca="false">C1797*10</f>
        <v>0</v>
      </c>
      <c r="H1797" s="0" t="n">
        <f aca="false">D1797*10</f>
        <v>0</v>
      </c>
      <c r="I1797" s="0" t="n">
        <f aca="false">E1797*10</f>
        <v>0</v>
      </c>
      <c r="J1797" s="0" t="n">
        <f aca="false">G1797*H1797*I1797</f>
        <v>0</v>
      </c>
      <c r="L1797" s="0" t="s">
        <v>75</v>
      </c>
      <c r="N1797" s="0" t="n">
        <f aca="false">RANDBETWEEN(1,10)</f>
        <v>10</v>
      </c>
      <c r="P1797" s="0" t="n">
        <f aca="false">RANDBETWEEN(2,12)</f>
        <v>10</v>
      </c>
    </row>
    <row r="1798" customFormat="false" ht="15.8" hidden="false" customHeight="false" outlineLevel="0" collapsed="false">
      <c r="A1798" s="0" t="n">
        <v>103696069</v>
      </c>
      <c r="F1798" s="0" t="n">
        <f aca="false">E1798*D1798*C1798</f>
        <v>0</v>
      </c>
      <c r="G1798" s="0" t="n">
        <f aca="false">C1798*10</f>
        <v>0</v>
      </c>
      <c r="H1798" s="0" t="n">
        <f aca="false">D1798*10</f>
        <v>0</v>
      </c>
      <c r="I1798" s="0" t="n">
        <f aca="false">E1798*10</f>
        <v>0</v>
      </c>
      <c r="J1798" s="0" t="n">
        <f aca="false">G1798*H1798*I1798</f>
        <v>0</v>
      </c>
      <c r="L1798" s="0" t="s">
        <v>75</v>
      </c>
      <c r="N1798" s="0" t="n">
        <f aca="false">RANDBETWEEN(1,10)</f>
        <v>8</v>
      </c>
      <c r="P1798" s="0" t="n">
        <f aca="false">RANDBETWEEN(2,12)</f>
        <v>5</v>
      </c>
    </row>
    <row r="1799" customFormat="false" ht="15.8" hidden="false" customHeight="false" outlineLevel="0" collapsed="false">
      <c r="A1799" s="0" t="n">
        <v>103696077</v>
      </c>
      <c r="F1799" s="0" t="n">
        <f aca="false">E1799*D1799*C1799</f>
        <v>0</v>
      </c>
      <c r="G1799" s="0" t="n">
        <f aca="false">C1799*10</f>
        <v>0</v>
      </c>
      <c r="H1799" s="0" t="n">
        <f aca="false">D1799*10</f>
        <v>0</v>
      </c>
      <c r="I1799" s="0" t="n">
        <f aca="false">E1799*10</f>
        <v>0</v>
      </c>
      <c r="J1799" s="0" t="n">
        <f aca="false">G1799*H1799*I1799</f>
        <v>0</v>
      </c>
      <c r="L1799" s="0" t="s">
        <v>75</v>
      </c>
      <c r="N1799" s="0" t="n">
        <f aca="false">RANDBETWEEN(1,10)</f>
        <v>3</v>
      </c>
      <c r="P1799" s="0" t="n">
        <f aca="false">RANDBETWEEN(2,12)</f>
        <v>2</v>
      </c>
    </row>
    <row r="1800" customFormat="false" ht="15.8" hidden="false" customHeight="false" outlineLevel="0" collapsed="false">
      <c r="A1800" s="0" t="n">
        <v>103696079</v>
      </c>
      <c r="F1800" s="0" t="n">
        <f aca="false">E1800*D1800*C1800</f>
        <v>0</v>
      </c>
      <c r="G1800" s="0" t="n">
        <f aca="false">C1800*10</f>
        <v>0</v>
      </c>
      <c r="H1800" s="0" t="n">
        <f aca="false">D1800*10</f>
        <v>0</v>
      </c>
      <c r="I1800" s="0" t="n">
        <f aca="false">E1800*10</f>
        <v>0</v>
      </c>
      <c r="J1800" s="0" t="n">
        <f aca="false">G1800*H1800*I1800</f>
        <v>0</v>
      </c>
      <c r="L1800" s="0" t="s">
        <v>75</v>
      </c>
      <c r="N1800" s="0" t="n">
        <f aca="false">RANDBETWEEN(1,10)</f>
        <v>2</v>
      </c>
      <c r="P1800" s="0" t="n">
        <f aca="false">RANDBETWEEN(2,12)</f>
        <v>4</v>
      </c>
    </row>
    <row r="1801" customFormat="false" ht="15.8" hidden="false" customHeight="false" outlineLevel="0" collapsed="false">
      <c r="A1801" s="0" t="n">
        <v>103696081</v>
      </c>
      <c r="F1801" s="0" t="n">
        <f aca="false">E1801*D1801*C1801</f>
        <v>0</v>
      </c>
      <c r="G1801" s="0" t="n">
        <f aca="false">C1801*10</f>
        <v>0</v>
      </c>
      <c r="H1801" s="0" t="n">
        <f aca="false">D1801*10</f>
        <v>0</v>
      </c>
      <c r="I1801" s="0" t="n">
        <f aca="false">E1801*10</f>
        <v>0</v>
      </c>
      <c r="J1801" s="0" t="n">
        <f aca="false">G1801*H1801*I1801</f>
        <v>0</v>
      </c>
      <c r="L1801" s="0" t="s">
        <v>75</v>
      </c>
      <c r="N1801" s="0" t="n">
        <f aca="false">RANDBETWEEN(1,10)</f>
        <v>10</v>
      </c>
      <c r="P1801" s="0" t="n">
        <f aca="false">RANDBETWEEN(2,12)</f>
        <v>11</v>
      </c>
    </row>
    <row r="1802" customFormat="false" ht="15.8" hidden="false" customHeight="false" outlineLevel="0" collapsed="false">
      <c r="A1802" s="0" t="n">
        <v>103696087</v>
      </c>
      <c r="F1802" s="0" t="n">
        <f aca="false">E1802*D1802*C1802</f>
        <v>0</v>
      </c>
      <c r="G1802" s="0" t="n">
        <f aca="false">C1802*10</f>
        <v>0</v>
      </c>
      <c r="H1802" s="0" t="n">
        <f aca="false">D1802*10</f>
        <v>0</v>
      </c>
      <c r="I1802" s="0" t="n">
        <f aca="false">E1802*10</f>
        <v>0</v>
      </c>
      <c r="J1802" s="0" t="n">
        <f aca="false">G1802*H1802*I1802</f>
        <v>0</v>
      </c>
      <c r="L1802" s="0" t="s">
        <v>75</v>
      </c>
      <c r="N1802" s="0" t="n">
        <f aca="false">RANDBETWEEN(1,10)</f>
        <v>7</v>
      </c>
      <c r="P1802" s="0" t="n">
        <f aca="false">RANDBETWEEN(2,12)</f>
        <v>2</v>
      </c>
    </row>
    <row r="1803" customFormat="false" ht="15.8" hidden="false" customHeight="false" outlineLevel="0" collapsed="false">
      <c r="A1803" s="0" t="n">
        <v>103696089</v>
      </c>
      <c r="F1803" s="0" t="n">
        <f aca="false">E1803*D1803*C1803</f>
        <v>0</v>
      </c>
      <c r="G1803" s="0" t="n">
        <f aca="false">C1803*10</f>
        <v>0</v>
      </c>
      <c r="H1803" s="0" t="n">
        <f aca="false">D1803*10</f>
        <v>0</v>
      </c>
      <c r="I1803" s="0" t="n">
        <f aca="false">E1803*10</f>
        <v>0</v>
      </c>
      <c r="J1803" s="0" t="n">
        <f aca="false">G1803*H1803*I1803</f>
        <v>0</v>
      </c>
      <c r="L1803" s="0" t="s">
        <v>75</v>
      </c>
      <c r="N1803" s="0" t="n">
        <f aca="false">RANDBETWEEN(1,10)</f>
        <v>8</v>
      </c>
      <c r="P1803" s="0" t="n">
        <f aca="false">RANDBETWEEN(2,12)</f>
        <v>12</v>
      </c>
    </row>
    <row r="1804" customFormat="false" ht="15.8" hidden="false" customHeight="false" outlineLevel="0" collapsed="false">
      <c r="A1804" s="0" t="n">
        <v>103696091</v>
      </c>
      <c r="F1804" s="0" t="n">
        <f aca="false">E1804*D1804*C1804</f>
        <v>0</v>
      </c>
      <c r="G1804" s="0" t="n">
        <f aca="false">C1804*10</f>
        <v>0</v>
      </c>
      <c r="H1804" s="0" t="n">
        <f aca="false">D1804*10</f>
        <v>0</v>
      </c>
      <c r="I1804" s="0" t="n">
        <f aca="false">E1804*10</f>
        <v>0</v>
      </c>
      <c r="J1804" s="0" t="n">
        <f aca="false">G1804*H1804*I1804</f>
        <v>0</v>
      </c>
      <c r="L1804" s="0" t="s">
        <v>75</v>
      </c>
      <c r="N1804" s="0" t="n">
        <f aca="false">RANDBETWEEN(1,10)</f>
        <v>5</v>
      </c>
      <c r="P1804" s="0" t="n">
        <f aca="false">RANDBETWEEN(2,12)</f>
        <v>4</v>
      </c>
    </row>
    <row r="1805" customFormat="false" ht="15.8" hidden="false" customHeight="false" outlineLevel="0" collapsed="false">
      <c r="A1805" s="0" t="n">
        <v>103696045</v>
      </c>
      <c r="F1805" s="0" t="n">
        <f aca="false">E1805*D1805*C1805</f>
        <v>0</v>
      </c>
      <c r="G1805" s="0" t="n">
        <f aca="false">C1805*10</f>
        <v>0</v>
      </c>
      <c r="H1805" s="0" t="n">
        <f aca="false">D1805*10</f>
        <v>0</v>
      </c>
      <c r="I1805" s="0" t="n">
        <f aca="false">E1805*10</f>
        <v>0</v>
      </c>
      <c r="J1805" s="0" t="n">
        <f aca="false">G1805*H1805*I1805</f>
        <v>0</v>
      </c>
      <c r="L1805" s="0" t="s">
        <v>76</v>
      </c>
      <c r="N1805" s="0" t="n">
        <f aca="false">RANDBETWEEN(1,10)</f>
        <v>7</v>
      </c>
      <c r="P1805" s="0" t="n">
        <f aca="false">RANDBETWEEN(2,12)</f>
        <v>12</v>
      </c>
    </row>
    <row r="1806" customFormat="false" ht="15.8" hidden="false" customHeight="false" outlineLevel="0" collapsed="false">
      <c r="A1806" s="0" t="n">
        <v>103696047</v>
      </c>
      <c r="F1806" s="0" t="n">
        <f aca="false">E1806*D1806*C1806</f>
        <v>0</v>
      </c>
      <c r="G1806" s="0" t="n">
        <f aca="false">C1806*10</f>
        <v>0</v>
      </c>
      <c r="H1806" s="0" t="n">
        <f aca="false">D1806*10</f>
        <v>0</v>
      </c>
      <c r="I1806" s="0" t="n">
        <f aca="false">E1806*10</f>
        <v>0</v>
      </c>
      <c r="J1806" s="0" t="n">
        <f aca="false">G1806*H1806*I1806</f>
        <v>0</v>
      </c>
      <c r="L1806" s="0" t="s">
        <v>76</v>
      </c>
      <c r="N1806" s="0" t="n">
        <f aca="false">RANDBETWEEN(1,10)</f>
        <v>6</v>
      </c>
      <c r="P1806" s="0" t="n">
        <f aca="false">RANDBETWEEN(2,12)</f>
        <v>10</v>
      </c>
    </row>
    <row r="1807" customFormat="false" ht="15.8" hidden="false" customHeight="false" outlineLevel="0" collapsed="false">
      <c r="A1807" s="0" t="n">
        <v>103696055</v>
      </c>
      <c r="F1807" s="0" t="n">
        <f aca="false">E1807*D1807*C1807</f>
        <v>0</v>
      </c>
      <c r="G1807" s="0" t="n">
        <f aca="false">C1807*10</f>
        <v>0</v>
      </c>
      <c r="H1807" s="0" t="n">
        <f aca="false">D1807*10</f>
        <v>0</v>
      </c>
      <c r="I1807" s="0" t="n">
        <f aca="false">E1807*10</f>
        <v>0</v>
      </c>
      <c r="J1807" s="0" t="n">
        <f aca="false">G1807*H1807*I1807</f>
        <v>0</v>
      </c>
      <c r="L1807" s="0" t="s">
        <v>76</v>
      </c>
      <c r="N1807" s="0" t="n">
        <f aca="false">RANDBETWEEN(1,10)</f>
        <v>9</v>
      </c>
      <c r="P1807" s="0" t="n">
        <f aca="false">RANDBETWEEN(2,12)</f>
        <v>12</v>
      </c>
    </row>
    <row r="1808" customFormat="false" ht="15.8" hidden="false" customHeight="false" outlineLevel="0" collapsed="false">
      <c r="A1808" s="0" t="n">
        <v>103696057</v>
      </c>
      <c r="F1808" s="0" t="n">
        <f aca="false">E1808*D1808*C1808</f>
        <v>0</v>
      </c>
      <c r="G1808" s="0" t="n">
        <f aca="false">C1808*10</f>
        <v>0</v>
      </c>
      <c r="H1808" s="0" t="n">
        <f aca="false">D1808*10</f>
        <v>0</v>
      </c>
      <c r="I1808" s="0" t="n">
        <f aca="false">E1808*10</f>
        <v>0</v>
      </c>
      <c r="J1808" s="0" t="n">
        <f aca="false">G1808*H1808*I1808</f>
        <v>0</v>
      </c>
      <c r="L1808" s="0" t="s">
        <v>76</v>
      </c>
      <c r="N1808" s="0" t="n">
        <f aca="false">RANDBETWEEN(1,10)</f>
        <v>10</v>
      </c>
      <c r="P1808" s="0" t="n">
        <f aca="false">RANDBETWEEN(2,12)</f>
        <v>4</v>
      </c>
    </row>
    <row r="1809" customFormat="false" ht="15.8" hidden="false" customHeight="false" outlineLevel="0" collapsed="false">
      <c r="A1809" s="0" t="n">
        <v>103696059</v>
      </c>
      <c r="F1809" s="0" t="n">
        <f aca="false">E1809*D1809*C1809</f>
        <v>0</v>
      </c>
      <c r="G1809" s="0" t="n">
        <f aca="false">C1809*10</f>
        <v>0</v>
      </c>
      <c r="H1809" s="0" t="n">
        <f aca="false">D1809*10</f>
        <v>0</v>
      </c>
      <c r="I1809" s="0" t="n">
        <f aca="false">E1809*10</f>
        <v>0</v>
      </c>
      <c r="J1809" s="0" t="n">
        <f aca="false">G1809*H1809*I1809</f>
        <v>0</v>
      </c>
      <c r="L1809" s="0" t="s">
        <v>76</v>
      </c>
      <c r="N1809" s="0" t="n">
        <f aca="false">RANDBETWEEN(1,10)</f>
        <v>8</v>
      </c>
      <c r="P1809" s="0" t="n">
        <f aca="false">RANDBETWEEN(2,12)</f>
        <v>3</v>
      </c>
    </row>
    <row r="1810" customFormat="false" ht="15.8" hidden="false" customHeight="false" outlineLevel="0" collapsed="false">
      <c r="A1810" s="0" t="n">
        <v>103696061</v>
      </c>
      <c r="F1810" s="0" t="n">
        <f aca="false">E1810*D1810*C1810</f>
        <v>0</v>
      </c>
      <c r="G1810" s="0" t="n">
        <f aca="false">C1810*10</f>
        <v>0</v>
      </c>
      <c r="H1810" s="0" t="n">
        <f aca="false">D1810*10</f>
        <v>0</v>
      </c>
      <c r="I1810" s="0" t="n">
        <f aca="false">E1810*10</f>
        <v>0</v>
      </c>
      <c r="J1810" s="0" t="n">
        <f aca="false">G1810*H1810*I1810</f>
        <v>0</v>
      </c>
      <c r="L1810" s="0" t="s">
        <v>76</v>
      </c>
      <c r="N1810" s="0" t="n">
        <f aca="false">RANDBETWEEN(1,10)</f>
        <v>3</v>
      </c>
      <c r="P1810" s="0" t="n">
        <f aca="false">RANDBETWEEN(2,12)</f>
        <v>3</v>
      </c>
    </row>
    <row r="1811" customFormat="false" ht="15.8" hidden="false" customHeight="false" outlineLevel="0" collapsed="false">
      <c r="A1811" s="0" t="n">
        <v>103696071</v>
      </c>
      <c r="F1811" s="0" t="n">
        <f aca="false">E1811*D1811*C1811</f>
        <v>0</v>
      </c>
      <c r="G1811" s="0" t="n">
        <f aca="false">C1811*10</f>
        <v>0</v>
      </c>
      <c r="H1811" s="0" t="n">
        <f aca="false">D1811*10</f>
        <v>0</v>
      </c>
      <c r="I1811" s="0" t="n">
        <f aca="false">E1811*10</f>
        <v>0</v>
      </c>
      <c r="J1811" s="0" t="n">
        <f aca="false">G1811*H1811*I1811</f>
        <v>0</v>
      </c>
      <c r="L1811" s="0" t="s">
        <v>76</v>
      </c>
      <c r="N1811" s="0" t="n">
        <f aca="false">RANDBETWEEN(1,10)</f>
        <v>8</v>
      </c>
      <c r="P1811" s="0" t="n">
        <f aca="false">RANDBETWEEN(2,12)</f>
        <v>4</v>
      </c>
    </row>
    <row r="1812" customFormat="false" ht="15.8" hidden="false" customHeight="false" outlineLevel="0" collapsed="false">
      <c r="A1812" s="0" t="n">
        <v>103696073</v>
      </c>
      <c r="F1812" s="0" t="n">
        <f aca="false">E1812*D1812*C1812</f>
        <v>0</v>
      </c>
      <c r="G1812" s="0" t="n">
        <f aca="false">C1812*10</f>
        <v>0</v>
      </c>
      <c r="H1812" s="0" t="n">
        <f aca="false">D1812*10</f>
        <v>0</v>
      </c>
      <c r="I1812" s="0" t="n">
        <f aca="false">E1812*10</f>
        <v>0</v>
      </c>
      <c r="J1812" s="0" t="n">
        <f aca="false">G1812*H1812*I1812</f>
        <v>0</v>
      </c>
      <c r="L1812" s="0" t="s">
        <v>76</v>
      </c>
      <c r="N1812" s="0" t="n">
        <f aca="false">RANDBETWEEN(1,10)</f>
        <v>9</v>
      </c>
      <c r="P1812" s="0" t="n">
        <f aca="false">RANDBETWEEN(2,12)</f>
        <v>12</v>
      </c>
    </row>
    <row r="1813" customFormat="false" ht="15.8" hidden="false" customHeight="false" outlineLevel="0" collapsed="false">
      <c r="A1813" s="0" t="n">
        <v>103696075</v>
      </c>
      <c r="F1813" s="0" t="n">
        <f aca="false">E1813*D1813*C1813</f>
        <v>0</v>
      </c>
      <c r="G1813" s="0" t="n">
        <f aca="false">C1813*10</f>
        <v>0</v>
      </c>
      <c r="H1813" s="0" t="n">
        <f aca="false">D1813*10</f>
        <v>0</v>
      </c>
      <c r="I1813" s="0" t="n">
        <f aca="false">E1813*10</f>
        <v>0</v>
      </c>
      <c r="J1813" s="0" t="n">
        <f aca="false">G1813*H1813*I1813</f>
        <v>0</v>
      </c>
      <c r="L1813" s="0" t="s">
        <v>76</v>
      </c>
      <c r="N1813" s="0" t="n">
        <f aca="false">RANDBETWEEN(1,10)</f>
        <v>9</v>
      </c>
      <c r="P1813" s="0" t="n">
        <f aca="false">RANDBETWEEN(2,12)</f>
        <v>11</v>
      </c>
    </row>
    <row r="1814" customFormat="false" ht="15.8" hidden="false" customHeight="false" outlineLevel="0" collapsed="false">
      <c r="A1814" s="0" t="n">
        <v>103696083</v>
      </c>
      <c r="F1814" s="0" t="n">
        <f aca="false">E1814*D1814*C1814</f>
        <v>0</v>
      </c>
      <c r="G1814" s="0" t="n">
        <f aca="false">C1814*10</f>
        <v>0</v>
      </c>
      <c r="H1814" s="0" t="n">
        <f aca="false">D1814*10</f>
        <v>0</v>
      </c>
      <c r="I1814" s="0" t="n">
        <f aca="false">E1814*10</f>
        <v>0</v>
      </c>
      <c r="J1814" s="0" t="n">
        <f aca="false">G1814*H1814*I1814</f>
        <v>0</v>
      </c>
      <c r="L1814" s="0" t="s">
        <v>76</v>
      </c>
      <c r="N1814" s="0" t="n">
        <f aca="false">RANDBETWEEN(1,10)</f>
        <v>2</v>
      </c>
      <c r="P1814" s="0" t="n">
        <f aca="false">RANDBETWEEN(2,12)</f>
        <v>3</v>
      </c>
    </row>
    <row r="1815" customFormat="false" ht="15.8" hidden="false" customHeight="false" outlineLevel="0" collapsed="false">
      <c r="A1815" s="0" t="n">
        <v>103696085</v>
      </c>
      <c r="F1815" s="0" t="n">
        <f aca="false">E1815*D1815*C1815</f>
        <v>0</v>
      </c>
      <c r="G1815" s="0" t="n">
        <f aca="false">C1815*10</f>
        <v>0</v>
      </c>
      <c r="H1815" s="0" t="n">
        <f aca="false">D1815*10</f>
        <v>0</v>
      </c>
      <c r="I1815" s="0" t="n">
        <f aca="false">E1815*10</f>
        <v>0</v>
      </c>
      <c r="J1815" s="0" t="n">
        <f aca="false">G1815*H1815*I1815</f>
        <v>0</v>
      </c>
      <c r="L1815" s="0" t="s">
        <v>76</v>
      </c>
      <c r="N1815" s="0" t="n">
        <f aca="false">RANDBETWEEN(1,10)</f>
        <v>10</v>
      </c>
      <c r="P1815" s="0" t="n">
        <f aca="false">RANDBETWEEN(2,12)</f>
        <v>7</v>
      </c>
    </row>
    <row r="1816" customFormat="false" ht="15.8" hidden="false" customHeight="false" outlineLevel="0" collapsed="false">
      <c r="A1816" s="0" t="n">
        <v>103696093</v>
      </c>
      <c r="F1816" s="0" t="n">
        <f aca="false">E1816*D1816*C1816</f>
        <v>0</v>
      </c>
      <c r="G1816" s="0" t="n">
        <f aca="false">C1816*10</f>
        <v>0</v>
      </c>
      <c r="H1816" s="0" t="n">
        <f aca="false">D1816*10</f>
        <v>0</v>
      </c>
      <c r="I1816" s="0" t="n">
        <f aca="false">E1816*10</f>
        <v>0</v>
      </c>
      <c r="J1816" s="0" t="n">
        <f aca="false">G1816*H1816*I1816</f>
        <v>0</v>
      </c>
      <c r="L1816" s="0" t="s">
        <v>76</v>
      </c>
      <c r="N1816" s="0" t="n">
        <f aca="false">RANDBETWEEN(1,10)</f>
        <v>5</v>
      </c>
      <c r="P1816" s="0" t="n">
        <f aca="false">RANDBETWEEN(2,12)</f>
        <v>12</v>
      </c>
    </row>
    <row r="1817" customFormat="false" ht="15.8" hidden="false" customHeight="false" outlineLevel="0" collapsed="false">
      <c r="A1817" s="0" t="n">
        <v>100028123</v>
      </c>
      <c r="F1817" s="0" t="n">
        <f aca="false">E1817*D1817*C1817</f>
        <v>0</v>
      </c>
      <c r="G1817" s="0" t="n">
        <f aca="false">C1817*10</f>
        <v>0</v>
      </c>
      <c r="H1817" s="0" t="n">
        <f aca="false">D1817*10</f>
        <v>0</v>
      </c>
      <c r="I1817" s="0" t="n">
        <f aca="false">E1817*10</f>
        <v>0</v>
      </c>
      <c r="J1817" s="0" t="n">
        <f aca="false">G1817*H1817*I1817</f>
        <v>0</v>
      </c>
      <c r="L1817" s="0" t="s">
        <v>77</v>
      </c>
      <c r="N1817" s="0" t="n">
        <f aca="false">RANDBETWEEN(1,10)</f>
        <v>7</v>
      </c>
      <c r="P1817" s="0" t="n">
        <f aca="false">RANDBETWEEN(2,12)</f>
        <v>2</v>
      </c>
    </row>
    <row r="1818" customFormat="false" ht="15.8" hidden="false" customHeight="false" outlineLevel="0" collapsed="false">
      <c r="A1818" s="0" t="n">
        <v>103711945</v>
      </c>
      <c r="F1818" s="0" t="n">
        <f aca="false">E1818*D1818*C1818</f>
        <v>0</v>
      </c>
      <c r="G1818" s="0" t="n">
        <f aca="false">C1818*10</f>
        <v>0</v>
      </c>
      <c r="H1818" s="0" t="n">
        <f aca="false">D1818*10</f>
        <v>0</v>
      </c>
      <c r="I1818" s="0" t="n">
        <f aca="false">E1818*10</f>
        <v>0</v>
      </c>
      <c r="J1818" s="0" t="n">
        <f aca="false">G1818*H1818*I1818</f>
        <v>0</v>
      </c>
      <c r="L1818" s="0" t="s">
        <v>78</v>
      </c>
      <c r="N1818" s="0" t="n">
        <f aca="false">RANDBETWEEN(1,10)</f>
        <v>8</v>
      </c>
      <c r="P1818" s="0" t="n">
        <f aca="false">RANDBETWEEN(2,12)</f>
        <v>2</v>
      </c>
    </row>
    <row r="1819" customFormat="false" ht="15.8" hidden="false" customHeight="false" outlineLevel="0" collapsed="false">
      <c r="A1819" s="0" t="n">
        <v>103698205</v>
      </c>
      <c r="F1819" s="0" t="n">
        <f aca="false">E1819*D1819*C1819</f>
        <v>0</v>
      </c>
      <c r="G1819" s="0" t="n">
        <f aca="false">C1819*10</f>
        <v>0</v>
      </c>
      <c r="H1819" s="0" t="n">
        <f aca="false">D1819*10</f>
        <v>0</v>
      </c>
      <c r="I1819" s="0" t="n">
        <f aca="false">E1819*10</f>
        <v>0</v>
      </c>
      <c r="J1819" s="0" t="n">
        <f aca="false">G1819*H1819*I1819</f>
        <v>0</v>
      </c>
      <c r="L1819" s="0" t="s">
        <v>79</v>
      </c>
      <c r="N1819" s="0" t="n">
        <f aca="false">RANDBETWEEN(1,10)</f>
        <v>6</v>
      </c>
      <c r="P1819" s="0" t="n">
        <f aca="false">RANDBETWEEN(2,12)</f>
        <v>4</v>
      </c>
    </row>
    <row r="1820" customFormat="false" ht="15.8" hidden="false" customHeight="false" outlineLevel="0" collapsed="false">
      <c r="A1820" s="0" t="n">
        <v>103700482</v>
      </c>
      <c r="F1820" s="0" t="n">
        <f aca="false">E1820*D1820*C1820</f>
        <v>0</v>
      </c>
      <c r="G1820" s="0" t="n">
        <f aca="false">C1820*10</f>
        <v>0</v>
      </c>
      <c r="H1820" s="0" t="n">
        <f aca="false">D1820*10</f>
        <v>0</v>
      </c>
      <c r="I1820" s="0" t="n">
        <f aca="false">E1820*10</f>
        <v>0</v>
      </c>
      <c r="J1820" s="0" t="n">
        <f aca="false">G1820*H1820*I1820</f>
        <v>0</v>
      </c>
      <c r="L1820" s="0" t="s">
        <v>79</v>
      </c>
      <c r="N1820" s="0" t="n">
        <f aca="false">RANDBETWEEN(1,10)</f>
        <v>9</v>
      </c>
      <c r="P1820" s="0" t="n">
        <f aca="false">RANDBETWEEN(2,12)</f>
        <v>3</v>
      </c>
    </row>
    <row r="1821" customFormat="false" ht="15.8" hidden="false" customHeight="false" outlineLevel="0" collapsed="false">
      <c r="A1821" s="0" t="n">
        <v>100046217</v>
      </c>
      <c r="F1821" s="0" t="n">
        <f aca="false">E1821*D1821*C1821</f>
        <v>0</v>
      </c>
      <c r="G1821" s="0" t="n">
        <f aca="false">C1821*10</f>
        <v>0</v>
      </c>
      <c r="H1821" s="0" t="n">
        <f aca="false">D1821*10</f>
        <v>0</v>
      </c>
      <c r="I1821" s="0" t="n">
        <f aca="false">E1821*10</f>
        <v>0</v>
      </c>
      <c r="J1821" s="0" t="n">
        <f aca="false">G1821*H1821*I1821</f>
        <v>0</v>
      </c>
      <c r="L1821" s="0" t="s">
        <v>80</v>
      </c>
      <c r="N1821" s="0" t="n">
        <f aca="false">RANDBETWEEN(1,10)</f>
        <v>9</v>
      </c>
      <c r="P1821" s="0" t="n">
        <f aca="false">RANDBETWEEN(2,12)</f>
        <v>9</v>
      </c>
    </row>
    <row r="1822" customFormat="false" ht="15.8" hidden="false" customHeight="false" outlineLevel="0" collapsed="false">
      <c r="A1822" s="0" t="n">
        <v>100093099</v>
      </c>
      <c r="F1822" s="0" t="n">
        <f aca="false">E1822*D1822*C1822</f>
        <v>0</v>
      </c>
      <c r="G1822" s="0" t="n">
        <f aca="false">C1822*10</f>
        <v>0</v>
      </c>
      <c r="H1822" s="0" t="n">
        <f aca="false">D1822*10</f>
        <v>0</v>
      </c>
      <c r="I1822" s="0" t="n">
        <f aca="false">E1822*10</f>
        <v>0</v>
      </c>
      <c r="J1822" s="0" t="n">
        <f aca="false">G1822*H1822*I1822</f>
        <v>0</v>
      </c>
      <c r="L1822" s="0" t="s">
        <v>81</v>
      </c>
      <c r="N1822" s="0" t="n">
        <f aca="false">RANDBETWEEN(1,10)</f>
        <v>3</v>
      </c>
      <c r="P1822" s="0" t="n">
        <f aca="false">RANDBETWEEN(2,12)</f>
        <v>2</v>
      </c>
    </row>
    <row r="1823" customFormat="false" ht="15.8" hidden="false" customHeight="false" outlineLevel="0" collapsed="false">
      <c r="A1823" s="0" t="n">
        <v>103715765</v>
      </c>
      <c r="F1823" s="0" t="n">
        <f aca="false">E1823*D1823*C1823</f>
        <v>0</v>
      </c>
      <c r="G1823" s="0" t="n">
        <f aca="false">C1823*10</f>
        <v>0</v>
      </c>
      <c r="H1823" s="0" t="n">
        <f aca="false">D1823*10</f>
        <v>0</v>
      </c>
      <c r="I1823" s="0" t="n">
        <f aca="false">E1823*10</f>
        <v>0</v>
      </c>
      <c r="J1823" s="0" t="n">
        <f aca="false">G1823*H1823*I1823</f>
        <v>0</v>
      </c>
      <c r="L1823" s="0" t="s">
        <v>81</v>
      </c>
      <c r="N1823" s="0" t="n">
        <f aca="false">RANDBETWEEN(1,10)</f>
        <v>6</v>
      </c>
      <c r="P1823" s="0" t="n">
        <f aca="false">RANDBETWEEN(2,12)</f>
        <v>6</v>
      </c>
    </row>
    <row r="1824" customFormat="false" ht="15.8" hidden="false" customHeight="false" outlineLevel="0" collapsed="false">
      <c r="A1824" s="0" t="n">
        <v>103715775</v>
      </c>
      <c r="F1824" s="0" t="n">
        <f aca="false">E1824*D1824*C1824</f>
        <v>0</v>
      </c>
      <c r="G1824" s="0" t="n">
        <f aca="false">C1824*10</f>
        <v>0</v>
      </c>
      <c r="H1824" s="0" t="n">
        <f aca="false">D1824*10</f>
        <v>0</v>
      </c>
      <c r="I1824" s="0" t="n">
        <f aca="false">E1824*10</f>
        <v>0</v>
      </c>
      <c r="J1824" s="0" t="n">
        <f aca="false">G1824*H1824*I1824</f>
        <v>0</v>
      </c>
      <c r="L1824" s="0" t="s">
        <v>81</v>
      </c>
      <c r="N1824" s="0" t="n">
        <f aca="false">RANDBETWEEN(1,10)</f>
        <v>9</v>
      </c>
      <c r="P1824" s="0" t="n">
        <f aca="false">RANDBETWEEN(2,12)</f>
        <v>9</v>
      </c>
    </row>
    <row r="1825" customFormat="false" ht="15.8" hidden="false" customHeight="false" outlineLevel="0" collapsed="false">
      <c r="A1825" s="0" t="n">
        <v>100093110</v>
      </c>
      <c r="F1825" s="0" t="n">
        <f aca="false">E1825*D1825*C1825</f>
        <v>0</v>
      </c>
      <c r="G1825" s="0" t="n">
        <f aca="false">C1825*10</f>
        <v>0</v>
      </c>
      <c r="H1825" s="0" t="n">
        <f aca="false">D1825*10</f>
        <v>0</v>
      </c>
      <c r="I1825" s="0" t="n">
        <f aca="false">E1825*10</f>
        <v>0</v>
      </c>
      <c r="J1825" s="0" t="n">
        <f aca="false">G1825*H1825*I1825</f>
        <v>0</v>
      </c>
      <c r="L1825" s="0" t="s">
        <v>81</v>
      </c>
      <c r="N1825" s="0" t="n">
        <f aca="false">RANDBETWEEN(1,10)</f>
        <v>10</v>
      </c>
      <c r="P1825" s="0" t="n">
        <f aca="false">RANDBETWEEN(2,12)</f>
        <v>7</v>
      </c>
    </row>
    <row r="1826" customFormat="false" ht="15.8" hidden="false" customHeight="false" outlineLevel="0" collapsed="false">
      <c r="A1826" s="0" t="n">
        <v>103684369</v>
      </c>
      <c r="F1826" s="0" t="n">
        <f aca="false">E1826*D1826*C1826</f>
        <v>0</v>
      </c>
      <c r="G1826" s="0" t="n">
        <f aca="false">C1826*10</f>
        <v>0</v>
      </c>
      <c r="H1826" s="0" t="n">
        <f aca="false">D1826*10</f>
        <v>0</v>
      </c>
      <c r="I1826" s="0" t="n">
        <f aca="false">E1826*10</f>
        <v>0</v>
      </c>
      <c r="J1826" s="0" t="n">
        <f aca="false">G1826*H1826*I1826</f>
        <v>0</v>
      </c>
      <c r="L1826" s="0" t="s">
        <v>82</v>
      </c>
      <c r="N1826" s="0" t="n">
        <f aca="false">RANDBETWEEN(1,10)</f>
        <v>10</v>
      </c>
      <c r="P1826" s="0" t="n">
        <f aca="false">RANDBETWEEN(2,12)</f>
        <v>3</v>
      </c>
    </row>
    <row r="1827" customFormat="false" ht="15.8" hidden="false" customHeight="false" outlineLevel="0" collapsed="false">
      <c r="A1827" s="0" t="n">
        <v>103686513</v>
      </c>
      <c r="F1827" s="0" t="n">
        <f aca="false">E1827*D1827*C1827</f>
        <v>0</v>
      </c>
      <c r="G1827" s="0" t="n">
        <f aca="false">C1827*10</f>
        <v>0</v>
      </c>
      <c r="H1827" s="0" t="n">
        <f aca="false">D1827*10</f>
        <v>0</v>
      </c>
      <c r="I1827" s="0" t="n">
        <f aca="false">E1827*10</f>
        <v>0</v>
      </c>
      <c r="J1827" s="0" t="n">
        <f aca="false">G1827*H1827*I1827</f>
        <v>0</v>
      </c>
      <c r="L1827" s="0" t="s">
        <v>82</v>
      </c>
      <c r="N1827" s="0" t="n">
        <f aca="false">RANDBETWEEN(1,10)</f>
        <v>5</v>
      </c>
      <c r="P1827" s="0" t="n">
        <f aca="false">RANDBETWEEN(2,12)</f>
        <v>8</v>
      </c>
    </row>
    <row r="1828" customFormat="false" ht="15.8" hidden="false" customHeight="false" outlineLevel="0" collapsed="false">
      <c r="A1828" s="0" t="n">
        <v>103694489</v>
      </c>
      <c r="F1828" s="0" t="n">
        <f aca="false">E1828*D1828*C1828</f>
        <v>0</v>
      </c>
      <c r="G1828" s="0" t="n">
        <f aca="false">C1828*10</f>
        <v>0</v>
      </c>
      <c r="H1828" s="0" t="n">
        <f aca="false">D1828*10</f>
        <v>0</v>
      </c>
      <c r="I1828" s="0" t="n">
        <f aca="false">E1828*10</f>
        <v>0</v>
      </c>
      <c r="J1828" s="0" t="n">
        <f aca="false">G1828*H1828*I1828</f>
        <v>0</v>
      </c>
      <c r="L1828" s="0" t="s">
        <v>82</v>
      </c>
      <c r="N1828" s="0" t="n">
        <f aca="false">RANDBETWEEN(1,10)</f>
        <v>10</v>
      </c>
      <c r="P1828" s="0" t="n">
        <f aca="false">RANDBETWEEN(2,12)</f>
        <v>7</v>
      </c>
    </row>
    <row r="1829" customFormat="false" ht="15.8" hidden="false" customHeight="false" outlineLevel="0" collapsed="false">
      <c r="A1829" s="0" t="n">
        <v>103694495</v>
      </c>
      <c r="F1829" s="0" t="n">
        <f aca="false">E1829*D1829*C1829</f>
        <v>0</v>
      </c>
      <c r="G1829" s="0" t="n">
        <f aca="false">C1829*10</f>
        <v>0</v>
      </c>
      <c r="H1829" s="0" t="n">
        <f aca="false">D1829*10</f>
        <v>0</v>
      </c>
      <c r="I1829" s="0" t="n">
        <f aca="false">E1829*10</f>
        <v>0</v>
      </c>
      <c r="J1829" s="0" t="n">
        <f aca="false">G1829*H1829*I1829</f>
        <v>0</v>
      </c>
      <c r="L1829" s="0" t="s">
        <v>82</v>
      </c>
      <c r="N1829" s="0" t="n">
        <f aca="false">RANDBETWEEN(1,10)</f>
        <v>8</v>
      </c>
      <c r="P1829" s="0" t="n">
        <f aca="false">RANDBETWEEN(2,12)</f>
        <v>5</v>
      </c>
    </row>
    <row r="1830" customFormat="false" ht="15.8" hidden="false" customHeight="false" outlineLevel="0" collapsed="false">
      <c r="A1830" s="0" t="n">
        <v>103694677</v>
      </c>
      <c r="F1830" s="0" t="n">
        <f aca="false">E1830*D1830*C1830</f>
        <v>0</v>
      </c>
      <c r="G1830" s="0" t="n">
        <f aca="false">C1830*10</f>
        <v>0</v>
      </c>
      <c r="H1830" s="0" t="n">
        <f aca="false">D1830*10</f>
        <v>0</v>
      </c>
      <c r="I1830" s="0" t="n">
        <f aca="false">E1830*10</f>
        <v>0</v>
      </c>
      <c r="J1830" s="0" t="n">
        <f aca="false">G1830*H1830*I1830</f>
        <v>0</v>
      </c>
      <c r="L1830" s="0" t="s">
        <v>82</v>
      </c>
      <c r="N1830" s="0" t="n">
        <f aca="false">RANDBETWEEN(1,10)</f>
        <v>3</v>
      </c>
      <c r="P1830" s="0" t="n">
        <f aca="false">RANDBETWEEN(2,12)</f>
        <v>3</v>
      </c>
    </row>
    <row r="1831" customFormat="false" ht="15.8" hidden="false" customHeight="false" outlineLevel="0" collapsed="false">
      <c r="A1831" s="0" t="n">
        <v>103684333</v>
      </c>
      <c r="F1831" s="0" t="n">
        <f aca="false">E1831*D1831*C1831</f>
        <v>0</v>
      </c>
      <c r="G1831" s="0" t="n">
        <f aca="false">C1831*10</f>
        <v>0</v>
      </c>
      <c r="H1831" s="0" t="n">
        <f aca="false">D1831*10</f>
        <v>0</v>
      </c>
      <c r="I1831" s="0" t="n">
        <f aca="false">E1831*10</f>
        <v>0</v>
      </c>
      <c r="J1831" s="0" t="n">
        <f aca="false">G1831*H1831*I1831</f>
        <v>0</v>
      </c>
      <c r="L1831" s="0" t="s">
        <v>82</v>
      </c>
      <c r="N1831" s="0" t="n">
        <f aca="false">RANDBETWEEN(1,10)</f>
        <v>3</v>
      </c>
      <c r="P1831" s="0" t="n">
        <f aca="false">RANDBETWEEN(2,12)</f>
        <v>8</v>
      </c>
    </row>
    <row r="1832" customFormat="false" ht="15.8" hidden="false" customHeight="false" outlineLevel="0" collapsed="false">
      <c r="A1832" s="0" t="n">
        <v>103694493</v>
      </c>
      <c r="F1832" s="0" t="n">
        <f aca="false">E1832*D1832*C1832</f>
        <v>0</v>
      </c>
      <c r="G1832" s="0" t="n">
        <f aca="false">C1832*10</f>
        <v>0</v>
      </c>
      <c r="H1832" s="0" t="n">
        <f aca="false">D1832*10</f>
        <v>0</v>
      </c>
      <c r="I1832" s="0" t="n">
        <f aca="false">E1832*10</f>
        <v>0</v>
      </c>
      <c r="J1832" s="0" t="n">
        <f aca="false">G1832*H1832*I1832</f>
        <v>0</v>
      </c>
      <c r="L1832" s="0" t="s">
        <v>82</v>
      </c>
      <c r="N1832" s="0" t="n">
        <f aca="false">RANDBETWEEN(1,10)</f>
        <v>5</v>
      </c>
      <c r="P1832" s="0" t="n">
        <f aca="false">RANDBETWEEN(2,12)</f>
        <v>11</v>
      </c>
    </row>
    <row r="1833" customFormat="false" ht="15.8" hidden="false" customHeight="false" outlineLevel="0" collapsed="false">
      <c r="A1833" s="0" t="n">
        <v>103694511</v>
      </c>
      <c r="F1833" s="0" t="n">
        <f aca="false">E1833*D1833*C1833</f>
        <v>0</v>
      </c>
      <c r="G1833" s="0" t="n">
        <f aca="false">C1833*10</f>
        <v>0</v>
      </c>
      <c r="H1833" s="0" t="n">
        <f aca="false">D1833*10</f>
        <v>0</v>
      </c>
      <c r="I1833" s="0" t="n">
        <f aca="false">E1833*10</f>
        <v>0</v>
      </c>
      <c r="J1833" s="0" t="n">
        <f aca="false">G1833*H1833*I1833</f>
        <v>0</v>
      </c>
      <c r="L1833" s="0" t="s">
        <v>82</v>
      </c>
      <c r="N1833" s="0" t="n">
        <f aca="false">RANDBETWEEN(1,10)</f>
        <v>6</v>
      </c>
      <c r="P1833" s="0" t="n">
        <f aca="false">RANDBETWEEN(2,12)</f>
        <v>12</v>
      </c>
    </row>
    <row r="1834" customFormat="false" ht="15.8" hidden="false" customHeight="false" outlineLevel="0" collapsed="false">
      <c r="A1834" s="0" t="n">
        <v>103694669</v>
      </c>
      <c r="F1834" s="0" t="n">
        <f aca="false">E1834*D1834*C1834</f>
        <v>0</v>
      </c>
      <c r="G1834" s="0" t="n">
        <f aca="false">C1834*10</f>
        <v>0</v>
      </c>
      <c r="H1834" s="0" t="n">
        <f aca="false">D1834*10</f>
        <v>0</v>
      </c>
      <c r="I1834" s="0" t="n">
        <f aca="false">E1834*10</f>
        <v>0</v>
      </c>
      <c r="J1834" s="0" t="n">
        <f aca="false">G1834*H1834*I1834</f>
        <v>0</v>
      </c>
      <c r="L1834" s="0" t="s">
        <v>82</v>
      </c>
      <c r="N1834" s="0" t="n">
        <f aca="false">RANDBETWEEN(1,10)</f>
        <v>3</v>
      </c>
      <c r="P1834" s="0" t="n">
        <f aca="false">RANDBETWEEN(2,12)</f>
        <v>3</v>
      </c>
    </row>
    <row r="1835" customFormat="false" ht="15.8" hidden="false" customHeight="false" outlineLevel="0" collapsed="false">
      <c r="A1835" s="0" t="n">
        <v>103694675</v>
      </c>
      <c r="F1835" s="0" t="n">
        <f aca="false">E1835*D1835*C1835</f>
        <v>0</v>
      </c>
      <c r="G1835" s="0" t="n">
        <f aca="false">C1835*10</f>
        <v>0</v>
      </c>
      <c r="H1835" s="0" t="n">
        <f aca="false">D1835*10</f>
        <v>0</v>
      </c>
      <c r="I1835" s="0" t="n">
        <f aca="false">E1835*10</f>
        <v>0</v>
      </c>
      <c r="J1835" s="0" t="n">
        <f aca="false">G1835*H1835*I1835</f>
        <v>0</v>
      </c>
      <c r="L1835" s="0" t="s">
        <v>82</v>
      </c>
      <c r="N1835" s="0" t="n">
        <f aca="false">RANDBETWEEN(1,10)</f>
        <v>10</v>
      </c>
      <c r="P1835" s="0" t="n">
        <f aca="false">RANDBETWEEN(2,12)</f>
        <v>4</v>
      </c>
    </row>
    <row r="1836" customFormat="false" ht="15.8" hidden="false" customHeight="false" outlineLevel="0" collapsed="false">
      <c r="A1836" s="0" t="n">
        <v>103694681</v>
      </c>
      <c r="F1836" s="0" t="n">
        <f aca="false">E1836*D1836*C1836</f>
        <v>0</v>
      </c>
      <c r="G1836" s="0" t="n">
        <f aca="false">C1836*10</f>
        <v>0</v>
      </c>
      <c r="H1836" s="0" t="n">
        <f aca="false">D1836*10</f>
        <v>0</v>
      </c>
      <c r="I1836" s="0" t="n">
        <f aca="false">E1836*10</f>
        <v>0</v>
      </c>
      <c r="J1836" s="0" t="n">
        <f aca="false">G1836*H1836*I1836</f>
        <v>0</v>
      </c>
      <c r="L1836" s="0" t="s">
        <v>82</v>
      </c>
      <c r="N1836" s="0" t="n">
        <f aca="false">RANDBETWEEN(1,10)</f>
        <v>10</v>
      </c>
      <c r="P1836" s="0" t="n">
        <f aca="false">RANDBETWEEN(2,12)</f>
        <v>4</v>
      </c>
    </row>
    <row r="1837" customFormat="false" ht="15.8" hidden="false" customHeight="false" outlineLevel="0" collapsed="false">
      <c r="A1837" s="0" t="n">
        <v>103694689</v>
      </c>
      <c r="F1837" s="0" t="n">
        <f aca="false">E1837*D1837*C1837</f>
        <v>0</v>
      </c>
      <c r="G1837" s="0" t="n">
        <f aca="false">C1837*10</f>
        <v>0</v>
      </c>
      <c r="H1837" s="0" t="n">
        <f aca="false">D1837*10</f>
        <v>0</v>
      </c>
      <c r="I1837" s="0" t="n">
        <f aca="false">E1837*10</f>
        <v>0</v>
      </c>
      <c r="J1837" s="0" t="n">
        <f aca="false">G1837*H1837*I1837</f>
        <v>0</v>
      </c>
      <c r="L1837" s="0" t="s">
        <v>82</v>
      </c>
      <c r="N1837" s="0" t="n">
        <f aca="false">RANDBETWEEN(1,10)</f>
        <v>4</v>
      </c>
      <c r="P1837" s="0" t="n">
        <f aca="false">RANDBETWEEN(2,12)</f>
        <v>11</v>
      </c>
    </row>
    <row r="1838" customFormat="false" ht="15.8" hidden="false" customHeight="false" outlineLevel="0" collapsed="false">
      <c r="A1838" s="0" t="n">
        <v>103694525</v>
      </c>
      <c r="F1838" s="0" t="n">
        <f aca="false">E1838*D1838*C1838</f>
        <v>0</v>
      </c>
      <c r="G1838" s="0" t="n">
        <f aca="false">C1838*10</f>
        <v>0</v>
      </c>
      <c r="H1838" s="0" t="n">
        <f aca="false">D1838*10</f>
        <v>0</v>
      </c>
      <c r="I1838" s="0" t="n">
        <f aca="false">E1838*10</f>
        <v>0</v>
      </c>
      <c r="J1838" s="0" t="n">
        <f aca="false">G1838*H1838*I1838</f>
        <v>0</v>
      </c>
      <c r="L1838" s="0" t="s">
        <v>83</v>
      </c>
      <c r="N1838" s="0" t="n">
        <f aca="false">RANDBETWEEN(1,10)</f>
        <v>9</v>
      </c>
      <c r="P1838" s="0" t="n">
        <f aca="false">RANDBETWEEN(2,12)</f>
        <v>9</v>
      </c>
    </row>
    <row r="1839" customFormat="false" ht="15.8" hidden="false" customHeight="false" outlineLevel="0" collapsed="false">
      <c r="A1839" s="0" t="n">
        <v>103694491</v>
      </c>
      <c r="F1839" s="0" t="n">
        <f aca="false">E1839*D1839*C1839</f>
        <v>0</v>
      </c>
      <c r="G1839" s="0" t="n">
        <f aca="false">C1839*10</f>
        <v>0</v>
      </c>
      <c r="H1839" s="0" t="n">
        <f aca="false">D1839*10</f>
        <v>0</v>
      </c>
      <c r="I1839" s="0" t="n">
        <f aca="false">E1839*10</f>
        <v>0</v>
      </c>
      <c r="J1839" s="0" t="n">
        <f aca="false">G1839*H1839*I1839</f>
        <v>0</v>
      </c>
      <c r="L1839" s="0" t="s">
        <v>83</v>
      </c>
      <c r="N1839" s="0" t="n">
        <f aca="false">RANDBETWEEN(1,10)</f>
        <v>10</v>
      </c>
      <c r="P1839" s="0" t="n">
        <f aca="false">RANDBETWEEN(2,12)</f>
        <v>3</v>
      </c>
    </row>
    <row r="1840" customFormat="false" ht="15.8" hidden="false" customHeight="false" outlineLevel="0" collapsed="false">
      <c r="A1840" s="0" t="n">
        <v>103694673</v>
      </c>
      <c r="F1840" s="0" t="n">
        <f aca="false">E1840*D1840*C1840</f>
        <v>0</v>
      </c>
      <c r="G1840" s="0" t="n">
        <f aca="false">C1840*10</f>
        <v>0</v>
      </c>
      <c r="H1840" s="0" t="n">
        <f aca="false">D1840*10</f>
        <v>0</v>
      </c>
      <c r="I1840" s="0" t="n">
        <f aca="false">E1840*10</f>
        <v>0</v>
      </c>
      <c r="J1840" s="0" t="n">
        <f aca="false">G1840*H1840*I1840</f>
        <v>0</v>
      </c>
      <c r="L1840" s="0" t="s">
        <v>83</v>
      </c>
      <c r="N1840" s="0" t="n">
        <f aca="false">RANDBETWEEN(1,10)</f>
        <v>3</v>
      </c>
      <c r="P1840" s="0" t="n">
        <f aca="false">RANDBETWEEN(2,12)</f>
        <v>5</v>
      </c>
    </row>
    <row r="1841" customFormat="false" ht="15.8" hidden="false" customHeight="false" outlineLevel="0" collapsed="false">
      <c r="A1841" s="0" t="n">
        <v>103694687</v>
      </c>
      <c r="F1841" s="0" t="n">
        <f aca="false">E1841*D1841*C1841</f>
        <v>0</v>
      </c>
      <c r="G1841" s="0" t="n">
        <f aca="false">C1841*10</f>
        <v>0</v>
      </c>
      <c r="H1841" s="0" t="n">
        <f aca="false">D1841*10</f>
        <v>0</v>
      </c>
      <c r="I1841" s="0" t="n">
        <f aca="false">E1841*10</f>
        <v>0</v>
      </c>
      <c r="J1841" s="0" t="n">
        <f aca="false">G1841*H1841*I1841</f>
        <v>0</v>
      </c>
      <c r="L1841" s="0" t="s">
        <v>83</v>
      </c>
      <c r="N1841" s="0" t="n">
        <f aca="false">RANDBETWEEN(1,10)</f>
        <v>3</v>
      </c>
      <c r="P1841" s="0" t="n">
        <f aca="false">RANDBETWEEN(2,12)</f>
        <v>11</v>
      </c>
    </row>
    <row r="1842" customFormat="false" ht="15.8" hidden="false" customHeight="false" outlineLevel="0" collapsed="false">
      <c r="A1842" s="0" t="n">
        <v>103694503</v>
      </c>
      <c r="F1842" s="0" t="n">
        <f aca="false">E1842*D1842*C1842</f>
        <v>0</v>
      </c>
      <c r="G1842" s="0" t="n">
        <f aca="false">C1842*10</f>
        <v>0</v>
      </c>
      <c r="H1842" s="0" t="n">
        <f aca="false">D1842*10</f>
        <v>0</v>
      </c>
      <c r="I1842" s="0" t="n">
        <f aca="false">E1842*10</f>
        <v>0</v>
      </c>
      <c r="J1842" s="0" t="n">
        <f aca="false">G1842*H1842*I1842</f>
        <v>0</v>
      </c>
      <c r="L1842" s="0" t="s">
        <v>83</v>
      </c>
      <c r="N1842" s="0" t="n">
        <f aca="false">RANDBETWEEN(1,10)</f>
        <v>5</v>
      </c>
      <c r="P1842" s="0" t="n">
        <f aca="false">RANDBETWEEN(2,12)</f>
        <v>7</v>
      </c>
    </row>
    <row r="1843" customFormat="false" ht="15.8" hidden="false" customHeight="false" outlineLevel="0" collapsed="false">
      <c r="A1843" s="0" t="n">
        <v>103694515</v>
      </c>
      <c r="F1843" s="0" t="n">
        <f aca="false">E1843*D1843*C1843</f>
        <v>0</v>
      </c>
      <c r="G1843" s="0" t="n">
        <f aca="false">C1843*10</f>
        <v>0</v>
      </c>
      <c r="H1843" s="0" t="n">
        <f aca="false">D1843*10</f>
        <v>0</v>
      </c>
      <c r="I1843" s="0" t="n">
        <f aca="false">E1843*10</f>
        <v>0</v>
      </c>
      <c r="J1843" s="0" t="n">
        <f aca="false">G1843*H1843*I1843</f>
        <v>0</v>
      </c>
      <c r="L1843" s="0" t="s">
        <v>83</v>
      </c>
      <c r="N1843" s="0" t="n">
        <f aca="false">RANDBETWEEN(1,10)</f>
        <v>9</v>
      </c>
      <c r="P1843" s="0" t="n">
        <f aca="false">RANDBETWEEN(2,12)</f>
        <v>6</v>
      </c>
    </row>
    <row r="1844" customFormat="false" ht="15.8" hidden="false" customHeight="false" outlineLevel="0" collapsed="false">
      <c r="A1844" s="0" t="n">
        <v>103694683</v>
      </c>
      <c r="F1844" s="0" t="n">
        <f aca="false">E1844*D1844*C1844</f>
        <v>0</v>
      </c>
      <c r="G1844" s="0" t="n">
        <f aca="false">C1844*10</f>
        <v>0</v>
      </c>
      <c r="H1844" s="0" t="n">
        <f aca="false">D1844*10</f>
        <v>0</v>
      </c>
      <c r="I1844" s="0" t="n">
        <f aca="false">E1844*10</f>
        <v>0</v>
      </c>
      <c r="J1844" s="0" t="n">
        <f aca="false">G1844*H1844*I1844</f>
        <v>0</v>
      </c>
      <c r="L1844" s="0" t="s">
        <v>83</v>
      </c>
      <c r="N1844" s="0" t="n">
        <f aca="false">RANDBETWEEN(1,10)</f>
        <v>2</v>
      </c>
      <c r="P1844" s="0" t="n">
        <f aca="false">RANDBETWEEN(2,12)</f>
        <v>7</v>
      </c>
    </row>
    <row r="1845" customFormat="false" ht="15.8" hidden="false" customHeight="false" outlineLevel="0" collapsed="false">
      <c r="A1845" s="0" t="n">
        <v>103694691</v>
      </c>
      <c r="F1845" s="0" t="n">
        <f aca="false">E1845*D1845*C1845</f>
        <v>0</v>
      </c>
      <c r="G1845" s="0" t="n">
        <f aca="false">C1845*10</f>
        <v>0</v>
      </c>
      <c r="H1845" s="0" t="n">
        <f aca="false">D1845*10</f>
        <v>0</v>
      </c>
      <c r="I1845" s="0" t="n">
        <f aca="false">E1845*10</f>
        <v>0</v>
      </c>
      <c r="J1845" s="0" t="n">
        <f aca="false">G1845*H1845*I1845</f>
        <v>0</v>
      </c>
      <c r="L1845" s="0" t="s">
        <v>83</v>
      </c>
      <c r="N1845" s="0" t="n">
        <f aca="false">RANDBETWEEN(1,10)</f>
        <v>8</v>
      </c>
      <c r="P1845" s="0" t="n">
        <f aca="false">RANDBETWEEN(2,12)</f>
        <v>7</v>
      </c>
    </row>
    <row r="1846" customFormat="false" ht="15.8" hidden="false" customHeight="false" outlineLevel="0" collapsed="false">
      <c r="A1846" s="0" t="n">
        <v>103684257</v>
      </c>
      <c r="F1846" s="0" t="n">
        <f aca="false">E1846*D1846*C1846</f>
        <v>0</v>
      </c>
      <c r="G1846" s="0" t="n">
        <f aca="false">C1846*10</f>
        <v>0</v>
      </c>
      <c r="H1846" s="0" t="n">
        <f aca="false">D1846*10</f>
        <v>0</v>
      </c>
      <c r="I1846" s="0" t="n">
        <f aca="false">E1846*10</f>
        <v>0</v>
      </c>
      <c r="J1846" s="0" t="n">
        <f aca="false">G1846*H1846*I1846</f>
        <v>0</v>
      </c>
      <c r="L1846" s="0" t="s">
        <v>84</v>
      </c>
      <c r="N1846" s="0" t="n">
        <f aca="false">RANDBETWEEN(1,10)</f>
        <v>1</v>
      </c>
      <c r="P1846" s="0" t="n">
        <f aca="false">RANDBETWEEN(2,12)</f>
        <v>2</v>
      </c>
    </row>
    <row r="1847" customFormat="false" ht="15.8" hidden="false" customHeight="false" outlineLevel="0" collapsed="false">
      <c r="A1847" s="0" t="n">
        <v>100014231</v>
      </c>
      <c r="F1847" s="0" t="n">
        <f aca="false">E1847*D1847*C1847</f>
        <v>0</v>
      </c>
      <c r="G1847" s="0" t="n">
        <f aca="false">C1847*10</f>
        <v>0</v>
      </c>
      <c r="H1847" s="0" t="n">
        <f aca="false">D1847*10</f>
        <v>0</v>
      </c>
      <c r="I1847" s="0" t="n">
        <f aca="false">E1847*10</f>
        <v>0</v>
      </c>
      <c r="J1847" s="0" t="n">
        <f aca="false">G1847*H1847*I1847</f>
        <v>0</v>
      </c>
      <c r="L1847" s="0" t="s">
        <v>85</v>
      </c>
      <c r="N1847" s="0" t="n">
        <f aca="false">RANDBETWEEN(1,10)</f>
        <v>3</v>
      </c>
      <c r="P1847" s="0" t="n">
        <f aca="false">RANDBETWEEN(2,12)</f>
        <v>10</v>
      </c>
    </row>
    <row r="1848" customFormat="false" ht="15.8" hidden="false" customHeight="false" outlineLevel="0" collapsed="false">
      <c r="A1848" s="0" t="n">
        <v>100048183</v>
      </c>
      <c r="F1848" s="0" t="n">
        <f aca="false">E1848*D1848*C1848</f>
        <v>0</v>
      </c>
      <c r="G1848" s="0" t="n">
        <f aca="false">C1848*10</f>
        <v>0</v>
      </c>
      <c r="H1848" s="0" t="n">
        <f aca="false">D1848*10</f>
        <v>0</v>
      </c>
      <c r="I1848" s="0" t="n">
        <f aca="false">E1848*10</f>
        <v>0</v>
      </c>
      <c r="J1848" s="0" t="n">
        <f aca="false">G1848*H1848*I1848</f>
        <v>0</v>
      </c>
      <c r="L1848" s="0" t="s">
        <v>85</v>
      </c>
      <c r="N1848" s="0" t="n">
        <f aca="false">RANDBETWEEN(1,10)</f>
        <v>7</v>
      </c>
      <c r="P1848" s="0" t="n">
        <f aca="false">RANDBETWEEN(2,12)</f>
        <v>8</v>
      </c>
    </row>
    <row r="1849" customFormat="false" ht="15.8" hidden="false" customHeight="false" outlineLevel="0" collapsed="false">
      <c r="A1849" s="0" t="n">
        <v>103694267</v>
      </c>
      <c r="F1849" s="0" t="n">
        <f aca="false">E1849*D1849*C1849</f>
        <v>0</v>
      </c>
      <c r="G1849" s="0" t="n">
        <f aca="false">C1849*10</f>
        <v>0</v>
      </c>
      <c r="H1849" s="0" t="n">
        <f aca="false">D1849*10</f>
        <v>0</v>
      </c>
      <c r="I1849" s="0" t="n">
        <f aca="false">E1849*10</f>
        <v>0</v>
      </c>
      <c r="J1849" s="0" t="n">
        <f aca="false">G1849*H1849*I1849</f>
        <v>0</v>
      </c>
      <c r="L1849" s="0" t="s">
        <v>85</v>
      </c>
      <c r="N1849" s="0" t="n">
        <f aca="false">RANDBETWEEN(1,10)</f>
        <v>2</v>
      </c>
      <c r="P1849" s="0" t="n">
        <f aca="false">RANDBETWEEN(2,12)</f>
        <v>11</v>
      </c>
    </row>
    <row r="1850" customFormat="false" ht="15.8" hidden="false" customHeight="false" outlineLevel="0" collapsed="false">
      <c r="A1850" s="0" t="n">
        <v>103694299</v>
      </c>
      <c r="F1850" s="0" t="n">
        <f aca="false">E1850*D1850*C1850</f>
        <v>0</v>
      </c>
      <c r="G1850" s="0" t="n">
        <f aca="false">C1850*10</f>
        <v>0</v>
      </c>
      <c r="H1850" s="0" t="n">
        <f aca="false">D1850*10</f>
        <v>0</v>
      </c>
      <c r="I1850" s="0" t="n">
        <f aca="false">E1850*10</f>
        <v>0</v>
      </c>
      <c r="J1850" s="0" t="n">
        <f aca="false">G1850*H1850*I1850</f>
        <v>0</v>
      </c>
      <c r="L1850" s="0" t="s">
        <v>85</v>
      </c>
      <c r="N1850" s="0" t="n">
        <f aca="false">RANDBETWEEN(1,10)</f>
        <v>2</v>
      </c>
      <c r="P1850" s="0" t="n">
        <f aca="false">RANDBETWEEN(2,12)</f>
        <v>11</v>
      </c>
    </row>
    <row r="1851" customFormat="false" ht="15.8" hidden="false" customHeight="false" outlineLevel="0" collapsed="false">
      <c r="A1851" s="0" t="n">
        <v>103694497</v>
      </c>
      <c r="F1851" s="0" t="n">
        <f aca="false">E1851*D1851*C1851</f>
        <v>0</v>
      </c>
      <c r="G1851" s="0" t="n">
        <f aca="false">C1851*10</f>
        <v>0</v>
      </c>
      <c r="H1851" s="0" t="n">
        <f aca="false">D1851*10</f>
        <v>0</v>
      </c>
      <c r="I1851" s="0" t="n">
        <f aca="false">E1851*10</f>
        <v>0</v>
      </c>
      <c r="J1851" s="0" t="n">
        <f aca="false">G1851*H1851*I1851</f>
        <v>0</v>
      </c>
      <c r="L1851" s="0" t="s">
        <v>85</v>
      </c>
      <c r="N1851" s="0" t="n">
        <f aca="false">RANDBETWEEN(1,10)</f>
        <v>6</v>
      </c>
      <c r="P1851" s="0" t="n">
        <f aca="false">RANDBETWEEN(2,12)</f>
        <v>6</v>
      </c>
    </row>
    <row r="1852" customFormat="false" ht="15.8" hidden="false" customHeight="false" outlineLevel="0" collapsed="false">
      <c r="A1852" s="0" t="n">
        <v>103694513</v>
      </c>
      <c r="F1852" s="0" t="n">
        <f aca="false">E1852*D1852*C1852</f>
        <v>0</v>
      </c>
      <c r="G1852" s="0" t="n">
        <f aca="false">C1852*10</f>
        <v>0</v>
      </c>
      <c r="H1852" s="0" t="n">
        <f aca="false">D1852*10</f>
        <v>0</v>
      </c>
      <c r="I1852" s="0" t="n">
        <f aca="false">E1852*10</f>
        <v>0</v>
      </c>
      <c r="J1852" s="0" t="n">
        <f aca="false">G1852*H1852*I1852</f>
        <v>0</v>
      </c>
      <c r="L1852" s="0" t="s">
        <v>85</v>
      </c>
      <c r="N1852" s="0" t="n">
        <f aca="false">RANDBETWEEN(1,10)</f>
        <v>10</v>
      </c>
      <c r="P1852" s="0" t="n">
        <f aca="false">RANDBETWEEN(2,12)</f>
        <v>12</v>
      </c>
    </row>
    <row r="1853" customFormat="false" ht="15.8" hidden="false" customHeight="false" outlineLevel="0" collapsed="false">
      <c r="A1853" s="0" t="n">
        <v>103694521</v>
      </c>
      <c r="F1853" s="0" t="n">
        <f aca="false">E1853*D1853*C1853</f>
        <v>0</v>
      </c>
      <c r="G1853" s="0" t="n">
        <f aca="false">C1853*10</f>
        <v>0</v>
      </c>
      <c r="H1853" s="0" t="n">
        <f aca="false">D1853*10</f>
        <v>0</v>
      </c>
      <c r="I1853" s="0" t="n">
        <f aca="false">E1853*10</f>
        <v>0</v>
      </c>
      <c r="J1853" s="0" t="n">
        <f aca="false">G1853*H1853*I1853</f>
        <v>0</v>
      </c>
      <c r="L1853" s="0" t="s">
        <v>85</v>
      </c>
      <c r="N1853" s="0" t="n">
        <f aca="false">RANDBETWEEN(1,10)</f>
        <v>9</v>
      </c>
      <c r="P1853" s="0" t="n">
        <f aca="false">RANDBETWEEN(2,12)</f>
        <v>5</v>
      </c>
    </row>
    <row r="1854" customFormat="false" ht="15.8" hidden="false" customHeight="false" outlineLevel="0" collapsed="false">
      <c r="A1854" s="0" t="n">
        <v>103694527</v>
      </c>
      <c r="F1854" s="0" t="n">
        <f aca="false">E1854*D1854*C1854</f>
        <v>0</v>
      </c>
      <c r="G1854" s="0" t="n">
        <f aca="false">C1854*10</f>
        <v>0</v>
      </c>
      <c r="H1854" s="0" t="n">
        <f aca="false">D1854*10</f>
        <v>0</v>
      </c>
      <c r="I1854" s="0" t="n">
        <f aca="false">E1854*10</f>
        <v>0</v>
      </c>
      <c r="J1854" s="0" t="n">
        <f aca="false">G1854*H1854*I1854</f>
        <v>0</v>
      </c>
      <c r="L1854" s="0" t="s">
        <v>85</v>
      </c>
      <c r="N1854" s="0" t="n">
        <f aca="false">RANDBETWEEN(1,10)</f>
        <v>8</v>
      </c>
      <c r="P1854" s="0" t="n">
        <f aca="false">RANDBETWEEN(2,12)</f>
        <v>5</v>
      </c>
    </row>
    <row r="1855" customFormat="false" ht="15.8" hidden="false" customHeight="false" outlineLevel="0" collapsed="false">
      <c r="A1855" s="0" t="n">
        <v>103694667</v>
      </c>
      <c r="F1855" s="0" t="n">
        <f aca="false">E1855*D1855*C1855</f>
        <v>0</v>
      </c>
      <c r="G1855" s="0" t="n">
        <f aca="false">C1855*10</f>
        <v>0</v>
      </c>
      <c r="H1855" s="0" t="n">
        <f aca="false">D1855*10</f>
        <v>0</v>
      </c>
      <c r="I1855" s="0" t="n">
        <f aca="false">E1855*10</f>
        <v>0</v>
      </c>
      <c r="J1855" s="0" t="n">
        <f aca="false">G1855*H1855*I1855</f>
        <v>0</v>
      </c>
      <c r="L1855" s="0" t="s">
        <v>85</v>
      </c>
      <c r="N1855" s="0" t="n">
        <f aca="false">RANDBETWEEN(1,10)</f>
        <v>6</v>
      </c>
      <c r="P1855" s="0" t="n">
        <f aca="false">RANDBETWEEN(2,12)</f>
        <v>2</v>
      </c>
    </row>
    <row r="1856" customFormat="false" ht="15.8" hidden="false" customHeight="false" outlineLevel="0" collapsed="false">
      <c r="A1856" s="0" t="n">
        <v>103694679</v>
      </c>
      <c r="F1856" s="0" t="n">
        <f aca="false">E1856*D1856*C1856</f>
        <v>0</v>
      </c>
      <c r="G1856" s="0" t="n">
        <f aca="false">C1856*10</f>
        <v>0</v>
      </c>
      <c r="H1856" s="0" t="n">
        <f aca="false">D1856*10</f>
        <v>0</v>
      </c>
      <c r="I1856" s="0" t="n">
        <f aca="false">E1856*10</f>
        <v>0</v>
      </c>
      <c r="J1856" s="0" t="n">
        <f aca="false">G1856*H1856*I1856</f>
        <v>0</v>
      </c>
      <c r="L1856" s="0" t="s">
        <v>85</v>
      </c>
      <c r="N1856" s="0" t="n">
        <f aca="false">RANDBETWEEN(1,10)</f>
        <v>4</v>
      </c>
      <c r="P1856" s="0" t="n">
        <f aca="false">RANDBETWEEN(2,12)</f>
        <v>9</v>
      </c>
    </row>
    <row r="1857" customFormat="false" ht="15.8" hidden="false" customHeight="false" outlineLevel="0" collapsed="false">
      <c r="A1857" s="0" t="n">
        <v>103694695</v>
      </c>
      <c r="F1857" s="0" t="n">
        <f aca="false">E1857*D1857*C1857</f>
        <v>0</v>
      </c>
      <c r="G1857" s="0" t="n">
        <f aca="false">C1857*10</f>
        <v>0</v>
      </c>
      <c r="H1857" s="0" t="n">
        <f aca="false">D1857*10</f>
        <v>0</v>
      </c>
      <c r="I1857" s="0" t="n">
        <f aca="false">E1857*10</f>
        <v>0</v>
      </c>
      <c r="J1857" s="0" t="n">
        <f aca="false">G1857*H1857*I1857</f>
        <v>0</v>
      </c>
      <c r="L1857" s="0" t="s">
        <v>85</v>
      </c>
      <c r="N1857" s="0" t="n">
        <f aca="false">RANDBETWEEN(1,10)</f>
        <v>7</v>
      </c>
      <c r="P1857" s="0" t="n">
        <f aca="false">RANDBETWEEN(2,12)</f>
        <v>2</v>
      </c>
    </row>
    <row r="1858" customFormat="false" ht="15.8" hidden="false" customHeight="false" outlineLevel="0" collapsed="false">
      <c r="A1858" s="0" t="n">
        <v>103694697</v>
      </c>
      <c r="F1858" s="0" t="n">
        <f aca="false">E1858*D1858*C1858</f>
        <v>0</v>
      </c>
      <c r="G1858" s="0" t="n">
        <f aca="false">C1858*10</f>
        <v>0</v>
      </c>
      <c r="H1858" s="0" t="n">
        <f aca="false">D1858*10</f>
        <v>0</v>
      </c>
      <c r="I1858" s="0" t="n">
        <f aca="false">E1858*10</f>
        <v>0</v>
      </c>
      <c r="J1858" s="0" t="n">
        <f aca="false">G1858*H1858*I1858</f>
        <v>0</v>
      </c>
      <c r="L1858" s="0" t="s">
        <v>85</v>
      </c>
      <c r="N1858" s="0" t="n">
        <f aca="false">RANDBETWEEN(1,10)</f>
        <v>8</v>
      </c>
      <c r="P1858" s="0" t="n">
        <f aca="false">RANDBETWEEN(2,12)</f>
        <v>5</v>
      </c>
    </row>
    <row r="1859" customFormat="false" ht="15.8" hidden="false" customHeight="false" outlineLevel="0" collapsed="false">
      <c r="A1859" s="0" t="n">
        <v>103694699</v>
      </c>
      <c r="F1859" s="0" t="n">
        <f aca="false">E1859*D1859*C1859</f>
        <v>0</v>
      </c>
      <c r="G1859" s="0" t="n">
        <f aca="false">C1859*10</f>
        <v>0</v>
      </c>
      <c r="H1859" s="0" t="n">
        <f aca="false">D1859*10</f>
        <v>0</v>
      </c>
      <c r="I1859" s="0" t="n">
        <f aca="false">E1859*10</f>
        <v>0</v>
      </c>
      <c r="J1859" s="0" t="n">
        <f aca="false">G1859*H1859*I1859</f>
        <v>0</v>
      </c>
      <c r="L1859" s="0" t="s">
        <v>85</v>
      </c>
      <c r="N1859" s="0" t="n">
        <f aca="false">RANDBETWEEN(1,10)</f>
        <v>10</v>
      </c>
      <c r="P1859" s="0" t="n">
        <f aca="false">RANDBETWEEN(2,12)</f>
        <v>10</v>
      </c>
    </row>
    <row r="1860" customFormat="false" ht="15.8" hidden="false" customHeight="false" outlineLevel="0" collapsed="false">
      <c r="A1860" s="0" t="n">
        <v>103684259</v>
      </c>
      <c r="F1860" s="0" t="n">
        <f aca="false">E1860*D1860*C1860</f>
        <v>0</v>
      </c>
      <c r="G1860" s="0" t="n">
        <f aca="false">C1860*10</f>
        <v>0</v>
      </c>
      <c r="H1860" s="0" t="n">
        <f aca="false">D1860*10</f>
        <v>0</v>
      </c>
      <c r="I1860" s="0" t="n">
        <f aca="false">E1860*10</f>
        <v>0</v>
      </c>
      <c r="J1860" s="0" t="n">
        <f aca="false">G1860*H1860*I1860</f>
        <v>0</v>
      </c>
      <c r="L1860" s="0" t="s">
        <v>86</v>
      </c>
      <c r="N1860" s="0" t="n">
        <f aca="false">RANDBETWEEN(1,10)</f>
        <v>7</v>
      </c>
      <c r="P1860" s="0" t="n">
        <f aca="false">RANDBETWEEN(2,12)</f>
        <v>3</v>
      </c>
    </row>
    <row r="1861" customFormat="false" ht="15.8" hidden="false" customHeight="false" outlineLevel="0" collapsed="false">
      <c r="A1861" s="0" t="n">
        <v>103684303</v>
      </c>
      <c r="F1861" s="0" t="n">
        <f aca="false">E1861*D1861*C1861</f>
        <v>0</v>
      </c>
      <c r="G1861" s="0" t="n">
        <f aca="false">C1861*10</f>
        <v>0</v>
      </c>
      <c r="H1861" s="0" t="n">
        <f aca="false">D1861*10</f>
        <v>0</v>
      </c>
      <c r="I1861" s="0" t="n">
        <f aca="false">E1861*10</f>
        <v>0</v>
      </c>
      <c r="J1861" s="0" t="n">
        <f aca="false">G1861*H1861*I1861</f>
        <v>0</v>
      </c>
      <c r="L1861" s="0" t="s">
        <v>86</v>
      </c>
      <c r="N1861" s="0" t="n">
        <f aca="false">RANDBETWEEN(1,10)</f>
        <v>3</v>
      </c>
      <c r="P1861" s="0" t="n">
        <f aca="false">RANDBETWEEN(2,12)</f>
        <v>8</v>
      </c>
    </row>
    <row r="1862" customFormat="false" ht="15.8" hidden="false" customHeight="false" outlineLevel="0" collapsed="false">
      <c r="A1862" s="0" t="n">
        <v>103684379</v>
      </c>
      <c r="F1862" s="0" t="n">
        <f aca="false">E1862*D1862*C1862</f>
        <v>0</v>
      </c>
      <c r="G1862" s="0" t="n">
        <f aca="false">C1862*10</f>
        <v>0</v>
      </c>
      <c r="H1862" s="0" t="n">
        <f aca="false">D1862*10</f>
        <v>0</v>
      </c>
      <c r="I1862" s="0" t="n">
        <f aca="false">E1862*10</f>
        <v>0</v>
      </c>
      <c r="J1862" s="0" t="n">
        <f aca="false">G1862*H1862*I1862</f>
        <v>0</v>
      </c>
      <c r="L1862" s="0" t="s">
        <v>86</v>
      </c>
      <c r="N1862" s="0" t="n">
        <f aca="false">RANDBETWEEN(1,10)</f>
        <v>2</v>
      </c>
      <c r="P1862" s="0" t="n">
        <f aca="false">RANDBETWEEN(2,12)</f>
        <v>8</v>
      </c>
    </row>
    <row r="1863" customFormat="false" ht="15.8" hidden="false" customHeight="false" outlineLevel="0" collapsed="false">
      <c r="A1863" s="0" t="n">
        <v>103709315</v>
      </c>
      <c r="F1863" s="0" t="n">
        <f aca="false">E1863*D1863*C1863</f>
        <v>0</v>
      </c>
      <c r="G1863" s="0" t="n">
        <f aca="false">C1863*10</f>
        <v>0</v>
      </c>
      <c r="H1863" s="0" t="n">
        <f aca="false">D1863*10</f>
        <v>0</v>
      </c>
      <c r="I1863" s="0" t="n">
        <f aca="false">E1863*10</f>
        <v>0</v>
      </c>
      <c r="J1863" s="0" t="n">
        <f aca="false">G1863*H1863*I1863</f>
        <v>0</v>
      </c>
      <c r="L1863" s="0" t="s">
        <v>86</v>
      </c>
      <c r="N1863" s="0" t="n">
        <f aca="false">RANDBETWEEN(1,10)</f>
        <v>7</v>
      </c>
      <c r="P1863" s="0" t="n">
        <f aca="false">RANDBETWEEN(2,12)</f>
        <v>8</v>
      </c>
    </row>
    <row r="1864" customFormat="false" ht="15.8" hidden="false" customHeight="false" outlineLevel="0" collapsed="false">
      <c r="A1864" s="0" t="n">
        <v>103709317</v>
      </c>
      <c r="F1864" s="0" t="n">
        <f aca="false">E1864*D1864*C1864</f>
        <v>0</v>
      </c>
      <c r="G1864" s="0" t="n">
        <f aca="false">C1864*10</f>
        <v>0</v>
      </c>
      <c r="H1864" s="0" t="n">
        <f aca="false">D1864*10</f>
        <v>0</v>
      </c>
      <c r="I1864" s="0" t="n">
        <f aca="false">E1864*10</f>
        <v>0</v>
      </c>
      <c r="J1864" s="0" t="n">
        <f aca="false">G1864*H1864*I1864</f>
        <v>0</v>
      </c>
      <c r="L1864" s="0" t="s">
        <v>86</v>
      </c>
      <c r="N1864" s="0" t="n">
        <f aca="false">RANDBETWEEN(1,10)</f>
        <v>7</v>
      </c>
      <c r="P1864" s="0" t="n">
        <f aca="false">RANDBETWEEN(2,12)</f>
        <v>10</v>
      </c>
    </row>
    <row r="1865" customFormat="false" ht="15.8" hidden="false" customHeight="false" outlineLevel="0" collapsed="false">
      <c r="A1865" s="0" t="n">
        <v>103709343</v>
      </c>
      <c r="F1865" s="0" t="n">
        <f aca="false">E1865*D1865*C1865</f>
        <v>0</v>
      </c>
      <c r="G1865" s="0" t="n">
        <f aca="false">C1865*10</f>
        <v>0</v>
      </c>
      <c r="H1865" s="0" t="n">
        <f aca="false">D1865*10</f>
        <v>0</v>
      </c>
      <c r="I1865" s="0" t="n">
        <f aca="false">E1865*10</f>
        <v>0</v>
      </c>
      <c r="J1865" s="0" t="n">
        <f aca="false">G1865*H1865*I1865</f>
        <v>0</v>
      </c>
      <c r="L1865" s="0" t="s">
        <v>86</v>
      </c>
      <c r="N1865" s="0" t="n">
        <f aca="false">RANDBETWEEN(1,10)</f>
        <v>5</v>
      </c>
      <c r="P1865" s="0" t="n">
        <f aca="false">RANDBETWEEN(2,12)</f>
        <v>6</v>
      </c>
    </row>
    <row r="1866" customFormat="false" ht="15.8" hidden="false" customHeight="false" outlineLevel="0" collapsed="false">
      <c r="A1866" s="0" t="n">
        <v>103709619</v>
      </c>
      <c r="F1866" s="0" t="n">
        <f aca="false">E1866*D1866*C1866</f>
        <v>0</v>
      </c>
      <c r="G1866" s="0" t="n">
        <f aca="false">C1866*10</f>
        <v>0</v>
      </c>
      <c r="H1866" s="0" t="n">
        <f aca="false">D1866*10</f>
        <v>0</v>
      </c>
      <c r="I1866" s="0" t="n">
        <f aca="false">E1866*10</f>
        <v>0</v>
      </c>
      <c r="J1866" s="0" t="n">
        <f aca="false">G1866*H1866*I1866</f>
        <v>0</v>
      </c>
      <c r="L1866" s="0" t="s">
        <v>86</v>
      </c>
      <c r="N1866" s="0" t="n">
        <f aca="false">RANDBETWEEN(1,10)</f>
        <v>1</v>
      </c>
      <c r="P1866" s="0" t="n">
        <f aca="false">RANDBETWEEN(2,12)</f>
        <v>11</v>
      </c>
    </row>
    <row r="1867" customFormat="false" ht="15.8" hidden="false" customHeight="false" outlineLevel="0" collapsed="false">
      <c r="A1867" s="0" t="n">
        <v>103694115</v>
      </c>
      <c r="F1867" s="0" t="n">
        <f aca="false">E1867*D1867*C1867</f>
        <v>0</v>
      </c>
      <c r="G1867" s="0" t="n">
        <f aca="false">C1867*10</f>
        <v>0</v>
      </c>
      <c r="H1867" s="0" t="n">
        <f aca="false">D1867*10</f>
        <v>0</v>
      </c>
      <c r="I1867" s="0" t="n">
        <f aca="false">E1867*10</f>
        <v>0</v>
      </c>
      <c r="J1867" s="0" t="n">
        <f aca="false">G1867*H1867*I1867</f>
        <v>0</v>
      </c>
      <c r="L1867" s="0" t="s">
        <v>87</v>
      </c>
      <c r="N1867" s="0" t="n">
        <f aca="false">RANDBETWEEN(1,10)</f>
        <v>4</v>
      </c>
      <c r="P1867" s="0" t="n">
        <f aca="false">RANDBETWEEN(2,12)</f>
        <v>10</v>
      </c>
    </row>
    <row r="1868" customFormat="false" ht="15.8" hidden="false" customHeight="false" outlineLevel="0" collapsed="false">
      <c r="A1868" s="0" t="n">
        <v>103686501</v>
      </c>
      <c r="F1868" s="0" t="n">
        <f aca="false">E1868*D1868*C1868</f>
        <v>0</v>
      </c>
      <c r="G1868" s="0" t="n">
        <f aca="false">C1868*10</f>
        <v>0</v>
      </c>
      <c r="H1868" s="0" t="n">
        <f aca="false">D1868*10</f>
        <v>0</v>
      </c>
      <c r="I1868" s="0" t="n">
        <f aca="false">E1868*10</f>
        <v>0</v>
      </c>
      <c r="J1868" s="0" t="n">
        <f aca="false">G1868*H1868*I1868</f>
        <v>0</v>
      </c>
      <c r="L1868" s="0" t="s">
        <v>88</v>
      </c>
      <c r="N1868" s="0" t="n">
        <f aca="false">RANDBETWEEN(1,10)</f>
        <v>3</v>
      </c>
      <c r="P1868" s="0" t="n">
        <f aca="false">RANDBETWEEN(2,12)</f>
        <v>6</v>
      </c>
    </row>
    <row r="1869" customFormat="false" ht="15.8" hidden="false" customHeight="false" outlineLevel="0" collapsed="false">
      <c r="A1869" s="0" t="n">
        <v>103694935</v>
      </c>
      <c r="F1869" s="0" t="n">
        <f aca="false">E1869*D1869*C1869</f>
        <v>0</v>
      </c>
      <c r="G1869" s="0" t="n">
        <f aca="false">C1869*10</f>
        <v>0</v>
      </c>
      <c r="H1869" s="0" t="n">
        <f aca="false">D1869*10</f>
        <v>0</v>
      </c>
      <c r="I1869" s="0" t="n">
        <f aca="false">E1869*10</f>
        <v>0</v>
      </c>
      <c r="J1869" s="0" t="n">
        <f aca="false">G1869*H1869*I1869</f>
        <v>0</v>
      </c>
      <c r="L1869" s="0" t="s">
        <v>89</v>
      </c>
      <c r="N1869" s="0" t="n">
        <f aca="false">RANDBETWEEN(1,10)</f>
        <v>7</v>
      </c>
      <c r="P1869" s="0" t="n">
        <f aca="false">RANDBETWEEN(2,12)</f>
        <v>5</v>
      </c>
    </row>
    <row r="1870" customFormat="false" ht="15.8" hidden="false" customHeight="false" outlineLevel="0" collapsed="false">
      <c r="A1870" s="0" t="n">
        <v>103694913</v>
      </c>
      <c r="F1870" s="0" t="n">
        <f aca="false">E1870*D1870*C1870</f>
        <v>0</v>
      </c>
      <c r="G1870" s="0" t="n">
        <f aca="false">C1870*10</f>
        <v>0</v>
      </c>
      <c r="H1870" s="0" t="n">
        <f aca="false">D1870*10</f>
        <v>0</v>
      </c>
      <c r="I1870" s="0" t="n">
        <f aca="false">E1870*10</f>
        <v>0</v>
      </c>
      <c r="J1870" s="0" t="n">
        <f aca="false">G1870*H1870*I1870</f>
        <v>0</v>
      </c>
      <c r="L1870" s="0" t="s">
        <v>90</v>
      </c>
      <c r="N1870" s="0" t="n">
        <f aca="false">RANDBETWEEN(1,10)</f>
        <v>4</v>
      </c>
      <c r="P1870" s="0" t="n">
        <f aca="false">RANDBETWEEN(2,12)</f>
        <v>10</v>
      </c>
    </row>
    <row r="1871" customFormat="false" ht="15.8" hidden="false" customHeight="false" outlineLevel="0" collapsed="false">
      <c r="A1871" s="0" t="n">
        <v>100087123</v>
      </c>
      <c r="F1871" s="0" t="n">
        <f aca="false">E1871*D1871*C1871</f>
        <v>0</v>
      </c>
      <c r="G1871" s="0" t="n">
        <f aca="false">C1871*10</f>
        <v>0</v>
      </c>
      <c r="H1871" s="0" t="n">
        <f aca="false">D1871*10</f>
        <v>0</v>
      </c>
      <c r="I1871" s="0" t="n">
        <f aca="false">E1871*10</f>
        <v>0</v>
      </c>
      <c r="J1871" s="0" t="n">
        <f aca="false">G1871*H1871*I1871</f>
        <v>0</v>
      </c>
      <c r="L1871" s="0" t="s">
        <v>91</v>
      </c>
      <c r="N1871" s="0" t="n">
        <f aca="false">RANDBETWEEN(1,10)</f>
        <v>1</v>
      </c>
      <c r="P1871" s="0" t="n">
        <f aca="false">RANDBETWEEN(2,12)</f>
        <v>9</v>
      </c>
    </row>
    <row r="1872" customFormat="false" ht="15.8" hidden="false" customHeight="false" outlineLevel="0" collapsed="false">
      <c r="A1872" s="0" t="n">
        <v>100087140</v>
      </c>
      <c r="F1872" s="0" t="n">
        <f aca="false">E1872*D1872*C1872</f>
        <v>0</v>
      </c>
      <c r="G1872" s="0" t="n">
        <f aca="false">C1872*10</f>
        <v>0</v>
      </c>
      <c r="H1872" s="0" t="n">
        <f aca="false">D1872*10</f>
        <v>0</v>
      </c>
      <c r="I1872" s="0" t="n">
        <f aca="false">E1872*10</f>
        <v>0</v>
      </c>
      <c r="J1872" s="0" t="n">
        <f aca="false">G1872*H1872*I1872</f>
        <v>0</v>
      </c>
      <c r="L1872" s="0" t="s">
        <v>91</v>
      </c>
      <c r="N1872" s="0" t="n">
        <f aca="false">RANDBETWEEN(1,10)</f>
        <v>8</v>
      </c>
      <c r="P1872" s="0" t="n">
        <f aca="false">RANDBETWEEN(2,12)</f>
        <v>11</v>
      </c>
    </row>
    <row r="1873" customFormat="false" ht="15.8" hidden="false" customHeight="false" outlineLevel="0" collapsed="false">
      <c r="A1873" s="0" t="n">
        <v>100087166</v>
      </c>
      <c r="F1873" s="0" t="n">
        <f aca="false">E1873*D1873*C1873</f>
        <v>0</v>
      </c>
      <c r="G1873" s="0" t="n">
        <f aca="false">C1873*10</f>
        <v>0</v>
      </c>
      <c r="H1873" s="0" t="n">
        <f aca="false">D1873*10</f>
        <v>0</v>
      </c>
      <c r="I1873" s="0" t="n">
        <f aca="false">E1873*10</f>
        <v>0</v>
      </c>
      <c r="J1873" s="0" t="n">
        <f aca="false">G1873*H1873*I1873</f>
        <v>0</v>
      </c>
      <c r="L1873" s="0" t="s">
        <v>91</v>
      </c>
      <c r="N1873" s="0" t="n">
        <f aca="false">RANDBETWEEN(1,10)</f>
        <v>8</v>
      </c>
      <c r="P1873" s="0" t="n">
        <f aca="false">RANDBETWEEN(2,12)</f>
        <v>12</v>
      </c>
    </row>
    <row r="1874" customFormat="false" ht="15.8" hidden="false" customHeight="false" outlineLevel="0" collapsed="false">
      <c r="A1874" s="0" t="n">
        <v>103686443</v>
      </c>
      <c r="F1874" s="0" t="n">
        <f aca="false">E1874*D1874*C1874</f>
        <v>0</v>
      </c>
      <c r="G1874" s="0" t="n">
        <f aca="false">C1874*10</f>
        <v>0</v>
      </c>
      <c r="H1874" s="0" t="n">
        <f aca="false">D1874*10</f>
        <v>0</v>
      </c>
      <c r="I1874" s="0" t="n">
        <f aca="false">E1874*10</f>
        <v>0</v>
      </c>
      <c r="J1874" s="0" t="n">
        <f aca="false">G1874*H1874*I1874</f>
        <v>0</v>
      </c>
      <c r="L1874" s="0" t="s">
        <v>92</v>
      </c>
      <c r="N1874" s="0" t="n">
        <f aca="false">RANDBETWEEN(1,10)</f>
        <v>4</v>
      </c>
      <c r="P1874" s="0" t="n">
        <f aca="false">RANDBETWEEN(2,12)</f>
        <v>9</v>
      </c>
    </row>
    <row r="1875" customFormat="false" ht="15.8" hidden="false" customHeight="false" outlineLevel="0" collapsed="false">
      <c r="A1875" s="0" t="n">
        <v>103686457</v>
      </c>
      <c r="F1875" s="0" t="n">
        <f aca="false">E1875*D1875*C1875</f>
        <v>0</v>
      </c>
      <c r="G1875" s="0" t="n">
        <f aca="false">C1875*10</f>
        <v>0</v>
      </c>
      <c r="H1875" s="0" t="n">
        <f aca="false">D1875*10</f>
        <v>0</v>
      </c>
      <c r="I1875" s="0" t="n">
        <f aca="false">E1875*10</f>
        <v>0</v>
      </c>
      <c r="J1875" s="0" t="n">
        <f aca="false">G1875*H1875*I1875</f>
        <v>0</v>
      </c>
      <c r="L1875" s="0" t="s">
        <v>92</v>
      </c>
      <c r="N1875" s="0" t="n">
        <f aca="false">RANDBETWEEN(1,10)</f>
        <v>7</v>
      </c>
      <c r="P1875" s="0" t="n">
        <f aca="false">RANDBETWEEN(2,12)</f>
        <v>4</v>
      </c>
    </row>
    <row r="1876" customFormat="false" ht="15.8" hidden="false" customHeight="false" outlineLevel="0" collapsed="false">
      <c r="A1876" s="0" t="n">
        <v>103686459</v>
      </c>
      <c r="F1876" s="0" t="n">
        <f aca="false">E1876*D1876*C1876</f>
        <v>0</v>
      </c>
      <c r="G1876" s="0" t="n">
        <f aca="false">C1876*10</f>
        <v>0</v>
      </c>
      <c r="H1876" s="0" t="n">
        <f aca="false">D1876*10</f>
        <v>0</v>
      </c>
      <c r="I1876" s="0" t="n">
        <f aca="false">E1876*10</f>
        <v>0</v>
      </c>
      <c r="J1876" s="0" t="n">
        <f aca="false">G1876*H1876*I1876</f>
        <v>0</v>
      </c>
      <c r="L1876" s="0" t="s">
        <v>92</v>
      </c>
      <c r="N1876" s="0" t="n">
        <f aca="false">RANDBETWEEN(1,10)</f>
        <v>3</v>
      </c>
      <c r="P1876" s="0" t="n">
        <f aca="false">RANDBETWEEN(2,12)</f>
        <v>9</v>
      </c>
    </row>
    <row r="1877" customFormat="false" ht="15.8" hidden="false" customHeight="false" outlineLevel="0" collapsed="false">
      <c r="A1877" s="0" t="n">
        <v>103686475</v>
      </c>
      <c r="F1877" s="0" t="n">
        <f aca="false">E1877*D1877*C1877</f>
        <v>0</v>
      </c>
      <c r="G1877" s="0" t="n">
        <f aca="false">C1877*10</f>
        <v>0</v>
      </c>
      <c r="H1877" s="0" t="n">
        <f aca="false">D1877*10</f>
        <v>0</v>
      </c>
      <c r="I1877" s="0" t="n">
        <f aca="false">E1877*10</f>
        <v>0</v>
      </c>
      <c r="J1877" s="0" t="n">
        <f aca="false">G1877*H1877*I1877</f>
        <v>0</v>
      </c>
      <c r="L1877" s="0" t="s">
        <v>92</v>
      </c>
      <c r="N1877" s="0" t="n">
        <f aca="false">RANDBETWEEN(1,10)</f>
        <v>7</v>
      </c>
      <c r="P1877" s="0" t="n">
        <f aca="false">RANDBETWEEN(2,12)</f>
        <v>2</v>
      </c>
    </row>
    <row r="1878" customFormat="false" ht="15.8" hidden="false" customHeight="false" outlineLevel="0" collapsed="false">
      <c r="A1878" s="0" t="n">
        <v>103686485</v>
      </c>
      <c r="F1878" s="0" t="n">
        <f aca="false">E1878*D1878*C1878</f>
        <v>0</v>
      </c>
      <c r="G1878" s="0" t="n">
        <f aca="false">C1878*10</f>
        <v>0</v>
      </c>
      <c r="H1878" s="0" t="n">
        <f aca="false">D1878*10</f>
        <v>0</v>
      </c>
      <c r="I1878" s="0" t="n">
        <f aca="false">E1878*10</f>
        <v>0</v>
      </c>
      <c r="J1878" s="0" t="n">
        <f aca="false">G1878*H1878*I1878</f>
        <v>0</v>
      </c>
      <c r="L1878" s="0" t="s">
        <v>92</v>
      </c>
      <c r="N1878" s="0" t="n">
        <f aca="false">RANDBETWEEN(1,10)</f>
        <v>1</v>
      </c>
      <c r="P1878" s="0" t="n">
        <f aca="false">RANDBETWEEN(2,12)</f>
        <v>4</v>
      </c>
    </row>
    <row r="1879" customFormat="false" ht="15.8" hidden="false" customHeight="false" outlineLevel="0" collapsed="false">
      <c r="A1879" s="0" t="n">
        <v>103686525</v>
      </c>
      <c r="F1879" s="0" t="n">
        <f aca="false">E1879*D1879*C1879</f>
        <v>0</v>
      </c>
      <c r="G1879" s="0" t="n">
        <f aca="false">C1879*10</f>
        <v>0</v>
      </c>
      <c r="H1879" s="0" t="n">
        <f aca="false">D1879*10</f>
        <v>0</v>
      </c>
      <c r="I1879" s="0" t="n">
        <f aca="false">E1879*10</f>
        <v>0</v>
      </c>
      <c r="J1879" s="0" t="n">
        <f aca="false">G1879*H1879*I1879</f>
        <v>0</v>
      </c>
      <c r="L1879" s="0" t="s">
        <v>92</v>
      </c>
      <c r="N1879" s="0" t="n">
        <f aca="false">RANDBETWEEN(1,10)</f>
        <v>5</v>
      </c>
      <c r="P1879" s="0" t="n">
        <f aca="false">RANDBETWEEN(2,12)</f>
        <v>12</v>
      </c>
    </row>
    <row r="1880" customFormat="false" ht="15.8" hidden="false" customHeight="false" outlineLevel="0" collapsed="false">
      <c r="A1880" s="0" t="n">
        <v>103686535</v>
      </c>
      <c r="F1880" s="0" t="n">
        <f aca="false">E1880*D1880*C1880</f>
        <v>0</v>
      </c>
      <c r="G1880" s="0" t="n">
        <f aca="false">C1880*10</f>
        <v>0</v>
      </c>
      <c r="H1880" s="0" t="n">
        <f aca="false">D1880*10</f>
        <v>0</v>
      </c>
      <c r="I1880" s="0" t="n">
        <f aca="false">E1880*10</f>
        <v>0</v>
      </c>
      <c r="J1880" s="0" t="n">
        <f aca="false">G1880*H1880*I1880</f>
        <v>0</v>
      </c>
      <c r="L1880" s="0" t="s">
        <v>92</v>
      </c>
      <c r="N1880" s="0" t="n">
        <f aca="false">RANDBETWEEN(1,10)</f>
        <v>5</v>
      </c>
      <c r="P1880" s="0" t="n">
        <f aca="false">RANDBETWEEN(2,12)</f>
        <v>6</v>
      </c>
    </row>
    <row r="1881" customFormat="false" ht="15.8" hidden="false" customHeight="false" outlineLevel="0" collapsed="false">
      <c r="A1881" s="0" t="n">
        <v>103694037</v>
      </c>
      <c r="F1881" s="0" t="n">
        <f aca="false">E1881*D1881*C1881</f>
        <v>0</v>
      </c>
      <c r="G1881" s="0" t="n">
        <f aca="false">C1881*10</f>
        <v>0</v>
      </c>
      <c r="H1881" s="0" t="n">
        <f aca="false">D1881*10</f>
        <v>0</v>
      </c>
      <c r="I1881" s="0" t="n">
        <f aca="false">E1881*10</f>
        <v>0</v>
      </c>
      <c r="J1881" s="0" t="n">
        <f aca="false">G1881*H1881*I1881</f>
        <v>0</v>
      </c>
      <c r="L1881" s="0" t="s">
        <v>92</v>
      </c>
      <c r="N1881" s="0" t="n">
        <f aca="false">RANDBETWEEN(1,10)</f>
        <v>4</v>
      </c>
      <c r="P1881" s="0" t="n">
        <f aca="false">RANDBETWEEN(2,12)</f>
        <v>8</v>
      </c>
    </row>
    <row r="1882" customFormat="false" ht="15.8" hidden="false" customHeight="false" outlineLevel="0" collapsed="false">
      <c r="A1882" s="0" t="n">
        <v>103694269</v>
      </c>
      <c r="F1882" s="0" t="n">
        <f aca="false">E1882*D1882*C1882</f>
        <v>0</v>
      </c>
      <c r="G1882" s="0" t="n">
        <f aca="false">C1882*10</f>
        <v>0</v>
      </c>
      <c r="H1882" s="0" t="n">
        <f aca="false">D1882*10</f>
        <v>0</v>
      </c>
      <c r="I1882" s="0" t="n">
        <f aca="false">E1882*10</f>
        <v>0</v>
      </c>
      <c r="J1882" s="0" t="n">
        <f aca="false">G1882*H1882*I1882</f>
        <v>0</v>
      </c>
      <c r="L1882" s="0" t="s">
        <v>92</v>
      </c>
      <c r="N1882" s="0" t="n">
        <f aca="false">RANDBETWEEN(1,10)</f>
        <v>4</v>
      </c>
      <c r="P1882" s="0" t="n">
        <f aca="false">RANDBETWEEN(2,12)</f>
        <v>2</v>
      </c>
    </row>
    <row r="1883" customFormat="false" ht="15.8" hidden="false" customHeight="false" outlineLevel="0" collapsed="false">
      <c r="A1883" s="0" t="n">
        <v>103686503</v>
      </c>
      <c r="F1883" s="0" t="n">
        <f aca="false">E1883*D1883*C1883</f>
        <v>0</v>
      </c>
      <c r="G1883" s="0" t="n">
        <f aca="false">C1883*10</f>
        <v>0</v>
      </c>
      <c r="H1883" s="0" t="n">
        <f aca="false">D1883*10</f>
        <v>0</v>
      </c>
      <c r="I1883" s="0" t="n">
        <f aca="false">E1883*10</f>
        <v>0</v>
      </c>
      <c r="J1883" s="0" t="n">
        <f aca="false">G1883*H1883*I1883</f>
        <v>0</v>
      </c>
      <c r="L1883" s="0" t="s">
        <v>93</v>
      </c>
      <c r="N1883" s="0" t="n">
        <f aca="false">RANDBETWEEN(1,10)</f>
        <v>3</v>
      </c>
      <c r="P1883" s="0" t="n">
        <f aca="false">RANDBETWEEN(2,12)</f>
        <v>7</v>
      </c>
    </row>
    <row r="1884" customFormat="false" ht="15.8" hidden="false" customHeight="false" outlineLevel="0" collapsed="false">
      <c r="A1884" s="0" t="n">
        <v>100088679</v>
      </c>
      <c r="F1884" s="0" t="n">
        <f aca="false">E1884*D1884*C1884</f>
        <v>0</v>
      </c>
      <c r="G1884" s="0" t="n">
        <f aca="false">C1884*10</f>
        <v>0</v>
      </c>
      <c r="H1884" s="0" t="n">
        <f aca="false">D1884*10</f>
        <v>0</v>
      </c>
      <c r="I1884" s="0" t="n">
        <f aca="false">E1884*10</f>
        <v>0</v>
      </c>
      <c r="J1884" s="0" t="n">
        <f aca="false">G1884*H1884*I1884</f>
        <v>0</v>
      </c>
      <c r="L1884" s="0" t="s">
        <v>94</v>
      </c>
      <c r="N1884" s="0" t="n">
        <f aca="false">RANDBETWEEN(1,10)</f>
        <v>1</v>
      </c>
      <c r="P1884" s="0" t="n">
        <f aca="false">RANDBETWEEN(2,12)</f>
        <v>12</v>
      </c>
    </row>
    <row r="1885" customFormat="false" ht="15.8" hidden="false" customHeight="false" outlineLevel="0" collapsed="false">
      <c r="A1885" s="0" t="n">
        <v>103686477</v>
      </c>
      <c r="F1885" s="0" t="n">
        <f aca="false">E1885*D1885*C1885</f>
        <v>0</v>
      </c>
      <c r="G1885" s="0" t="n">
        <f aca="false">C1885*10</f>
        <v>0</v>
      </c>
      <c r="H1885" s="0" t="n">
        <f aca="false">D1885*10</f>
        <v>0</v>
      </c>
      <c r="I1885" s="0" t="n">
        <f aca="false">E1885*10</f>
        <v>0</v>
      </c>
      <c r="J1885" s="0" t="n">
        <f aca="false">G1885*H1885*I1885</f>
        <v>0</v>
      </c>
      <c r="L1885" s="0" t="s">
        <v>94</v>
      </c>
      <c r="N1885" s="0" t="n">
        <f aca="false">RANDBETWEEN(1,10)</f>
        <v>5</v>
      </c>
      <c r="P1885" s="0" t="n">
        <f aca="false">RANDBETWEEN(2,12)</f>
        <v>10</v>
      </c>
    </row>
    <row r="1886" customFormat="false" ht="15.8" hidden="false" customHeight="false" outlineLevel="0" collapsed="false">
      <c r="A1886" s="0" t="n">
        <v>103686495</v>
      </c>
      <c r="F1886" s="0" t="n">
        <f aca="false">E1886*D1886*C1886</f>
        <v>0</v>
      </c>
      <c r="G1886" s="0" t="n">
        <f aca="false">C1886*10</f>
        <v>0</v>
      </c>
      <c r="H1886" s="0" t="n">
        <f aca="false">D1886*10</f>
        <v>0</v>
      </c>
      <c r="I1886" s="0" t="n">
        <f aca="false">E1886*10</f>
        <v>0</v>
      </c>
      <c r="J1886" s="0" t="n">
        <f aca="false">G1886*H1886*I1886</f>
        <v>0</v>
      </c>
      <c r="L1886" s="0" t="s">
        <v>94</v>
      </c>
      <c r="N1886" s="0" t="n">
        <f aca="false">RANDBETWEEN(1,10)</f>
        <v>8</v>
      </c>
      <c r="P1886" s="0" t="n">
        <f aca="false">RANDBETWEEN(2,12)</f>
        <v>5</v>
      </c>
    </row>
    <row r="1887" customFormat="false" ht="15.8" hidden="false" customHeight="false" outlineLevel="0" collapsed="false">
      <c r="A1887" s="0" t="n">
        <v>103694029</v>
      </c>
      <c r="F1887" s="0" t="n">
        <f aca="false">E1887*D1887*C1887</f>
        <v>0</v>
      </c>
      <c r="G1887" s="0" t="n">
        <f aca="false">C1887*10</f>
        <v>0</v>
      </c>
      <c r="H1887" s="0" t="n">
        <f aca="false">D1887*10</f>
        <v>0</v>
      </c>
      <c r="I1887" s="0" t="n">
        <f aca="false">E1887*10</f>
        <v>0</v>
      </c>
      <c r="J1887" s="0" t="n">
        <f aca="false">G1887*H1887*I1887</f>
        <v>0</v>
      </c>
      <c r="L1887" s="0" t="s">
        <v>94</v>
      </c>
      <c r="N1887" s="0" t="n">
        <f aca="false">RANDBETWEEN(1,10)</f>
        <v>7</v>
      </c>
      <c r="P1887" s="0" t="n">
        <f aca="false">RANDBETWEEN(2,12)</f>
        <v>4</v>
      </c>
    </row>
    <row r="1888" customFormat="false" ht="15.8" hidden="false" customHeight="false" outlineLevel="0" collapsed="false">
      <c r="A1888" s="0" t="n">
        <v>103686461</v>
      </c>
      <c r="F1888" s="0" t="n">
        <f aca="false">E1888*D1888*C1888</f>
        <v>0</v>
      </c>
      <c r="G1888" s="0" t="n">
        <f aca="false">C1888*10</f>
        <v>0</v>
      </c>
      <c r="H1888" s="0" t="n">
        <f aca="false">D1888*10</f>
        <v>0</v>
      </c>
      <c r="I1888" s="0" t="n">
        <f aca="false">E1888*10</f>
        <v>0</v>
      </c>
      <c r="J1888" s="0" t="n">
        <f aca="false">G1888*H1888*I1888</f>
        <v>0</v>
      </c>
      <c r="L1888" s="0" t="s">
        <v>95</v>
      </c>
      <c r="N1888" s="0" t="n">
        <f aca="false">RANDBETWEEN(1,10)</f>
        <v>10</v>
      </c>
      <c r="P1888" s="0" t="n">
        <f aca="false">RANDBETWEEN(2,12)</f>
        <v>7</v>
      </c>
    </row>
    <row r="1889" customFormat="false" ht="15.8" hidden="false" customHeight="false" outlineLevel="0" collapsed="false">
      <c r="A1889" s="0" t="n">
        <v>103694033</v>
      </c>
      <c r="F1889" s="0" t="n">
        <f aca="false">E1889*D1889*C1889</f>
        <v>0</v>
      </c>
      <c r="G1889" s="0" t="n">
        <f aca="false">C1889*10</f>
        <v>0</v>
      </c>
      <c r="H1889" s="0" t="n">
        <f aca="false">D1889*10</f>
        <v>0</v>
      </c>
      <c r="I1889" s="0" t="n">
        <f aca="false">E1889*10</f>
        <v>0</v>
      </c>
      <c r="J1889" s="0" t="n">
        <f aca="false">G1889*H1889*I1889</f>
        <v>0</v>
      </c>
      <c r="L1889" s="0" t="s">
        <v>95</v>
      </c>
      <c r="N1889" s="0" t="n">
        <f aca="false">RANDBETWEEN(1,10)</f>
        <v>9</v>
      </c>
      <c r="P1889" s="0" t="n">
        <f aca="false">RANDBETWEEN(2,12)</f>
        <v>7</v>
      </c>
    </row>
    <row r="1890" customFormat="false" ht="15.8" hidden="false" customHeight="false" outlineLevel="0" collapsed="false">
      <c r="A1890" s="0" t="n">
        <v>103694881</v>
      </c>
      <c r="F1890" s="0" t="n">
        <f aca="false">E1890*D1890*C1890</f>
        <v>0</v>
      </c>
      <c r="G1890" s="0" t="n">
        <f aca="false">C1890*10</f>
        <v>0</v>
      </c>
      <c r="H1890" s="0" t="n">
        <f aca="false">D1890*10</f>
        <v>0</v>
      </c>
      <c r="I1890" s="0" t="n">
        <f aca="false">E1890*10</f>
        <v>0</v>
      </c>
      <c r="J1890" s="0" t="n">
        <f aca="false">G1890*H1890*I1890</f>
        <v>0</v>
      </c>
      <c r="L1890" s="0" t="s">
        <v>96</v>
      </c>
      <c r="N1890" s="0" t="n">
        <f aca="false">RANDBETWEEN(1,10)</f>
        <v>10</v>
      </c>
      <c r="P1890" s="0" t="n">
        <f aca="false">RANDBETWEEN(2,12)</f>
        <v>5</v>
      </c>
    </row>
    <row r="1891" customFormat="false" ht="15.8" hidden="false" customHeight="false" outlineLevel="0" collapsed="false">
      <c r="A1891" s="0" t="n">
        <v>103694501</v>
      </c>
      <c r="F1891" s="0" t="n">
        <f aca="false">E1891*D1891*C1891</f>
        <v>0</v>
      </c>
      <c r="G1891" s="0" t="n">
        <f aca="false">C1891*10</f>
        <v>0</v>
      </c>
      <c r="H1891" s="0" t="n">
        <f aca="false">D1891*10</f>
        <v>0</v>
      </c>
      <c r="I1891" s="0" t="n">
        <f aca="false">E1891*10</f>
        <v>0</v>
      </c>
      <c r="J1891" s="0" t="n">
        <f aca="false">G1891*H1891*I1891</f>
        <v>0</v>
      </c>
      <c r="L1891" s="0" t="s">
        <v>97</v>
      </c>
      <c r="N1891" s="0" t="n">
        <f aca="false">RANDBETWEEN(1,10)</f>
        <v>7</v>
      </c>
      <c r="P1891" s="0" t="n">
        <f aca="false">RANDBETWEEN(2,12)</f>
        <v>6</v>
      </c>
    </row>
    <row r="1892" customFormat="false" ht="15.8" hidden="false" customHeight="false" outlineLevel="0" collapsed="false">
      <c r="A1892" s="0" t="n">
        <v>103694523</v>
      </c>
      <c r="F1892" s="0" t="n">
        <f aca="false">E1892*D1892*C1892</f>
        <v>0</v>
      </c>
      <c r="G1892" s="0" t="n">
        <f aca="false">C1892*10</f>
        <v>0</v>
      </c>
      <c r="H1892" s="0" t="n">
        <f aca="false">D1892*10</f>
        <v>0</v>
      </c>
      <c r="I1892" s="0" t="n">
        <f aca="false">E1892*10</f>
        <v>0</v>
      </c>
      <c r="J1892" s="0" t="n">
        <f aca="false">G1892*H1892*I1892</f>
        <v>0</v>
      </c>
      <c r="L1892" s="0" t="s">
        <v>97</v>
      </c>
      <c r="N1892" s="0" t="n">
        <f aca="false">RANDBETWEEN(1,10)</f>
        <v>6</v>
      </c>
      <c r="P1892" s="0" t="n">
        <f aca="false">RANDBETWEEN(2,12)</f>
        <v>9</v>
      </c>
    </row>
    <row r="1893" customFormat="false" ht="15.8" hidden="false" customHeight="false" outlineLevel="0" collapsed="false">
      <c r="A1893" s="0" t="n">
        <v>103694701</v>
      </c>
      <c r="F1893" s="0" t="n">
        <f aca="false">E1893*D1893*C1893</f>
        <v>0</v>
      </c>
      <c r="G1893" s="0" t="n">
        <f aca="false">C1893*10</f>
        <v>0</v>
      </c>
      <c r="H1893" s="0" t="n">
        <f aca="false">D1893*10</f>
        <v>0</v>
      </c>
      <c r="I1893" s="0" t="n">
        <f aca="false">E1893*10</f>
        <v>0</v>
      </c>
      <c r="J1893" s="0" t="n">
        <f aca="false">G1893*H1893*I1893</f>
        <v>0</v>
      </c>
      <c r="L1893" s="0" t="s">
        <v>97</v>
      </c>
      <c r="N1893" s="0" t="n">
        <f aca="false">RANDBETWEEN(1,10)</f>
        <v>3</v>
      </c>
      <c r="P1893" s="0" t="n">
        <f aca="false">RANDBETWEEN(2,12)</f>
        <v>7</v>
      </c>
    </row>
    <row r="1894" customFormat="false" ht="15.8" hidden="false" customHeight="false" outlineLevel="0" collapsed="false">
      <c r="A1894" s="0" t="n">
        <v>103694671</v>
      </c>
      <c r="F1894" s="0" t="n">
        <f aca="false">E1894*D1894*C1894</f>
        <v>0</v>
      </c>
      <c r="G1894" s="0" t="n">
        <f aca="false">C1894*10</f>
        <v>0</v>
      </c>
      <c r="H1894" s="0" t="n">
        <f aca="false">D1894*10</f>
        <v>0</v>
      </c>
      <c r="I1894" s="0" t="n">
        <f aca="false">E1894*10</f>
        <v>0</v>
      </c>
      <c r="J1894" s="0" t="n">
        <f aca="false">G1894*H1894*I1894</f>
        <v>0</v>
      </c>
      <c r="L1894" s="0" t="s">
        <v>98</v>
      </c>
      <c r="N1894" s="0" t="n">
        <f aca="false">RANDBETWEEN(1,10)</f>
        <v>3</v>
      </c>
      <c r="P1894" s="0" t="n">
        <f aca="false">RANDBETWEEN(2,12)</f>
        <v>12</v>
      </c>
    </row>
    <row r="1895" customFormat="false" ht="15.8" hidden="false" customHeight="false" outlineLevel="0" collapsed="false">
      <c r="A1895" s="0" t="n">
        <v>103694843</v>
      </c>
      <c r="F1895" s="0" t="n">
        <f aca="false">E1895*D1895*C1895</f>
        <v>0</v>
      </c>
      <c r="G1895" s="0" t="n">
        <f aca="false">C1895*10</f>
        <v>0</v>
      </c>
      <c r="H1895" s="0" t="n">
        <f aca="false">D1895*10</f>
        <v>0</v>
      </c>
      <c r="I1895" s="0" t="n">
        <f aca="false">E1895*10</f>
        <v>0</v>
      </c>
      <c r="J1895" s="0" t="n">
        <f aca="false">G1895*H1895*I1895</f>
        <v>0</v>
      </c>
      <c r="L1895" s="0" t="s">
        <v>98</v>
      </c>
      <c r="N1895" s="0" t="n">
        <f aca="false">RANDBETWEEN(1,10)</f>
        <v>3</v>
      </c>
      <c r="P1895" s="0" t="n">
        <f aca="false">RANDBETWEEN(2,12)</f>
        <v>2</v>
      </c>
    </row>
    <row r="1896" customFormat="false" ht="15.8" hidden="false" customHeight="false" outlineLevel="0" collapsed="false">
      <c r="A1896" s="0" t="n">
        <v>103686539</v>
      </c>
      <c r="F1896" s="0" t="n">
        <f aca="false">E1896*D1896*C1896</f>
        <v>0</v>
      </c>
      <c r="G1896" s="0" t="n">
        <f aca="false">C1896*10</f>
        <v>0</v>
      </c>
      <c r="H1896" s="0" t="n">
        <f aca="false">D1896*10</f>
        <v>0</v>
      </c>
      <c r="I1896" s="0" t="n">
        <f aca="false">E1896*10</f>
        <v>0</v>
      </c>
      <c r="J1896" s="0" t="n">
        <f aca="false">G1896*H1896*I1896</f>
        <v>0</v>
      </c>
      <c r="L1896" s="0" t="s">
        <v>99</v>
      </c>
      <c r="N1896" s="0" t="n">
        <f aca="false">RANDBETWEEN(1,10)</f>
        <v>5</v>
      </c>
      <c r="P1896" s="0" t="n">
        <f aca="false">RANDBETWEEN(2,12)</f>
        <v>11</v>
      </c>
    </row>
    <row r="1897" customFormat="false" ht="15.8" hidden="false" customHeight="false" outlineLevel="0" collapsed="false">
      <c r="A1897" s="0" t="n">
        <v>103694865</v>
      </c>
      <c r="F1897" s="0" t="n">
        <f aca="false">E1897*D1897*C1897</f>
        <v>0</v>
      </c>
      <c r="G1897" s="0" t="n">
        <f aca="false">C1897*10</f>
        <v>0</v>
      </c>
      <c r="H1897" s="0" t="n">
        <f aca="false">D1897*10</f>
        <v>0</v>
      </c>
      <c r="I1897" s="0" t="n">
        <f aca="false">E1897*10</f>
        <v>0</v>
      </c>
      <c r="J1897" s="0" t="n">
        <f aca="false">G1897*H1897*I1897</f>
        <v>0</v>
      </c>
      <c r="L1897" s="0" t="s">
        <v>99</v>
      </c>
      <c r="N1897" s="0" t="n">
        <f aca="false">RANDBETWEEN(1,10)</f>
        <v>2</v>
      </c>
      <c r="P1897" s="0" t="n">
        <f aca="false">RANDBETWEEN(2,12)</f>
        <v>2</v>
      </c>
    </row>
    <row r="1898" customFormat="false" ht="15.8" hidden="false" customHeight="false" outlineLevel="0" collapsed="false">
      <c r="A1898" s="0" t="n">
        <v>103686463</v>
      </c>
      <c r="F1898" s="0" t="n">
        <f aca="false">E1898*D1898*C1898</f>
        <v>0</v>
      </c>
      <c r="G1898" s="0" t="n">
        <f aca="false">C1898*10</f>
        <v>0</v>
      </c>
      <c r="H1898" s="0" t="n">
        <f aca="false">D1898*10</f>
        <v>0</v>
      </c>
      <c r="I1898" s="0" t="n">
        <f aca="false">E1898*10</f>
        <v>0</v>
      </c>
      <c r="J1898" s="0" t="n">
        <f aca="false">G1898*H1898*I1898</f>
        <v>0</v>
      </c>
      <c r="L1898" s="0" t="s">
        <v>100</v>
      </c>
      <c r="N1898" s="0" t="n">
        <f aca="false">RANDBETWEEN(1,10)</f>
        <v>7</v>
      </c>
      <c r="P1898" s="0" t="n">
        <f aca="false">RANDBETWEEN(2,12)</f>
        <v>5</v>
      </c>
    </row>
    <row r="1899" customFormat="false" ht="15.8" hidden="false" customHeight="false" outlineLevel="0" collapsed="false">
      <c r="A1899" s="0" t="n">
        <v>103686517</v>
      </c>
      <c r="F1899" s="0" t="n">
        <f aca="false">E1899*D1899*C1899</f>
        <v>0</v>
      </c>
      <c r="G1899" s="0" t="n">
        <f aca="false">C1899*10</f>
        <v>0</v>
      </c>
      <c r="H1899" s="0" t="n">
        <f aca="false">D1899*10</f>
        <v>0</v>
      </c>
      <c r="I1899" s="0" t="n">
        <f aca="false">E1899*10</f>
        <v>0</v>
      </c>
      <c r="J1899" s="0" t="n">
        <f aca="false">G1899*H1899*I1899</f>
        <v>0</v>
      </c>
      <c r="L1899" s="0" t="s">
        <v>100</v>
      </c>
      <c r="N1899" s="0" t="n">
        <f aca="false">RANDBETWEEN(1,10)</f>
        <v>3</v>
      </c>
      <c r="P1899" s="0" t="n">
        <f aca="false">RANDBETWEEN(2,12)</f>
        <v>3</v>
      </c>
    </row>
    <row r="1900" customFormat="false" ht="15.8" hidden="false" customHeight="false" outlineLevel="0" collapsed="false">
      <c r="A1900" s="0" t="n">
        <v>103694047</v>
      </c>
      <c r="F1900" s="0" t="n">
        <f aca="false">E1900*D1900*C1900</f>
        <v>0</v>
      </c>
      <c r="G1900" s="0" t="n">
        <f aca="false">C1900*10</f>
        <v>0</v>
      </c>
      <c r="H1900" s="0" t="n">
        <f aca="false">D1900*10</f>
        <v>0</v>
      </c>
      <c r="I1900" s="0" t="n">
        <f aca="false">E1900*10</f>
        <v>0</v>
      </c>
      <c r="J1900" s="0" t="n">
        <f aca="false">G1900*H1900*I1900</f>
        <v>0</v>
      </c>
      <c r="L1900" s="0" t="s">
        <v>100</v>
      </c>
      <c r="N1900" s="0" t="n">
        <f aca="false">RANDBETWEEN(1,10)</f>
        <v>1</v>
      </c>
      <c r="P1900" s="0" t="n">
        <f aca="false">RANDBETWEEN(2,12)</f>
        <v>6</v>
      </c>
    </row>
    <row r="1901" customFormat="false" ht="15.8" hidden="false" customHeight="false" outlineLevel="0" collapsed="false">
      <c r="A1901" s="0" t="n">
        <v>103684325</v>
      </c>
      <c r="F1901" s="0" t="n">
        <f aca="false">E1901*D1901*C1901</f>
        <v>0</v>
      </c>
      <c r="G1901" s="0" t="n">
        <f aca="false">C1901*10</f>
        <v>0</v>
      </c>
      <c r="H1901" s="0" t="n">
        <f aca="false">D1901*10</f>
        <v>0</v>
      </c>
      <c r="I1901" s="0" t="n">
        <f aca="false">E1901*10</f>
        <v>0</v>
      </c>
      <c r="J1901" s="0" t="n">
        <f aca="false">G1901*H1901*I1901</f>
        <v>0</v>
      </c>
      <c r="L1901" s="0" t="s">
        <v>101</v>
      </c>
      <c r="N1901" s="0" t="n">
        <f aca="false">RANDBETWEEN(1,10)</f>
        <v>9</v>
      </c>
      <c r="P1901" s="0" t="n">
        <f aca="false">RANDBETWEEN(2,12)</f>
        <v>12</v>
      </c>
    </row>
    <row r="1902" customFormat="false" ht="15.8" hidden="false" customHeight="false" outlineLevel="0" collapsed="false">
      <c r="A1902" s="0" t="n">
        <v>103671473</v>
      </c>
      <c r="F1902" s="0" t="n">
        <f aca="false">E1902*D1902*C1902</f>
        <v>0</v>
      </c>
      <c r="G1902" s="0" t="n">
        <f aca="false">C1902*10</f>
        <v>0</v>
      </c>
      <c r="H1902" s="0" t="n">
        <f aca="false">D1902*10</f>
        <v>0</v>
      </c>
      <c r="I1902" s="0" t="n">
        <f aca="false">E1902*10</f>
        <v>0</v>
      </c>
      <c r="J1902" s="0" t="n">
        <f aca="false">G1902*H1902*I1902</f>
        <v>0</v>
      </c>
      <c r="L1902" s="0" t="s">
        <v>102</v>
      </c>
      <c r="N1902" s="0" t="n">
        <f aca="false">RANDBETWEEN(1,10)</f>
        <v>2</v>
      </c>
      <c r="P1902" s="0" t="n">
        <f aca="false">RANDBETWEEN(2,12)</f>
        <v>12</v>
      </c>
    </row>
    <row r="1903" customFormat="false" ht="15.8" hidden="false" customHeight="false" outlineLevel="0" collapsed="false">
      <c r="A1903" s="0" t="n">
        <v>103671465</v>
      </c>
      <c r="F1903" s="0" t="n">
        <f aca="false">E1903*D1903*C1903</f>
        <v>0</v>
      </c>
      <c r="G1903" s="0" t="n">
        <f aca="false">C1903*10</f>
        <v>0</v>
      </c>
      <c r="H1903" s="0" t="n">
        <f aca="false">D1903*10</f>
        <v>0</v>
      </c>
      <c r="I1903" s="0" t="n">
        <f aca="false">E1903*10</f>
        <v>0</v>
      </c>
      <c r="J1903" s="0" t="n">
        <f aca="false">G1903*H1903*I1903</f>
        <v>0</v>
      </c>
      <c r="L1903" s="0" t="s">
        <v>102</v>
      </c>
      <c r="N1903" s="0" t="n">
        <f aca="false">RANDBETWEEN(1,10)</f>
        <v>6</v>
      </c>
      <c r="P1903" s="0" t="n">
        <f aca="false">RANDBETWEEN(2,12)</f>
        <v>12</v>
      </c>
    </row>
    <row r="1904" customFormat="false" ht="15.8" hidden="false" customHeight="false" outlineLevel="0" collapsed="false">
      <c r="A1904" s="0" t="n">
        <v>103671391</v>
      </c>
      <c r="F1904" s="0" t="n">
        <f aca="false">E1904*D1904*C1904</f>
        <v>0</v>
      </c>
      <c r="G1904" s="0" t="n">
        <f aca="false">C1904*10</f>
        <v>0</v>
      </c>
      <c r="H1904" s="0" t="n">
        <f aca="false">D1904*10</f>
        <v>0</v>
      </c>
      <c r="I1904" s="0" t="n">
        <f aca="false">E1904*10</f>
        <v>0</v>
      </c>
      <c r="J1904" s="0" t="n">
        <f aca="false">G1904*H1904*I1904</f>
        <v>0</v>
      </c>
      <c r="L1904" s="0" t="s">
        <v>102</v>
      </c>
      <c r="N1904" s="0" t="n">
        <f aca="false">RANDBETWEEN(1,10)</f>
        <v>4</v>
      </c>
      <c r="P1904" s="0" t="n">
        <f aca="false">RANDBETWEEN(2,12)</f>
        <v>12</v>
      </c>
    </row>
    <row r="1905" customFormat="false" ht="15.8" hidden="false" customHeight="false" outlineLevel="0" collapsed="false">
      <c r="A1905" s="0" t="n">
        <v>103671716</v>
      </c>
      <c r="F1905" s="0" t="n">
        <f aca="false">E1905*D1905*C1905</f>
        <v>0</v>
      </c>
      <c r="G1905" s="0" t="n">
        <f aca="false">C1905*10</f>
        <v>0</v>
      </c>
      <c r="H1905" s="0" t="n">
        <f aca="false">D1905*10</f>
        <v>0</v>
      </c>
      <c r="I1905" s="0" t="n">
        <f aca="false">E1905*10</f>
        <v>0</v>
      </c>
      <c r="J1905" s="0" t="n">
        <f aca="false">G1905*H1905*I1905</f>
        <v>0</v>
      </c>
      <c r="L1905" s="0" t="s">
        <v>102</v>
      </c>
      <c r="N1905" s="0" t="n">
        <f aca="false">RANDBETWEEN(1,10)</f>
        <v>6</v>
      </c>
      <c r="P1905" s="0" t="n">
        <f aca="false">RANDBETWEEN(2,12)</f>
        <v>7</v>
      </c>
    </row>
    <row r="1906" customFormat="false" ht="15.8" hidden="false" customHeight="false" outlineLevel="0" collapsed="false">
      <c r="A1906" s="0" t="n">
        <v>103671805</v>
      </c>
      <c r="F1906" s="0" t="n">
        <f aca="false">E1906*D1906*C1906</f>
        <v>0</v>
      </c>
      <c r="G1906" s="0" t="n">
        <f aca="false">C1906*10</f>
        <v>0</v>
      </c>
      <c r="H1906" s="0" t="n">
        <f aca="false">D1906*10</f>
        <v>0</v>
      </c>
      <c r="I1906" s="0" t="n">
        <f aca="false">E1906*10</f>
        <v>0</v>
      </c>
      <c r="J1906" s="0" t="n">
        <f aca="false">G1906*H1906*I1906</f>
        <v>0</v>
      </c>
      <c r="L1906" s="0" t="s">
        <v>102</v>
      </c>
      <c r="N1906" s="0" t="n">
        <f aca="false">RANDBETWEEN(1,10)</f>
        <v>2</v>
      </c>
      <c r="P1906" s="0" t="n">
        <f aca="false">RANDBETWEEN(2,12)</f>
        <v>11</v>
      </c>
    </row>
    <row r="1907" customFormat="false" ht="15.8" hidden="false" customHeight="false" outlineLevel="0" collapsed="false">
      <c r="A1907" s="0" t="n">
        <v>103671101</v>
      </c>
      <c r="F1907" s="0" t="n">
        <f aca="false">E1907*D1907*C1907</f>
        <v>0</v>
      </c>
      <c r="G1907" s="0" t="n">
        <f aca="false">C1907*10</f>
        <v>0</v>
      </c>
      <c r="H1907" s="0" t="n">
        <f aca="false">D1907*10</f>
        <v>0</v>
      </c>
      <c r="I1907" s="0" t="n">
        <f aca="false">E1907*10</f>
        <v>0</v>
      </c>
      <c r="J1907" s="0" t="n">
        <f aca="false">G1907*H1907*I1907</f>
        <v>0</v>
      </c>
      <c r="L1907" s="0" t="s">
        <v>102</v>
      </c>
      <c r="N1907" s="0" t="n">
        <f aca="false">RANDBETWEEN(1,10)</f>
        <v>10</v>
      </c>
      <c r="P1907" s="0" t="n">
        <f aca="false">RANDBETWEEN(2,12)</f>
        <v>2</v>
      </c>
    </row>
    <row r="1908" customFormat="false" ht="15.8" hidden="false" customHeight="false" outlineLevel="0" collapsed="false">
      <c r="A1908" s="0" t="n">
        <v>103671479</v>
      </c>
      <c r="F1908" s="0" t="n">
        <f aca="false">E1908*D1908*C1908</f>
        <v>0</v>
      </c>
      <c r="G1908" s="0" t="n">
        <f aca="false">C1908*10</f>
        <v>0</v>
      </c>
      <c r="H1908" s="0" t="n">
        <f aca="false">D1908*10</f>
        <v>0</v>
      </c>
      <c r="I1908" s="0" t="n">
        <f aca="false">E1908*10</f>
        <v>0</v>
      </c>
      <c r="J1908" s="0" t="n">
        <f aca="false">G1908*H1908*I1908</f>
        <v>0</v>
      </c>
      <c r="L1908" s="0" t="s">
        <v>102</v>
      </c>
      <c r="N1908" s="0" t="n">
        <f aca="false">RANDBETWEEN(1,10)</f>
        <v>6</v>
      </c>
      <c r="P1908" s="0" t="n">
        <f aca="false">RANDBETWEEN(2,12)</f>
        <v>9</v>
      </c>
    </row>
    <row r="1909" customFormat="false" ht="15.8" hidden="false" customHeight="false" outlineLevel="0" collapsed="false">
      <c r="A1909" s="0" t="n">
        <v>103671095</v>
      </c>
      <c r="F1909" s="0" t="n">
        <f aca="false">E1909*D1909*C1909</f>
        <v>0</v>
      </c>
      <c r="G1909" s="0" t="n">
        <f aca="false">C1909*10</f>
        <v>0</v>
      </c>
      <c r="H1909" s="0" t="n">
        <f aca="false">D1909*10</f>
        <v>0</v>
      </c>
      <c r="I1909" s="0" t="n">
        <f aca="false">E1909*10</f>
        <v>0</v>
      </c>
      <c r="J1909" s="0" t="n">
        <f aca="false">G1909*H1909*I1909</f>
        <v>0</v>
      </c>
      <c r="L1909" s="0" t="s">
        <v>102</v>
      </c>
      <c r="N1909" s="0" t="n">
        <f aca="false">RANDBETWEEN(1,10)</f>
        <v>1</v>
      </c>
      <c r="P1909" s="0" t="n">
        <f aca="false">RANDBETWEEN(2,12)</f>
        <v>11</v>
      </c>
    </row>
    <row r="1910" customFormat="false" ht="15.8" hidden="false" customHeight="false" outlineLevel="0" collapsed="false">
      <c r="A1910" s="0" t="n">
        <v>103671097</v>
      </c>
      <c r="F1910" s="0" t="n">
        <f aca="false">E1910*D1910*C1910</f>
        <v>0</v>
      </c>
      <c r="G1910" s="0" t="n">
        <f aca="false">C1910*10</f>
        <v>0</v>
      </c>
      <c r="H1910" s="0" t="n">
        <f aca="false">D1910*10</f>
        <v>0</v>
      </c>
      <c r="I1910" s="0" t="n">
        <f aca="false">E1910*10</f>
        <v>0</v>
      </c>
      <c r="J1910" s="0" t="n">
        <f aca="false">G1910*H1910*I1910</f>
        <v>0</v>
      </c>
      <c r="L1910" s="0" t="s">
        <v>102</v>
      </c>
      <c r="N1910" s="0" t="n">
        <f aca="false">RANDBETWEEN(1,10)</f>
        <v>4</v>
      </c>
      <c r="P1910" s="0" t="n">
        <f aca="false">RANDBETWEEN(2,12)</f>
        <v>5</v>
      </c>
    </row>
    <row r="1911" customFormat="false" ht="15.8" hidden="false" customHeight="false" outlineLevel="0" collapsed="false">
      <c r="A1911" s="0" t="n">
        <v>103671467</v>
      </c>
      <c r="F1911" s="0" t="n">
        <f aca="false">E1911*D1911*C1911</f>
        <v>0</v>
      </c>
      <c r="G1911" s="0" t="n">
        <f aca="false">C1911*10</f>
        <v>0</v>
      </c>
      <c r="H1911" s="0" t="n">
        <f aca="false">D1911*10</f>
        <v>0</v>
      </c>
      <c r="I1911" s="0" t="n">
        <f aca="false">E1911*10</f>
        <v>0</v>
      </c>
      <c r="J1911" s="0" t="n">
        <f aca="false">G1911*H1911*I1911</f>
        <v>0</v>
      </c>
      <c r="L1911" s="0" t="s">
        <v>102</v>
      </c>
      <c r="N1911" s="0" t="n">
        <f aca="false">RANDBETWEEN(1,10)</f>
        <v>2</v>
      </c>
      <c r="P1911" s="0" t="n">
        <f aca="false">RANDBETWEEN(2,12)</f>
        <v>10</v>
      </c>
    </row>
    <row r="1912" customFormat="false" ht="15.8" hidden="false" customHeight="false" outlineLevel="0" collapsed="false">
      <c r="A1912" s="0" t="n">
        <v>103671469</v>
      </c>
      <c r="F1912" s="0" t="n">
        <f aca="false">E1912*D1912*C1912</f>
        <v>0</v>
      </c>
      <c r="G1912" s="0" t="n">
        <f aca="false">C1912*10</f>
        <v>0</v>
      </c>
      <c r="H1912" s="0" t="n">
        <f aca="false">D1912*10</f>
        <v>0</v>
      </c>
      <c r="I1912" s="0" t="n">
        <f aca="false">E1912*10</f>
        <v>0</v>
      </c>
      <c r="J1912" s="0" t="n">
        <f aca="false">G1912*H1912*I1912</f>
        <v>0</v>
      </c>
      <c r="L1912" s="0" t="s">
        <v>102</v>
      </c>
      <c r="N1912" s="0" t="n">
        <f aca="false">RANDBETWEEN(1,10)</f>
        <v>8</v>
      </c>
      <c r="P1912" s="0" t="n">
        <f aca="false">RANDBETWEEN(2,12)</f>
        <v>12</v>
      </c>
    </row>
    <row r="1913" customFormat="false" ht="15.8" hidden="false" customHeight="false" outlineLevel="0" collapsed="false">
      <c r="A1913" s="0" t="n">
        <v>103671807</v>
      </c>
      <c r="F1913" s="0" t="n">
        <f aca="false">E1913*D1913*C1913</f>
        <v>0</v>
      </c>
      <c r="G1913" s="0" t="n">
        <f aca="false">C1913*10</f>
        <v>0</v>
      </c>
      <c r="H1913" s="0" t="n">
        <f aca="false">D1913*10</f>
        <v>0</v>
      </c>
      <c r="I1913" s="0" t="n">
        <f aca="false">E1913*10</f>
        <v>0</v>
      </c>
      <c r="J1913" s="0" t="n">
        <f aca="false">G1913*H1913*I1913</f>
        <v>0</v>
      </c>
      <c r="L1913" s="0" t="s">
        <v>102</v>
      </c>
      <c r="N1913" s="0" t="n">
        <f aca="false">RANDBETWEEN(1,10)</f>
        <v>4</v>
      </c>
      <c r="P1913" s="0" t="n">
        <f aca="false">RANDBETWEEN(2,12)</f>
        <v>11</v>
      </c>
    </row>
    <row r="1914" customFormat="false" ht="15.8" hidden="false" customHeight="false" outlineLevel="0" collapsed="false">
      <c r="A1914" s="0" t="n">
        <v>103671851</v>
      </c>
      <c r="F1914" s="0" t="n">
        <f aca="false">E1914*D1914*C1914</f>
        <v>0</v>
      </c>
      <c r="G1914" s="0" t="n">
        <f aca="false">C1914*10</f>
        <v>0</v>
      </c>
      <c r="H1914" s="0" t="n">
        <f aca="false">D1914*10</f>
        <v>0</v>
      </c>
      <c r="I1914" s="0" t="n">
        <f aca="false">E1914*10</f>
        <v>0</v>
      </c>
      <c r="J1914" s="0" t="n">
        <f aca="false">G1914*H1914*I1914</f>
        <v>0</v>
      </c>
      <c r="L1914" s="0" t="s">
        <v>102</v>
      </c>
      <c r="N1914" s="0" t="n">
        <f aca="false">RANDBETWEEN(1,10)</f>
        <v>4</v>
      </c>
      <c r="P1914" s="0" t="n">
        <f aca="false">RANDBETWEEN(2,12)</f>
        <v>3</v>
      </c>
    </row>
    <row r="1915" customFormat="false" ht="15.8" hidden="false" customHeight="false" outlineLevel="0" collapsed="false">
      <c r="A1915" s="0" t="n">
        <v>103671093</v>
      </c>
      <c r="F1915" s="0" t="n">
        <f aca="false">E1915*D1915*C1915</f>
        <v>0</v>
      </c>
      <c r="G1915" s="0" t="n">
        <f aca="false">C1915*10</f>
        <v>0</v>
      </c>
      <c r="H1915" s="0" t="n">
        <f aca="false">D1915*10</f>
        <v>0</v>
      </c>
      <c r="I1915" s="0" t="n">
        <f aca="false">E1915*10</f>
        <v>0</v>
      </c>
      <c r="J1915" s="0" t="n">
        <f aca="false">G1915*H1915*I1915</f>
        <v>0</v>
      </c>
      <c r="L1915" s="0" t="s">
        <v>102</v>
      </c>
      <c r="N1915" s="0" t="n">
        <f aca="false">RANDBETWEEN(1,10)</f>
        <v>2</v>
      </c>
      <c r="P1915" s="0" t="n">
        <f aca="false">RANDBETWEEN(2,12)</f>
        <v>10</v>
      </c>
    </row>
    <row r="1916" customFormat="false" ht="15.8" hidden="false" customHeight="false" outlineLevel="0" collapsed="false">
      <c r="A1916" s="0" t="n">
        <v>103671099</v>
      </c>
      <c r="F1916" s="0" t="n">
        <f aca="false">E1916*D1916*C1916</f>
        <v>0</v>
      </c>
      <c r="G1916" s="0" t="n">
        <f aca="false">C1916*10</f>
        <v>0</v>
      </c>
      <c r="H1916" s="0" t="n">
        <f aca="false">D1916*10</f>
        <v>0</v>
      </c>
      <c r="I1916" s="0" t="n">
        <f aca="false">E1916*10</f>
        <v>0</v>
      </c>
      <c r="J1916" s="0" t="n">
        <f aca="false">G1916*H1916*I1916</f>
        <v>0</v>
      </c>
      <c r="L1916" s="0" t="s">
        <v>102</v>
      </c>
      <c r="N1916" s="0" t="n">
        <f aca="false">RANDBETWEEN(1,10)</f>
        <v>3</v>
      </c>
      <c r="P1916" s="0" t="n">
        <f aca="false">RANDBETWEEN(2,12)</f>
        <v>10</v>
      </c>
    </row>
    <row r="1917" customFormat="false" ht="15.8" hidden="false" customHeight="false" outlineLevel="0" collapsed="false">
      <c r="A1917" s="0" t="n">
        <v>103671477</v>
      </c>
      <c r="F1917" s="0" t="n">
        <f aca="false">E1917*D1917*C1917</f>
        <v>0</v>
      </c>
      <c r="G1917" s="0" t="n">
        <f aca="false">C1917*10</f>
        <v>0</v>
      </c>
      <c r="H1917" s="0" t="n">
        <f aca="false">D1917*10</f>
        <v>0</v>
      </c>
      <c r="I1917" s="0" t="n">
        <f aca="false">E1917*10</f>
        <v>0</v>
      </c>
      <c r="J1917" s="0" t="n">
        <f aca="false">G1917*H1917*I1917</f>
        <v>0</v>
      </c>
      <c r="L1917" s="0" t="s">
        <v>102</v>
      </c>
      <c r="N1917" s="0" t="n">
        <f aca="false">RANDBETWEEN(1,10)</f>
        <v>4</v>
      </c>
      <c r="P1917" s="0" t="n">
        <f aca="false">RANDBETWEEN(2,12)</f>
        <v>5</v>
      </c>
    </row>
    <row r="1918" customFormat="false" ht="15.8" hidden="false" customHeight="false" outlineLevel="0" collapsed="false">
      <c r="A1918" s="0" t="n">
        <v>103700641</v>
      </c>
      <c r="F1918" s="0" t="n">
        <f aca="false">E1918*D1918*C1918</f>
        <v>0</v>
      </c>
      <c r="G1918" s="0" t="n">
        <f aca="false">C1918*10</f>
        <v>0</v>
      </c>
      <c r="H1918" s="0" t="n">
        <f aca="false">D1918*10</f>
        <v>0</v>
      </c>
      <c r="I1918" s="0" t="n">
        <f aca="false">E1918*10</f>
        <v>0</v>
      </c>
      <c r="J1918" s="0" t="n">
        <f aca="false">G1918*H1918*I1918</f>
        <v>0</v>
      </c>
      <c r="L1918" s="0" t="s">
        <v>24</v>
      </c>
      <c r="N1918" s="0" t="n">
        <f aca="false">RANDBETWEEN(1,10)</f>
        <v>8</v>
      </c>
      <c r="P1918" s="0" t="n">
        <f aca="false">RANDBETWEEN(2,12)</f>
        <v>5</v>
      </c>
    </row>
    <row r="1919" customFormat="false" ht="15.8" hidden="false" customHeight="false" outlineLevel="0" collapsed="false">
      <c r="A1919" s="0" t="n">
        <v>103671656</v>
      </c>
      <c r="F1919" s="0" t="n">
        <f aca="false">E1919*D1919*C1919</f>
        <v>0</v>
      </c>
      <c r="G1919" s="0" t="n">
        <f aca="false">C1919*10</f>
        <v>0</v>
      </c>
      <c r="H1919" s="0" t="n">
        <f aca="false">D1919*10</f>
        <v>0</v>
      </c>
      <c r="I1919" s="0" t="n">
        <f aca="false">E1919*10</f>
        <v>0</v>
      </c>
      <c r="J1919" s="0" t="n">
        <f aca="false">G1919*H1919*I1919</f>
        <v>0</v>
      </c>
      <c r="L1919" s="0" t="s">
        <v>24</v>
      </c>
      <c r="N1919" s="0" t="n">
        <f aca="false">RANDBETWEEN(1,10)</f>
        <v>5</v>
      </c>
      <c r="P1919" s="0" t="n">
        <f aca="false">RANDBETWEEN(2,12)</f>
        <v>8</v>
      </c>
    </row>
    <row r="1920" customFormat="false" ht="15.8" hidden="false" customHeight="false" outlineLevel="0" collapsed="false">
      <c r="A1920" s="0" t="n">
        <v>103671658</v>
      </c>
      <c r="F1920" s="0" t="n">
        <f aca="false">E1920*D1920*C1920</f>
        <v>0</v>
      </c>
      <c r="G1920" s="0" t="n">
        <f aca="false">C1920*10</f>
        <v>0</v>
      </c>
      <c r="H1920" s="0" t="n">
        <f aca="false">D1920*10</f>
        <v>0</v>
      </c>
      <c r="I1920" s="0" t="n">
        <f aca="false">E1920*10</f>
        <v>0</v>
      </c>
      <c r="J1920" s="0" t="n">
        <f aca="false">G1920*H1920*I1920</f>
        <v>0</v>
      </c>
      <c r="L1920" s="0" t="s">
        <v>24</v>
      </c>
      <c r="N1920" s="0" t="n">
        <f aca="false">RANDBETWEEN(1,10)</f>
        <v>8</v>
      </c>
      <c r="P1920" s="0" t="n">
        <f aca="false">RANDBETWEEN(2,12)</f>
        <v>10</v>
      </c>
    </row>
    <row r="1921" customFormat="false" ht="15.8" hidden="false" customHeight="false" outlineLevel="0" collapsed="false">
      <c r="A1921" s="0" t="n">
        <v>103671736</v>
      </c>
      <c r="F1921" s="0" t="n">
        <f aca="false">E1921*D1921*C1921</f>
        <v>0</v>
      </c>
      <c r="G1921" s="0" t="n">
        <f aca="false">C1921*10</f>
        <v>0</v>
      </c>
      <c r="H1921" s="0" t="n">
        <f aca="false">D1921*10</f>
        <v>0</v>
      </c>
      <c r="I1921" s="0" t="n">
        <f aca="false">E1921*10</f>
        <v>0</v>
      </c>
      <c r="J1921" s="0" t="n">
        <f aca="false">G1921*H1921*I1921</f>
        <v>0</v>
      </c>
      <c r="L1921" s="0" t="s">
        <v>24</v>
      </c>
      <c r="N1921" s="0" t="n">
        <f aca="false">RANDBETWEEN(1,10)</f>
        <v>4</v>
      </c>
      <c r="P1921" s="0" t="n">
        <f aca="false">RANDBETWEEN(2,12)</f>
        <v>5</v>
      </c>
    </row>
    <row r="1922" customFormat="false" ht="15.8" hidden="false" customHeight="false" outlineLevel="0" collapsed="false">
      <c r="A1922" s="0" t="n">
        <v>103671919</v>
      </c>
      <c r="F1922" s="0" t="n">
        <f aca="false">E1922*D1922*C1922</f>
        <v>0</v>
      </c>
      <c r="G1922" s="0" t="n">
        <f aca="false">C1922*10</f>
        <v>0</v>
      </c>
      <c r="H1922" s="0" t="n">
        <f aca="false">D1922*10</f>
        <v>0</v>
      </c>
      <c r="I1922" s="0" t="n">
        <f aca="false">E1922*10</f>
        <v>0</v>
      </c>
      <c r="J1922" s="0" t="n">
        <f aca="false">G1922*H1922*I1922</f>
        <v>0</v>
      </c>
      <c r="L1922" s="0" t="s">
        <v>24</v>
      </c>
      <c r="N1922" s="0" t="n">
        <f aca="false">RANDBETWEEN(1,10)</f>
        <v>7</v>
      </c>
      <c r="P1922" s="0" t="n">
        <f aca="false">RANDBETWEEN(2,12)</f>
        <v>12</v>
      </c>
    </row>
    <row r="1923" customFormat="false" ht="15.8" hidden="false" customHeight="false" outlineLevel="0" collapsed="false">
      <c r="A1923" s="0" t="n">
        <v>103687125</v>
      </c>
      <c r="F1923" s="0" t="n">
        <f aca="false">E1923*D1923*C1923</f>
        <v>0</v>
      </c>
      <c r="G1923" s="0" t="n">
        <f aca="false">C1923*10</f>
        <v>0</v>
      </c>
      <c r="H1923" s="0" t="n">
        <f aca="false">D1923*10</f>
        <v>0</v>
      </c>
      <c r="I1923" s="0" t="n">
        <f aca="false">E1923*10</f>
        <v>0</v>
      </c>
      <c r="J1923" s="0" t="n">
        <f aca="false">G1923*H1923*I1923</f>
        <v>0</v>
      </c>
      <c r="L1923" s="0" t="s">
        <v>24</v>
      </c>
      <c r="N1923" s="0" t="n">
        <f aca="false">RANDBETWEEN(1,10)</f>
        <v>2</v>
      </c>
      <c r="P1923" s="0" t="n">
        <f aca="false">RANDBETWEEN(2,12)</f>
        <v>12</v>
      </c>
    </row>
    <row r="1924" customFormat="false" ht="15.8" hidden="false" customHeight="false" outlineLevel="0" collapsed="false">
      <c r="A1924" s="0" t="n">
        <v>103668639</v>
      </c>
      <c r="F1924" s="0" t="n">
        <f aca="false">E1924*D1924*C1924</f>
        <v>0</v>
      </c>
      <c r="G1924" s="0" t="n">
        <f aca="false">C1924*10</f>
        <v>0</v>
      </c>
      <c r="H1924" s="0" t="n">
        <f aca="false">D1924*10</f>
        <v>0</v>
      </c>
      <c r="I1924" s="0" t="n">
        <f aca="false">E1924*10</f>
        <v>0</v>
      </c>
      <c r="J1924" s="0" t="n">
        <f aca="false">G1924*H1924*I1924</f>
        <v>0</v>
      </c>
      <c r="L1924" s="0" t="s">
        <v>24</v>
      </c>
      <c r="N1924" s="0" t="n">
        <f aca="false">RANDBETWEEN(1,10)</f>
        <v>10</v>
      </c>
      <c r="P1924" s="0" t="n">
        <f aca="false">RANDBETWEEN(2,12)</f>
        <v>2</v>
      </c>
    </row>
    <row r="1925" customFormat="false" ht="15.8" hidden="false" customHeight="false" outlineLevel="0" collapsed="false">
      <c r="A1925" s="0" t="n">
        <v>103669641</v>
      </c>
      <c r="F1925" s="0" t="n">
        <f aca="false">E1925*D1925*C1925</f>
        <v>0</v>
      </c>
      <c r="G1925" s="0" t="n">
        <f aca="false">C1925*10</f>
        <v>0</v>
      </c>
      <c r="H1925" s="0" t="n">
        <f aca="false">D1925*10</f>
        <v>0</v>
      </c>
      <c r="I1925" s="0" t="n">
        <f aca="false">E1925*10</f>
        <v>0</v>
      </c>
      <c r="J1925" s="0" t="n">
        <f aca="false">G1925*H1925*I1925</f>
        <v>0</v>
      </c>
      <c r="L1925" s="0" t="s">
        <v>24</v>
      </c>
      <c r="N1925" s="0" t="n">
        <f aca="false">RANDBETWEEN(1,10)</f>
        <v>4</v>
      </c>
      <c r="P1925" s="0" t="n">
        <f aca="false">RANDBETWEEN(2,12)</f>
        <v>7</v>
      </c>
    </row>
    <row r="1926" customFormat="false" ht="15.8" hidden="false" customHeight="false" outlineLevel="0" collapsed="false">
      <c r="A1926" s="0" t="n">
        <v>103666163</v>
      </c>
      <c r="F1926" s="0" t="n">
        <f aca="false">E1926*D1926*C1926</f>
        <v>0</v>
      </c>
      <c r="G1926" s="0" t="n">
        <f aca="false">C1926*10</f>
        <v>0</v>
      </c>
      <c r="H1926" s="0" t="n">
        <f aca="false">D1926*10</f>
        <v>0</v>
      </c>
      <c r="I1926" s="0" t="n">
        <f aca="false">E1926*10</f>
        <v>0</v>
      </c>
      <c r="J1926" s="0" t="n">
        <f aca="false">G1926*H1926*I1926</f>
        <v>0</v>
      </c>
      <c r="L1926" s="0" t="s">
        <v>24</v>
      </c>
      <c r="N1926" s="0" t="n">
        <f aca="false">RANDBETWEEN(1,10)</f>
        <v>10</v>
      </c>
      <c r="P1926" s="0" t="n">
        <f aca="false">RANDBETWEEN(2,12)</f>
        <v>3</v>
      </c>
    </row>
    <row r="1927" customFormat="false" ht="15.8" hidden="false" customHeight="false" outlineLevel="0" collapsed="false">
      <c r="A1927" s="0" t="n">
        <v>103668148</v>
      </c>
      <c r="F1927" s="0" t="n">
        <f aca="false">E1927*D1927*C1927</f>
        <v>0</v>
      </c>
      <c r="G1927" s="0" t="n">
        <f aca="false">C1927*10</f>
        <v>0</v>
      </c>
      <c r="H1927" s="0" t="n">
        <f aca="false">D1927*10</f>
        <v>0</v>
      </c>
      <c r="I1927" s="0" t="n">
        <f aca="false">E1927*10</f>
        <v>0</v>
      </c>
      <c r="J1927" s="0" t="n">
        <f aca="false">G1927*H1927*I1927</f>
        <v>0</v>
      </c>
      <c r="L1927" s="0" t="s">
        <v>24</v>
      </c>
      <c r="N1927" s="0" t="n">
        <f aca="false">RANDBETWEEN(1,10)</f>
        <v>4</v>
      </c>
      <c r="P1927" s="0" t="n">
        <f aca="false">RANDBETWEEN(2,12)</f>
        <v>7</v>
      </c>
    </row>
    <row r="1928" customFormat="false" ht="15.8" hidden="false" customHeight="false" outlineLevel="0" collapsed="false">
      <c r="A1928" s="0" t="n">
        <v>103666161</v>
      </c>
      <c r="F1928" s="0" t="n">
        <f aca="false">E1928*D1928*C1928</f>
        <v>0</v>
      </c>
      <c r="G1928" s="0" t="n">
        <f aca="false">C1928*10</f>
        <v>0</v>
      </c>
      <c r="H1928" s="0" t="n">
        <f aca="false">D1928*10</f>
        <v>0</v>
      </c>
      <c r="I1928" s="0" t="n">
        <f aca="false">E1928*10</f>
        <v>0</v>
      </c>
      <c r="J1928" s="0" t="n">
        <f aca="false">G1928*H1928*I1928</f>
        <v>0</v>
      </c>
      <c r="L1928" s="0" t="s">
        <v>24</v>
      </c>
      <c r="N1928" s="0" t="n">
        <f aca="false">RANDBETWEEN(1,10)</f>
        <v>8</v>
      </c>
      <c r="P1928" s="0" t="n">
        <f aca="false">RANDBETWEEN(2,12)</f>
        <v>6</v>
      </c>
    </row>
    <row r="1929" customFormat="false" ht="15.8" hidden="false" customHeight="false" outlineLevel="0" collapsed="false">
      <c r="A1929" s="0" t="n">
        <v>103667616</v>
      </c>
      <c r="F1929" s="0" t="n">
        <f aca="false">E1929*D1929*C1929</f>
        <v>0</v>
      </c>
      <c r="G1929" s="0" t="n">
        <f aca="false">C1929*10</f>
        <v>0</v>
      </c>
      <c r="H1929" s="0" t="n">
        <f aca="false">D1929*10</f>
        <v>0</v>
      </c>
      <c r="I1929" s="0" t="n">
        <f aca="false">E1929*10</f>
        <v>0</v>
      </c>
      <c r="J1929" s="0" t="n">
        <f aca="false">G1929*H1929*I1929</f>
        <v>0</v>
      </c>
      <c r="L1929" s="0" t="s">
        <v>24</v>
      </c>
      <c r="N1929" s="0" t="n">
        <f aca="false">RANDBETWEEN(1,10)</f>
        <v>3</v>
      </c>
      <c r="P1929" s="0" t="n">
        <f aca="false">RANDBETWEEN(2,12)</f>
        <v>11</v>
      </c>
    </row>
    <row r="1930" customFormat="false" ht="15.8" hidden="false" customHeight="false" outlineLevel="0" collapsed="false">
      <c r="A1930" s="0" t="n">
        <v>103668641</v>
      </c>
      <c r="F1930" s="0" t="n">
        <f aca="false">E1930*D1930*C1930</f>
        <v>0</v>
      </c>
      <c r="G1930" s="0" t="n">
        <f aca="false">C1930*10</f>
        <v>0</v>
      </c>
      <c r="H1930" s="0" t="n">
        <f aca="false">D1930*10</f>
        <v>0</v>
      </c>
      <c r="I1930" s="0" t="n">
        <f aca="false">E1930*10</f>
        <v>0</v>
      </c>
      <c r="J1930" s="0" t="n">
        <f aca="false">G1930*H1930*I1930</f>
        <v>0</v>
      </c>
      <c r="L1930" s="0" t="s">
        <v>24</v>
      </c>
      <c r="N1930" s="0" t="n">
        <f aca="false">RANDBETWEEN(1,10)</f>
        <v>4</v>
      </c>
      <c r="P1930" s="0" t="n">
        <f aca="false">RANDBETWEEN(2,12)</f>
        <v>5</v>
      </c>
    </row>
    <row r="1931" customFormat="false" ht="15.8" hidden="false" customHeight="false" outlineLevel="0" collapsed="false">
      <c r="A1931" s="0" t="n">
        <v>103687091</v>
      </c>
      <c r="F1931" s="0" t="n">
        <f aca="false">E1931*D1931*C1931</f>
        <v>0</v>
      </c>
      <c r="G1931" s="0" t="n">
        <f aca="false">C1931*10</f>
        <v>0</v>
      </c>
      <c r="H1931" s="0" t="n">
        <f aca="false">D1931*10</f>
        <v>0</v>
      </c>
      <c r="I1931" s="0" t="n">
        <f aca="false">E1931*10</f>
        <v>0</v>
      </c>
      <c r="J1931" s="0" t="n">
        <f aca="false">G1931*H1931*I1931</f>
        <v>0</v>
      </c>
      <c r="L1931" s="0" t="s">
        <v>24</v>
      </c>
      <c r="N1931" s="0" t="n">
        <f aca="false">RANDBETWEEN(1,10)</f>
        <v>7</v>
      </c>
      <c r="P1931" s="0" t="n">
        <f aca="false">RANDBETWEEN(2,12)</f>
        <v>10</v>
      </c>
    </row>
    <row r="1932" customFormat="false" ht="15.8" hidden="false" customHeight="false" outlineLevel="0" collapsed="false">
      <c r="A1932" s="0" t="n">
        <v>103667163</v>
      </c>
      <c r="F1932" s="0" t="n">
        <f aca="false">E1932*D1932*C1932</f>
        <v>0</v>
      </c>
      <c r="G1932" s="0" t="n">
        <f aca="false">C1932*10</f>
        <v>0</v>
      </c>
      <c r="H1932" s="0" t="n">
        <f aca="false">D1932*10</f>
        <v>0</v>
      </c>
      <c r="I1932" s="0" t="n">
        <f aca="false">E1932*10</f>
        <v>0</v>
      </c>
      <c r="J1932" s="0" t="n">
        <f aca="false">G1932*H1932*I1932</f>
        <v>0</v>
      </c>
      <c r="L1932" s="0" t="s">
        <v>24</v>
      </c>
      <c r="N1932" s="0" t="n">
        <f aca="false">RANDBETWEEN(1,10)</f>
        <v>9</v>
      </c>
      <c r="P1932" s="0" t="n">
        <f aca="false">RANDBETWEEN(2,12)</f>
        <v>10</v>
      </c>
    </row>
    <row r="1933" customFormat="false" ht="15.8" hidden="false" customHeight="false" outlineLevel="0" collapsed="false">
      <c r="A1933" s="0" t="n">
        <v>103667169</v>
      </c>
      <c r="F1933" s="0" t="n">
        <f aca="false">E1933*D1933*C1933</f>
        <v>0</v>
      </c>
      <c r="G1933" s="0" t="n">
        <f aca="false">C1933*10</f>
        <v>0</v>
      </c>
      <c r="H1933" s="0" t="n">
        <f aca="false">D1933*10</f>
        <v>0</v>
      </c>
      <c r="I1933" s="0" t="n">
        <f aca="false">E1933*10</f>
        <v>0</v>
      </c>
      <c r="J1933" s="0" t="n">
        <f aca="false">G1933*H1933*I1933</f>
        <v>0</v>
      </c>
      <c r="L1933" s="0" t="s">
        <v>24</v>
      </c>
      <c r="N1933" s="0" t="n">
        <f aca="false">RANDBETWEEN(1,10)</f>
        <v>7</v>
      </c>
      <c r="P1933" s="0" t="n">
        <f aca="false">RANDBETWEEN(2,12)</f>
        <v>4</v>
      </c>
    </row>
    <row r="1934" customFormat="false" ht="15.8" hidden="false" customHeight="false" outlineLevel="0" collapsed="false">
      <c r="A1934" s="0" t="n">
        <v>103671481</v>
      </c>
      <c r="F1934" s="0" t="n">
        <f aca="false">E1934*D1934*C1934</f>
        <v>0</v>
      </c>
      <c r="G1934" s="0" t="n">
        <f aca="false">C1934*10</f>
        <v>0</v>
      </c>
      <c r="H1934" s="0" t="n">
        <f aca="false">D1934*10</f>
        <v>0</v>
      </c>
      <c r="I1934" s="0" t="n">
        <f aca="false">E1934*10</f>
        <v>0</v>
      </c>
      <c r="J1934" s="0" t="n">
        <f aca="false">G1934*H1934*I1934</f>
        <v>0</v>
      </c>
      <c r="L1934" s="0" t="s">
        <v>24</v>
      </c>
      <c r="N1934" s="0" t="n">
        <f aca="false">RANDBETWEEN(1,10)</f>
        <v>8</v>
      </c>
      <c r="P1934" s="0" t="n">
        <f aca="false">RANDBETWEEN(2,12)</f>
        <v>10</v>
      </c>
    </row>
    <row r="1935" customFormat="false" ht="15.8" hidden="false" customHeight="false" outlineLevel="0" collapsed="false">
      <c r="A1935" s="0" t="n">
        <v>103671883</v>
      </c>
      <c r="F1935" s="0" t="n">
        <f aca="false">E1935*D1935*C1935</f>
        <v>0</v>
      </c>
      <c r="G1935" s="0" t="n">
        <f aca="false">C1935*10</f>
        <v>0</v>
      </c>
      <c r="H1935" s="0" t="n">
        <f aca="false">D1935*10</f>
        <v>0</v>
      </c>
      <c r="I1935" s="0" t="n">
        <f aca="false">E1935*10</f>
        <v>0</v>
      </c>
      <c r="J1935" s="0" t="n">
        <f aca="false">G1935*H1935*I1935</f>
        <v>0</v>
      </c>
      <c r="L1935" s="0" t="s">
        <v>24</v>
      </c>
      <c r="N1935" s="0" t="n">
        <f aca="false">RANDBETWEEN(1,10)</f>
        <v>2</v>
      </c>
      <c r="P1935" s="0" t="n">
        <f aca="false">RANDBETWEEN(2,12)</f>
        <v>11</v>
      </c>
    </row>
    <row r="1936" customFormat="false" ht="15.8" hidden="false" customHeight="false" outlineLevel="0" collapsed="false">
      <c r="A1936" s="0" t="n">
        <v>103687059</v>
      </c>
      <c r="F1936" s="0" t="n">
        <f aca="false">E1936*D1936*C1936</f>
        <v>0</v>
      </c>
      <c r="G1936" s="0" t="n">
        <f aca="false">C1936*10</f>
        <v>0</v>
      </c>
      <c r="H1936" s="0" t="n">
        <f aca="false">D1936*10</f>
        <v>0</v>
      </c>
      <c r="I1936" s="0" t="n">
        <f aca="false">E1936*10</f>
        <v>0</v>
      </c>
      <c r="J1936" s="0" t="n">
        <f aca="false">G1936*H1936*I1936</f>
        <v>0</v>
      </c>
      <c r="L1936" s="0" t="s">
        <v>24</v>
      </c>
      <c r="N1936" s="0" t="n">
        <f aca="false">RANDBETWEEN(1,10)</f>
        <v>3</v>
      </c>
      <c r="P1936" s="0" t="n">
        <f aca="false">RANDBETWEEN(2,12)</f>
        <v>3</v>
      </c>
    </row>
    <row r="1937" customFormat="false" ht="15.8" hidden="false" customHeight="false" outlineLevel="0" collapsed="false">
      <c r="A1937" s="0" t="n">
        <v>103687073</v>
      </c>
      <c r="F1937" s="0" t="n">
        <f aca="false">E1937*D1937*C1937</f>
        <v>0</v>
      </c>
      <c r="G1937" s="0" t="n">
        <f aca="false">C1937*10</f>
        <v>0</v>
      </c>
      <c r="H1937" s="0" t="n">
        <f aca="false">D1937*10</f>
        <v>0</v>
      </c>
      <c r="I1937" s="0" t="n">
        <f aca="false">E1937*10</f>
        <v>0</v>
      </c>
      <c r="J1937" s="0" t="n">
        <f aca="false">G1937*H1937*I1937</f>
        <v>0</v>
      </c>
      <c r="L1937" s="0" t="s">
        <v>24</v>
      </c>
      <c r="N1937" s="0" t="n">
        <f aca="false">RANDBETWEEN(1,10)</f>
        <v>10</v>
      </c>
      <c r="P1937" s="0" t="n">
        <f aca="false">RANDBETWEEN(2,12)</f>
        <v>8</v>
      </c>
    </row>
    <row r="1938" customFormat="false" ht="15.8" hidden="false" customHeight="false" outlineLevel="0" collapsed="false">
      <c r="A1938" s="0" t="n">
        <v>103668493</v>
      </c>
      <c r="F1938" s="0" t="n">
        <f aca="false">E1938*D1938*C1938</f>
        <v>0</v>
      </c>
      <c r="G1938" s="0" t="n">
        <f aca="false">C1938*10</f>
        <v>0</v>
      </c>
      <c r="H1938" s="0" t="n">
        <f aca="false">D1938*10</f>
        <v>0</v>
      </c>
      <c r="I1938" s="0" t="n">
        <f aca="false">E1938*10</f>
        <v>0</v>
      </c>
      <c r="J1938" s="0" t="n">
        <f aca="false">G1938*H1938*I1938</f>
        <v>0</v>
      </c>
      <c r="L1938" s="0" t="s">
        <v>24</v>
      </c>
      <c r="N1938" s="0" t="n">
        <f aca="false">RANDBETWEEN(1,10)</f>
        <v>6</v>
      </c>
      <c r="P1938" s="0" t="n">
        <f aca="false">RANDBETWEEN(2,12)</f>
        <v>11</v>
      </c>
    </row>
    <row r="1939" customFormat="false" ht="15.8" hidden="false" customHeight="false" outlineLevel="0" collapsed="false">
      <c r="A1939" s="0" t="n">
        <v>103687029</v>
      </c>
      <c r="F1939" s="0" t="n">
        <f aca="false">E1939*D1939*C1939</f>
        <v>0</v>
      </c>
      <c r="G1939" s="0" t="n">
        <f aca="false">C1939*10</f>
        <v>0</v>
      </c>
      <c r="H1939" s="0" t="n">
        <f aca="false">D1939*10</f>
        <v>0</v>
      </c>
      <c r="I1939" s="0" t="n">
        <f aca="false">E1939*10</f>
        <v>0</v>
      </c>
      <c r="J1939" s="0" t="n">
        <f aca="false">G1939*H1939*I1939</f>
        <v>0</v>
      </c>
      <c r="L1939" s="0" t="s">
        <v>24</v>
      </c>
      <c r="N1939" s="0" t="n">
        <f aca="false">RANDBETWEEN(1,10)</f>
        <v>2</v>
      </c>
      <c r="P1939" s="0" t="n">
        <f aca="false">RANDBETWEEN(2,12)</f>
        <v>12</v>
      </c>
    </row>
    <row r="1940" customFormat="false" ht="15.8" hidden="false" customHeight="false" outlineLevel="0" collapsed="false">
      <c r="A1940" s="0" t="n">
        <v>103687093</v>
      </c>
      <c r="F1940" s="0" t="n">
        <f aca="false">E1940*D1940*C1940</f>
        <v>0</v>
      </c>
      <c r="G1940" s="0" t="n">
        <f aca="false">C1940*10</f>
        <v>0</v>
      </c>
      <c r="H1940" s="0" t="n">
        <f aca="false">D1940*10</f>
        <v>0</v>
      </c>
      <c r="I1940" s="0" t="n">
        <f aca="false">E1940*10</f>
        <v>0</v>
      </c>
      <c r="J1940" s="0" t="n">
        <f aca="false">G1940*H1940*I1940</f>
        <v>0</v>
      </c>
      <c r="L1940" s="0" t="s">
        <v>24</v>
      </c>
      <c r="N1940" s="0" t="n">
        <f aca="false">RANDBETWEEN(1,10)</f>
        <v>6</v>
      </c>
      <c r="P1940" s="0" t="n">
        <f aca="false">RANDBETWEEN(2,12)</f>
        <v>4</v>
      </c>
    </row>
    <row r="1941" customFormat="false" ht="15.8" hidden="false" customHeight="false" outlineLevel="0" collapsed="false">
      <c r="A1941" s="0" t="n">
        <v>103686251</v>
      </c>
      <c r="F1941" s="0" t="n">
        <f aca="false">E1941*D1941*C1941</f>
        <v>0</v>
      </c>
      <c r="G1941" s="0" t="n">
        <f aca="false">C1941*10</f>
        <v>0</v>
      </c>
      <c r="H1941" s="0" t="n">
        <f aca="false">D1941*10</f>
        <v>0</v>
      </c>
      <c r="I1941" s="0" t="n">
        <f aca="false">E1941*10</f>
        <v>0</v>
      </c>
      <c r="J1941" s="0" t="n">
        <f aca="false">G1941*H1941*I1941</f>
        <v>0</v>
      </c>
      <c r="L1941" s="0" t="s">
        <v>24</v>
      </c>
      <c r="N1941" s="0" t="n">
        <f aca="false">RANDBETWEEN(1,10)</f>
        <v>6</v>
      </c>
      <c r="P1941" s="0" t="n">
        <f aca="false">RANDBETWEEN(2,12)</f>
        <v>6</v>
      </c>
    </row>
    <row r="1942" customFormat="false" ht="15.8" hidden="false" customHeight="false" outlineLevel="0" collapsed="false">
      <c r="A1942" s="0" t="n">
        <v>103667620</v>
      </c>
      <c r="F1942" s="0" t="n">
        <f aca="false">E1942*D1942*C1942</f>
        <v>0</v>
      </c>
      <c r="G1942" s="0" t="n">
        <f aca="false">C1942*10</f>
        <v>0</v>
      </c>
      <c r="H1942" s="0" t="n">
        <f aca="false">D1942*10</f>
        <v>0</v>
      </c>
      <c r="I1942" s="0" t="n">
        <f aca="false">E1942*10</f>
        <v>0</v>
      </c>
      <c r="J1942" s="0" t="n">
        <f aca="false">G1942*H1942*I1942</f>
        <v>0</v>
      </c>
      <c r="L1942" s="0" t="s">
        <v>24</v>
      </c>
      <c r="N1942" s="0" t="n">
        <f aca="false">RANDBETWEEN(1,10)</f>
        <v>4</v>
      </c>
      <c r="P1942" s="0" t="n">
        <f aca="false">RANDBETWEEN(2,12)</f>
        <v>10</v>
      </c>
    </row>
    <row r="1943" customFormat="false" ht="15.8" hidden="false" customHeight="false" outlineLevel="0" collapsed="false">
      <c r="A1943" s="0" t="n">
        <v>103668645</v>
      </c>
      <c r="F1943" s="0" t="n">
        <f aca="false">E1943*D1943*C1943</f>
        <v>0</v>
      </c>
      <c r="G1943" s="0" t="n">
        <f aca="false">C1943*10</f>
        <v>0</v>
      </c>
      <c r="H1943" s="0" t="n">
        <f aca="false">D1943*10</f>
        <v>0</v>
      </c>
      <c r="I1943" s="0" t="n">
        <f aca="false">E1943*10</f>
        <v>0</v>
      </c>
      <c r="J1943" s="0" t="n">
        <f aca="false">G1943*H1943*I1943</f>
        <v>0</v>
      </c>
      <c r="L1943" s="0" t="s">
        <v>24</v>
      </c>
      <c r="N1943" s="0" t="n">
        <f aca="false">RANDBETWEEN(1,10)</f>
        <v>1</v>
      </c>
      <c r="P1943" s="0" t="n">
        <f aca="false">RANDBETWEEN(2,12)</f>
        <v>7</v>
      </c>
    </row>
    <row r="1944" customFormat="false" ht="15.8" hidden="false" customHeight="false" outlineLevel="0" collapsed="false">
      <c r="A1944" s="0" t="n">
        <v>103669639</v>
      </c>
      <c r="F1944" s="0" t="n">
        <f aca="false">E1944*D1944*C1944</f>
        <v>0</v>
      </c>
      <c r="G1944" s="0" t="n">
        <f aca="false">C1944*10</f>
        <v>0</v>
      </c>
      <c r="H1944" s="0" t="n">
        <f aca="false">D1944*10</f>
        <v>0</v>
      </c>
      <c r="I1944" s="0" t="n">
        <f aca="false">E1944*10</f>
        <v>0</v>
      </c>
      <c r="J1944" s="0" t="n">
        <f aca="false">G1944*H1944*I1944</f>
        <v>0</v>
      </c>
      <c r="L1944" s="0" t="s">
        <v>24</v>
      </c>
      <c r="N1944" s="0" t="n">
        <f aca="false">RANDBETWEEN(1,10)</f>
        <v>1</v>
      </c>
      <c r="P1944" s="0" t="n">
        <f aca="false">RANDBETWEEN(2,12)</f>
        <v>12</v>
      </c>
    </row>
    <row r="1945" customFormat="false" ht="15.8" hidden="false" customHeight="false" outlineLevel="0" collapsed="false">
      <c r="A1945" s="0" t="n">
        <v>103687115</v>
      </c>
      <c r="F1945" s="0" t="n">
        <f aca="false">E1945*D1945*C1945</f>
        <v>0</v>
      </c>
      <c r="G1945" s="0" t="n">
        <f aca="false">C1945*10</f>
        <v>0</v>
      </c>
      <c r="H1945" s="0" t="n">
        <f aca="false">D1945*10</f>
        <v>0</v>
      </c>
      <c r="I1945" s="0" t="n">
        <f aca="false">E1945*10</f>
        <v>0</v>
      </c>
      <c r="J1945" s="0" t="n">
        <f aca="false">G1945*H1945*I1945</f>
        <v>0</v>
      </c>
      <c r="L1945" s="0" t="s">
        <v>24</v>
      </c>
      <c r="N1945" s="0" t="n">
        <f aca="false">RANDBETWEEN(1,10)</f>
        <v>10</v>
      </c>
      <c r="P1945" s="0" t="n">
        <f aca="false">RANDBETWEEN(2,12)</f>
        <v>10</v>
      </c>
    </row>
    <row r="1946" customFormat="false" ht="15.8" hidden="false" customHeight="false" outlineLevel="0" collapsed="false">
      <c r="A1946" s="0" t="n">
        <v>103671698</v>
      </c>
      <c r="F1946" s="0" t="n">
        <f aca="false">E1946*D1946*C1946</f>
        <v>0</v>
      </c>
      <c r="G1946" s="0" t="n">
        <f aca="false">C1946*10</f>
        <v>0</v>
      </c>
      <c r="H1946" s="0" t="n">
        <f aca="false">D1946*10</f>
        <v>0</v>
      </c>
      <c r="I1946" s="0" t="n">
        <f aca="false">E1946*10</f>
        <v>0</v>
      </c>
      <c r="J1946" s="0" t="n">
        <f aca="false">G1946*H1946*I1946</f>
        <v>0</v>
      </c>
      <c r="L1946" s="0" t="s">
        <v>103</v>
      </c>
      <c r="N1946" s="0" t="n">
        <f aca="false">RANDBETWEEN(1,10)</f>
        <v>1</v>
      </c>
      <c r="P1946" s="0" t="n">
        <f aca="false">RANDBETWEEN(2,12)</f>
        <v>12</v>
      </c>
    </row>
    <row r="1947" customFormat="false" ht="15.8" hidden="false" customHeight="false" outlineLevel="0" collapsed="false">
      <c r="A1947" s="0" t="n">
        <v>103671702</v>
      </c>
      <c r="F1947" s="0" t="n">
        <f aca="false">E1947*D1947*C1947</f>
        <v>0</v>
      </c>
      <c r="G1947" s="0" t="n">
        <f aca="false">C1947*10</f>
        <v>0</v>
      </c>
      <c r="H1947" s="0" t="n">
        <f aca="false">D1947*10</f>
        <v>0</v>
      </c>
      <c r="I1947" s="0" t="n">
        <f aca="false">E1947*10</f>
        <v>0</v>
      </c>
      <c r="J1947" s="0" t="n">
        <f aca="false">G1947*H1947*I1947</f>
        <v>0</v>
      </c>
      <c r="L1947" s="0" t="s">
        <v>103</v>
      </c>
      <c r="N1947" s="0" t="n">
        <f aca="false">RANDBETWEEN(1,10)</f>
        <v>9</v>
      </c>
      <c r="P1947" s="0" t="n">
        <f aca="false">RANDBETWEEN(2,12)</f>
        <v>3</v>
      </c>
    </row>
    <row r="1948" customFormat="false" ht="15.8" hidden="false" customHeight="false" outlineLevel="0" collapsed="false">
      <c r="A1948" s="0" t="n">
        <v>103668010</v>
      </c>
      <c r="F1948" s="0" t="n">
        <f aca="false">E1948*D1948*C1948</f>
        <v>0</v>
      </c>
      <c r="G1948" s="0" t="n">
        <f aca="false">C1948*10</f>
        <v>0</v>
      </c>
      <c r="H1948" s="0" t="n">
        <f aca="false">D1948*10</f>
        <v>0</v>
      </c>
      <c r="I1948" s="0" t="n">
        <f aca="false">E1948*10</f>
        <v>0</v>
      </c>
      <c r="J1948" s="0" t="n">
        <f aca="false">G1948*H1948*I1948</f>
        <v>0</v>
      </c>
      <c r="L1948" s="0" t="s">
        <v>103</v>
      </c>
      <c r="N1948" s="0" t="n">
        <f aca="false">RANDBETWEEN(1,10)</f>
        <v>3</v>
      </c>
      <c r="P1948" s="0" t="n">
        <f aca="false">RANDBETWEEN(2,12)</f>
        <v>7</v>
      </c>
    </row>
    <row r="1949" customFormat="false" ht="15.8" hidden="false" customHeight="false" outlineLevel="0" collapsed="false">
      <c r="A1949" s="0" t="n">
        <v>103685910</v>
      </c>
      <c r="F1949" s="0" t="n">
        <f aca="false">E1949*D1949*C1949</f>
        <v>0</v>
      </c>
      <c r="G1949" s="0" t="n">
        <f aca="false">C1949*10</f>
        <v>0</v>
      </c>
      <c r="H1949" s="0" t="n">
        <f aca="false">D1949*10</f>
        <v>0</v>
      </c>
      <c r="I1949" s="0" t="n">
        <f aca="false">E1949*10</f>
        <v>0</v>
      </c>
      <c r="J1949" s="0" t="n">
        <f aca="false">G1949*H1949*I1949</f>
        <v>0</v>
      </c>
      <c r="L1949" s="0" t="s">
        <v>103</v>
      </c>
      <c r="N1949" s="0" t="n">
        <f aca="false">RANDBETWEEN(1,10)</f>
        <v>3</v>
      </c>
      <c r="P1949" s="0" t="n">
        <f aca="false">RANDBETWEEN(2,12)</f>
        <v>12</v>
      </c>
    </row>
    <row r="1950" customFormat="false" ht="15.8" hidden="false" customHeight="false" outlineLevel="0" collapsed="false">
      <c r="A1950" s="0" t="n">
        <v>103685920</v>
      </c>
      <c r="F1950" s="0" t="n">
        <f aca="false">E1950*D1950*C1950</f>
        <v>0</v>
      </c>
      <c r="G1950" s="0" t="n">
        <f aca="false">C1950*10</f>
        <v>0</v>
      </c>
      <c r="H1950" s="0" t="n">
        <f aca="false">D1950*10</f>
        <v>0</v>
      </c>
      <c r="I1950" s="0" t="n">
        <f aca="false">E1950*10</f>
        <v>0</v>
      </c>
      <c r="J1950" s="0" t="n">
        <f aca="false">G1950*H1950*I1950</f>
        <v>0</v>
      </c>
      <c r="L1950" s="0" t="s">
        <v>103</v>
      </c>
      <c r="N1950" s="0" t="n">
        <f aca="false">RANDBETWEEN(1,10)</f>
        <v>10</v>
      </c>
      <c r="P1950" s="0" t="n">
        <f aca="false">RANDBETWEEN(2,12)</f>
        <v>12</v>
      </c>
    </row>
    <row r="1951" customFormat="false" ht="15.8" hidden="false" customHeight="false" outlineLevel="0" collapsed="false">
      <c r="A1951" s="0" t="n">
        <v>103712219</v>
      </c>
      <c r="F1951" s="0" t="n">
        <f aca="false">E1951*D1951*C1951</f>
        <v>0</v>
      </c>
      <c r="G1951" s="0" t="n">
        <f aca="false">C1951*10</f>
        <v>0</v>
      </c>
      <c r="H1951" s="0" t="n">
        <f aca="false">D1951*10</f>
        <v>0</v>
      </c>
      <c r="I1951" s="0" t="n">
        <f aca="false">E1951*10</f>
        <v>0</v>
      </c>
      <c r="J1951" s="0" t="n">
        <f aca="false">G1951*H1951*I1951</f>
        <v>0</v>
      </c>
      <c r="L1951" s="0" t="s">
        <v>103</v>
      </c>
      <c r="N1951" s="0" t="n">
        <f aca="false">RANDBETWEEN(1,10)</f>
        <v>10</v>
      </c>
      <c r="P1951" s="0" t="n">
        <f aca="false">RANDBETWEEN(2,12)</f>
        <v>6</v>
      </c>
    </row>
    <row r="1952" customFormat="false" ht="15.8" hidden="false" customHeight="false" outlineLevel="0" collapsed="false">
      <c r="A1952" s="0" t="n">
        <v>103671373</v>
      </c>
      <c r="F1952" s="0" t="n">
        <f aca="false">E1952*D1952*C1952</f>
        <v>0</v>
      </c>
      <c r="G1952" s="0" t="n">
        <f aca="false">C1952*10</f>
        <v>0</v>
      </c>
      <c r="H1952" s="0" t="n">
        <f aca="false">D1952*10</f>
        <v>0</v>
      </c>
      <c r="I1952" s="0" t="n">
        <f aca="false">E1952*10</f>
        <v>0</v>
      </c>
      <c r="J1952" s="0" t="n">
        <f aca="false">G1952*H1952*I1952</f>
        <v>0</v>
      </c>
      <c r="L1952" s="0" t="s">
        <v>103</v>
      </c>
      <c r="N1952" s="0" t="n">
        <f aca="false">RANDBETWEEN(1,10)</f>
        <v>5</v>
      </c>
      <c r="P1952" s="0" t="n">
        <f aca="false">RANDBETWEEN(2,12)</f>
        <v>10</v>
      </c>
    </row>
    <row r="1953" customFormat="false" ht="15.8" hidden="false" customHeight="false" outlineLevel="0" collapsed="false">
      <c r="A1953" s="0" t="n">
        <v>103671449</v>
      </c>
      <c r="F1953" s="0" t="n">
        <f aca="false">E1953*D1953*C1953</f>
        <v>0</v>
      </c>
      <c r="G1953" s="0" t="n">
        <f aca="false">C1953*10</f>
        <v>0</v>
      </c>
      <c r="H1953" s="0" t="n">
        <f aca="false">D1953*10</f>
        <v>0</v>
      </c>
      <c r="I1953" s="0" t="n">
        <f aca="false">E1953*10</f>
        <v>0</v>
      </c>
      <c r="J1953" s="0" t="n">
        <f aca="false">G1953*H1953*I1953</f>
        <v>0</v>
      </c>
      <c r="L1953" s="0" t="s">
        <v>103</v>
      </c>
      <c r="N1953" s="0" t="n">
        <f aca="false">RANDBETWEEN(1,10)</f>
        <v>2</v>
      </c>
      <c r="P1953" s="0" t="n">
        <f aca="false">RANDBETWEEN(2,12)</f>
        <v>12</v>
      </c>
    </row>
    <row r="1954" customFormat="false" ht="15.8" hidden="false" customHeight="false" outlineLevel="0" collapsed="false">
      <c r="A1954" s="0" t="n">
        <v>103671700</v>
      </c>
      <c r="F1954" s="0" t="n">
        <f aca="false">E1954*D1954*C1954</f>
        <v>0</v>
      </c>
      <c r="G1954" s="0" t="n">
        <f aca="false">C1954*10</f>
        <v>0</v>
      </c>
      <c r="H1954" s="0" t="n">
        <f aca="false">D1954*10</f>
        <v>0</v>
      </c>
      <c r="I1954" s="0" t="n">
        <f aca="false">E1954*10</f>
        <v>0</v>
      </c>
      <c r="J1954" s="0" t="n">
        <f aca="false">G1954*H1954*I1954</f>
        <v>0</v>
      </c>
      <c r="L1954" s="0" t="s">
        <v>103</v>
      </c>
      <c r="N1954" s="0" t="n">
        <f aca="false">RANDBETWEEN(1,10)</f>
        <v>6</v>
      </c>
      <c r="P1954" s="0" t="n">
        <f aca="false">RANDBETWEEN(2,12)</f>
        <v>8</v>
      </c>
    </row>
    <row r="1955" customFormat="false" ht="15.8" hidden="false" customHeight="false" outlineLevel="0" collapsed="false">
      <c r="A1955" s="0" t="n">
        <v>103671869</v>
      </c>
      <c r="F1955" s="0" t="n">
        <f aca="false">E1955*D1955*C1955</f>
        <v>0</v>
      </c>
      <c r="G1955" s="0" t="n">
        <f aca="false">C1955*10</f>
        <v>0</v>
      </c>
      <c r="H1955" s="0" t="n">
        <f aca="false">D1955*10</f>
        <v>0</v>
      </c>
      <c r="I1955" s="0" t="n">
        <f aca="false">E1955*10</f>
        <v>0</v>
      </c>
      <c r="J1955" s="0" t="n">
        <f aca="false">G1955*H1955*I1955</f>
        <v>0</v>
      </c>
      <c r="L1955" s="0" t="s">
        <v>103</v>
      </c>
      <c r="N1955" s="0" t="n">
        <f aca="false">RANDBETWEEN(1,10)</f>
        <v>5</v>
      </c>
      <c r="P1955" s="0" t="n">
        <f aca="false">RANDBETWEEN(2,12)</f>
        <v>6</v>
      </c>
    </row>
    <row r="1956" customFormat="false" ht="15.8" hidden="false" customHeight="false" outlineLevel="0" collapsed="false">
      <c r="A1956" s="0" t="n">
        <v>103708857</v>
      </c>
      <c r="F1956" s="0" t="n">
        <f aca="false">E1956*D1956*C1956</f>
        <v>0</v>
      </c>
      <c r="G1956" s="0" t="n">
        <f aca="false">C1956*10</f>
        <v>0</v>
      </c>
      <c r="H1956" s="0" t="n">
        <f aca="false">D1956*10</f>
        <v>0</v>
      </c>
      <c r="I1956" s="0" t="n">
        <f aca="false">E1956*10</f>
        <v>0</v>
      </c>
      <c r="J1956" s="0" t="n">
        <f aca="false">G1956*H1956*I1956</f>
        <v>0</v>
      </c>
      <c r="L1956" s="0" t="s">
        <v>103</v>
      </c>
      <c r="N1956" s="0" t="n">
        <f aca="false">RANDBETWEEN(1,10)</f>
        <v>9</v>
      </c>
      <c r="P1956" s="0" t="n">
        <f aca="false">RANDBETWEEN(2,12)</f>
        <v>5</v>
      </c>
    </row>
    <row r="1957" customFormat="false" ht="15.8" hidden="false" customHeight="false" outlineLevel="0" collapsed="false">
      <c r="A1957" s="0" t="n">
        <v>103668998</v>
      </c>
      <c r="F1957" s="0" t="n">
        <f aca="false">E1957*D1957*C1957</f>
        <v>0</v>
      </c>
      <c r="G1957" s="0" t="n">
        <f aca="false">C1957*10</f>
        <v>0</v>
      </c>
      <c r="H1957" s="0" t="n">
        <f aca="false">D1957*10</f>
        <v>0</v>
      </c>
      <c r="I1957" s="0" t="n">
        <f aca="false">E1957*10</f>
        <v>0</v>
      </c>
      <c r="J1957" s="0" t="n">
        <f aca="false">G1957*H1957*I1957</f>
        <v>0</v>
      </c>
      <c r="L1957" s="0" t="s">
        <v>103</v>
      </c>
      <c r="N1957" s="0" t="n">
        <f aca="false">RANDBETWEEN(1,10)</f>
        <v>2</v>
      </c>
      <c r="P1957" s="0" t="n">
        <f aca="false">RANDBETWEEN(2,12)</f>
        <v>12</v>
      </c>
    </row>
    <row r="1958" customFormat="false" ht="15.8" hidden="false" customHeight="false" outlineLevel="0" collapsed="false">
      <c r="A1958" s="0" t="n">
        <v>103671614</v>
      </c>
      <c r="F1958" s="0" t="n">
        <f aca="false">E1958*D1958*C1958</f>
        <v>0</v>
      </c>
      <c r="G1958" s="0" t="n">
        <f aca="false">C1958*10</f>
        <v>0</v>
      </c>
      <c r="H1958" s="0" t="n">
        <f aca="false">D1958*10</f>
        <v>0</v>
      </c>
      <c r="I1958" s="0" t="n">
        <f aca="false">E1958*10</f>
        <v>0</v>
      </c>
      <c r="J1958" s="0" t="n">
        <f aca="false">G1958*H1958*I1958</f>
        <v>0</v>
      </c>
      <c r="L1958" s="0" t="s">
        <v>103</v>
      </c>
      <c r="N1958" s="0" t="n">
        <f aca="false">RANDBETWEEN(1,10)</f>
        <v>10</v>
      </c>
      <c r="P1958" s="0" t="n">
        <f aca="false">RANDBETWEEN(2,12)</f>
        <v>2</v>
      </c>
    </row>
    <row r="1959" customFormat="false" ht="15.8" hidden="false" customHeight="false" outlineLevel="0" collapsed="false">
      <c r="A1959" s="0" t="n">
        <v>103685961</v>
      </c>
      <c r="F1959" s="0" t="n">
        <f aca="false">E1959*D1959*C1959</f>
        <v>0</v>
      </c>
      <c r="G1959" s="0" t="n">
        <f aca="false">C1959*10</f>
        <v>0</v>
      </c>
      <c r="H1959" s="0" t="n">
        <f aca="false">D1959*10</f>
        <v>0</v>
      </c>
      <c r="I1959" s="0" t="n">
        <f aca="false">E1959*10</f>
        <v>0</v>
      </c>
      <c r="J1959" s="0" t="n">
        <f aca="false">G1959*H1959*I1959</f>
        <v>0</v>
      </c>
      <c r="L1959" s="0" t="s">
        <v>103</v>
      </c>
      <c r="N1959" s="0" t="n">
        <f aca="false">RANDBETWEEN(1,10)</f>
        <v>4</v>
      </c>
      <c r="P1959" s="0" t="n">
        <f aca="false">RANDBETWEEN(2,12)</f>
        <v>11</v>
      </c>
    </row>
    <row r="1960" customFormat="false" ht="15.8" hidden="false" customHeight="false" outlineLevel="0" collapsed="false">
      <c r="A1960" s="0" t="n">
        <v>103708859</v>
      </c>
      <c r="F1960" s="0" t="n">
        <f aca="false">E1960*D1960*C1960</f>
        <v>0</v>
      </c>
      <c r="G1960" s="0" t="n">
        <f aca="false">C1960*10</f>
        <v>0</v>
      </c>
      <c r="H1960" s="0" t="n">
        <f aca="false">D1960*10</f>
        <v>0</v>
      </c>
      <c r="I1960" s="0" t="n">
        <f aca="false">E1960*10</f>
        <v>0</v>
      </c>
      <c r="J1960" s="0" t="n">
        <f aca="false">G1960*H1960*I1960</f>
        <v>0</v>
      </c>
      <c r="L1960" s="0" t="s">
        <v>103</v>
      </c>
      <c r="N1960" s="0" t="n">
        <f aca="false">RANDBETWEEN(1,10)</f>
        <v>2</v>
      </c>
      <c r="P1960" s="0" t="n">
        <f aca="false">RANDBETWEEN(2,12)</f>
        <v>3</v>
      </c>
    </row>
    <row r="1961" customFormat="false" ht="15.8" hidden="false" customHeight="false" outlineLevel="0" collapsed="false">
      <c r="A1961" s="0" t="n">
        <v>103708871</v>
      </c>
      <c r="F1961" s="0" t="n">
        <f aca="false">E1961*D1961*C1961</f>
        <v>0</v>
      </c>
      <c r="G1961" s="0" t="n">
        <f aca="false">C1961*10</f>
        <v>0</v>
      </c>
      <c r="H1961" s="0" t="n">
        <f aca="false">D1961*10</f>
        <v>0</v>
      </c>
      <c r="I1961" s="0" t="n">
        <f aca="false">E1961*10</f>
        <v>0</v>
      </c>
      <c r="J1961" s="0" t="n">
        <f aca="false">G1961*H1961*I1961</f>
        <v>0</v>
      </c>
      <c r="L1961" s="0" t="s">
        <v>103</v>
      </c>
      <c r="N1961" s="0" t="n">
        <f aca="false">RANDBETWEEN(1,10)</f>
        <v>7</v>
      </c>
      <c r="P1961" s="0" t="n">
        <f aca="false">RANDBETWEEN(2,12)</f>
        <v>12</v>
      </c>
    </row>
    <row r="1962" customFormat="false" ht="15.8" hidden="false" customHeight="false" outlineLevel="0" collapsed="false">
      <c r="A1962" s="0" t="n">
        <v>103712199</v>
      </c>
      <c r="F1962" s="0" t="n">
        <f aca="false">E1962*D1962*C1962</f>
        <v>0</v>
      </c>
      <c r="G1962" s="0" t="n">
        <f aca="false">C1962*10</f>
        <v>0</v>
      </c>
      <c r="H1962" s="0" t="n">
        <f aca="false">D1962*10</f>
        <v>0</v>
      </c>
      <c r="I1962" s="0" t="n">
        <f aca="false">E1962*10</f>
        <v>0</v>
      </c>
      <c r="J1962" s="0" t="n">
        <f aca="false">G1962*H1962*I1962</f>
        <v>0</v>
      </c>
      <c r="L1962" s="0" t="s">
        <v>103</v>
      </c>
      <c r="N1962" s="0" t="n">
        <f aca="false">RANDBETWEEN(1,10)</f>
        <v>6</v>
      </c>
      <c r="P1962" s="0" t="n">
        <f aca="false">RANDBETWEEN(2,12)</f>
        <v>10</v>
      </c>
    </row>
    <row r="1963" customFormat="false" ht="15.8" hidden="false" customHeight="false" outlineLevel="0" collapsed="false">
      <c r="A1963" s="0" t="n">
        <v>103712237</v>
      </c>
      <c r="F1963" s="0" t="n">
        <f aca="false">E1963*D1963*C1963</f>
        <v>0</v>
      </c>
      <c r="G1963" s="0" t="n">
        <f aca="false">C1963*10</f>
        <v>0</v>
      </c>
      <c r="H1963" s="0" t="n">
        <f aca="false">D1963*10</f>
        <v>0</v>
      </c>
      <c r="I1963" s="0" t="n">
        <f aca="false">E1963*10</f>
        <v>0</v>
      </c>
      <c r="J1963" s="0" t="n">
        <f aca="false">G1963*H1963*I1963</f>
        <v>0</v>
      </c>
      <c r="L1963" s="0" t="s">
        <v>103</v>
      </c>
      <c r="N1963" s="0" t="n">
        <f aca="false">RANDBETWEEN(1,10)</f>
        <v>3</v>
      </c>
      <c r="P1963" s="0" t="n">
        <f aca="false">RANDBETWEEN(2,12)</f>
        <v>7</v>
      </c>
    </row>
    <row r="1964" customFormat="false" ht="15.8" hidden="false" customHeight="false" outlineLevel="0" collapsed="false">
      <c r="A1964" s="0" t="n">
        <v>103671451</v>
      </c>
      <c r="F1964" s="0" t="n">
        <f aca="false">E1964*D1964*C1964</f>
        <v>0</v>
      </c>
      <c r="G1964" s="0" t="n">
        <f aca="false">C1964*10</f>
        <v>0</v>
      </c>
      <c r="H1964" s="0" t="n">
        <f aca="false">D1964*10</f>
        <v>0</v>
      </c>
      <c r="I1964" s="0" t="n">
        <f aca="false">E1964*10</f>
        <v>0</v>
      </c>
      <c r="J1964" s="0" t="n">
        <f aca="false">G1964*H1964*I1964</f>
        <v>0</v>
      </c>
      <c r="L1964" s="0" t="s">
        <v>103</v>
      </c>
      <c r="N1964" s="0" t="n">
        <f aca="false">RANDBETWEEN(1,10)</f>
        <v>10</v>
      </c>
      <c r="P1964" s="0" t="n">
        <f aca="false">RANDBETWEEN(2,12)</f>
        <v>9</v>
      </c>
    </row>
    <row r="1965" customFormat="false" ht="15.8" hidden="false" customHeight="false" outlineLevel="0" collapsed="false">
      <c r="A1965" s="0" t="n">
        <v>103708873</v>
      </c>
      <c r="F1965" s="0" t="n">
        <f aca="false">E1965*D1965*C1965</f>
        <v>0</v>
      </c>
      <c r="G1965" s="0" t="n">
        <f aca="false">C1965*10</f>
        <v>0</v>
      </c>
      <c r="H1965" s="0" t="n">
        <f aca="false">D1965*10</f>
        <v>0</v>
      </c>
      <c r="I1965" s="0" t="n">
        <f aca="false">E1965*10</f>
        <v>0</v>
      </c>
      <c r="J1965" s="0" t="n">
        <f aca="false">G1965*H1965*I1965</f>
        <v>0</v>
      </c>
      <c r="L1965" s="0" t="s">
        <v>103</v>
      </c>
      <c r="N1965" s="0" t="n">
        <f aca="false">RANDBETWEEN(1,10)</f>
        <v>3</v>
      </c>
      <c r="P1965" s="0" t="n">
        <f aca="false">RANDBETWEEN(2,12)</f>
        <v>6</v>
      </c>
    </row>
    <row r="1966" customFormat="false" ht="15.8" hidden="false" customHeight="false" outlineLevel="0" collapsed="false">
      <c r="A1966" s="0" t="n">
        <v>103691647</v>
      </c>
      <c r="F1966" s="0" t="n">
        <f aca="false">E1966*D1966*C1966</f>
        <v>0</v>
      </c>
      <c r="G1966" s="0" t="n">
        <f aca="false">C1966*10</f>
        <v>0</v>
      </c>
      <c r="H1966" s="0" t="n">
        <f aca="false">D1966*10</f>
        <v>0</v>
      </c>
      <c r="I1966" s="0" t="n">
        <f aca="false">E1966*10</f>
        <v>0</v>
      </c>
      <c r="J1966" s="0" t="n">
        <f aca="false">G1966*H1966*I1966</f>
        <v>0</v>
      </c>
      <c r="L1966" s="0" t="s">
        <v>103</v>
      </c>
      <c r="N1966" s="0" t="n">
        <f aca="false">RANDBETWEEN(1,10)</f>
        <v>4</v>
      </c>
      <c r="P1966" s="0" t="n">
        <f aca="false">RANDBETWEEN(2,12)</f>
        <v>5</v>
      </c>
    </row>
    <row r="1967" customFormat="false" ht="15.8" hidden="false" customHeight="false" outlineLevel="0" collapsed="false">
      <c r="A1967" s="0" t="n">
        <v>103708783</v>
      </c>
      <c r="F1967" s="0" t="n">
        <f aca="false">E1967*D1967*C1967</f>
        <v>0</v>
      </c>
      <c r="G1967" s="0" t="n">
        <f aca="false">C1967*10</f>
        <v>0</v>
      </c>
      <c r="H1967" s="0" t="n">
        <f aca="false">D1967*10</f>
        <v>0</v>
      </c>
      <c r="I1967" s="0" t="n">
        <f aca="false">E1967*10</f>
        <v>0</v>
      </c>
      <c r="J1967" s="0" t="n">
        <f aca="false">G1967*H1967*I1967</f>
        <v>0</v>
      </c>
      <c r="L1967" s="0" t="s">
        <v>103</v>
      </c>
      <c r="N1967" s="0" t="n">
        <f aca="false">RANDBETWEEN(1,10)</f>
        <v>1</v>
      </c>
      <c r="P1967" s="0" t="n">
        <f aca="false">RANDBETWEEN(2,12)</f>
        <v>5</v>
      </c>
    </row>
    <row r="1968" customFormat="false" ht="15.8" hidden="false" customHeight="false" outlineLevel="0" collapsed="false">
      <c r="A1968" s="0" t="n">
        <v>103666531</v>
      </c>
      <c r="F1968" s="0" t="n">
        <f aca="false">E1968*D1968*C1968</f>
        <v>0</v>
      </c>
      <c r="G1968" s="0" t="n">
        <f aca="false">C1968*10</f>
        <v>0</v>
      </c>
      <c r="H1968" s="0" t="n">
        <f aca="false">D1968*10</f>
        <v>0</v>
      </c>
      <c r="I1968" s="0" t="n">
        <f aca="false">E1968*10</f>
        <v>0</v>
      </c>
      <c r="J1968" s="0" t="n">
        <f aca="false">G1968*H1968*I1968</f>
        <v>0</v>
      </c>
      <c r="L1968" s="0" t="s">
        <v>103</v>
      </c>
      <c r="N1968" s="0" t="n">
        <f aca="false">RANDBETWEEN(1,10)</f>
        <v>1</v>
      </c>
      <c r="P1968" s="0" t="n">
        <f aca="false">RANDBETWEEN(2,12)</f>
        <v>11</v>
      </c>
    </row>
    <row r="1969" customFormat="false" ht="15.8" hidden="false" customHeight="false" outlineLevel="0" collapsed="false">
      <c r="A1969" s="0" t="n">
        <v>103671696</v>
      </c>
      <c r="F1969" s="0" t="n">
        <f aca="false">E1969*D1969*C1969</f>
        <v>0</v>
      </c>
      <c r="G1969" s="0" t="n">
        <f aca="false">C1969*10</f>
        <v>0</v>
      </c>
      <c r="H1969" s="0" t="n">
        <f aca="false">D1969*10</f>
        <v>0</v>
      </c>
      <c r="I1969" s="0" t="n">
        <f aca="false">E1969*10</f>
        <v>0</v>
      </c>
      <c r="J1969" s="0" t="n">
        <f aca="false">G1969*H1969*I1969</f>
        <v>0</v>
      </c>
      <c r="L1969" s="0" t="s">
        <v>103</v>
      </c>
      <c r="N1969" s="0" t="n">
        <f aca="false">RANDBETWEEN(1,10)</f>
        <v>7</v>
      </c>
      <c r="P1969" s="0" t="n">
        <f aca="false">RANDBETWEEN(2,12)</f>
        <v>6</v>
      </c>
    </row>
    <row r="1970" customFormat="false" ht="15.8" hidden="false" customHeight="false" outlineLevel="0" collapsed="false">
      <c r="A1970" s="0" t="n">
        <v>103669000</v>
      </c>
      <c r="F1970" s="0" t="n">
        <f aca="false">E1970*D1970*C1970</f>
        <v>0</v>
      </c>
      <c r="G1970" s="0" t="n">
        <f aca="false">C1970*10</f>
        <v>0</v>
      </c>
      <c r="H1970" s="0" t="n">
        <f aca="false">D1970*10</f>
        <v>0</v>
      </c>
      <c r="I1970" s="0" t="n">
        <f aca="false">E1970*10</f>
        <v>0</v>
      </c>
      <c r="J1970" s="0" t="n">
        <f aca="false">G1970*H1970*I1970</f>
        <v>0</v>
      </c>
      <c r="L1970" s="0" t="s">
        <v>103</v>
      </c>
      <c r="N1970" s="0" t="n">
        <f aca="false">RANDBETWEEN(1,10)</f>
        <v>10</v>
      </c>
      <c r="P1970" s="0" t="n">
        <f aca="false">RANDBETWEEN(2,12)</f>
        <v>10</v>
      </c>
    </row>
    <row r="1971" customFormat="false" ht="15.8" hidden="false" customHeight="false" outlineLevel="0" collapsed="false">
      <c r="A1971" s="0" t="n">
        <v>103712209</v>
      </c>
      <c r="F1971" s="0" t="n">
        <f aca="false">E1971*D1971*C1971</f>
        <v>0</v>
      </c>
      <c r="G1971" s="0" t="n">
        <f aca="false">C1971*10</f>
        <v>0</v>
      </c>
      <c r="H1971" s="0" t="n">
        <f aca="false">D1971*10</f>
        <v>0</v>
      </c>
      <c r="I1971" s="0" t="n">
        <f aca="false">E1971*10</f>
        <v>0</v>
      </c>
      <c r="J1971" s="0" t="n">
        <f aca="false">G1971*H1971*I1971</f>
        <v>0</v>
      </c>
      <c r="L1971" s="0" t="s">
        <v>104</v>
      </c>
      <c r="N1971" s="0" t="n">
        <f aca="false">RANDBETWEEN(1,10)</f>
        <v>7</v>
      </c>
      <c r="P1971" s="0" t="n">
        <f aca="false">RANDBETWEEN(2,12)</f>
        <v>8</v>
      </c>
    </row>
    <row r="1972" customFormat="false" ht="15.8" hidden="false" customHeight="false" outlineLevel="0" collapsed="false">
      <c r="A1972" s="0" t="n">
        <v>103666485</v>
      </c>
      <c r="F1972" s="0" t="n">
        <f aca="false">E1972*D1972*C1972</f>
        <v>0</v>
      </c>
      <c r="G1972" s="0" t="n">
        <f aca="false">C1972*10</f>
        <v>0</v>
      </c>
      <c r="H1972" s="0" t="n">
        <f aca="false">D1972*10</f>
        <v>0</v>
      </c>
      <c r="I1972" s="0" t="n">
        <f aca="false">E1972*10</f>
        <v>0</v>
      </c>
      <c r="J1972" s="0" t="n">
        <f aca="false">G1972*H1972*I1972</f>
        <v>0</v>
      </c>
      <c r="L1972" s="0" t="s">
        <v>104</v>
      </c>
      <c r="N1972" s="0" t="n">
        <f aca="false">RANDBETWEEN(1,10)</f>
        <v>3</v>
      </c>
      <c r="P1972" s="0" t="n">
        <f aca="false">RANDBETWEEN(2,12)</f>
        <v>2</v>
      </c>
    </row>
    <row r="1973" customFormat="false" ht="15.8" hidden="false" customHeight="false" outlineLevel="0" collapsed="false">
      <c r="A1973" s="0" t="n">
        <v>103667956</v>
      </c>
      <c r="F1973" s="0" t="n">
        <f aca="false">E1973*D1973*C1973</f>
        <v>0</v>
      </c>
      <c r="G1973" s="0" t="n">
        <f aca="false">C1973*10</f>
        <v>0</v>
      </c>
      <c r="H1973" s="0" t="n">
        <f aca="false">D1973*10</f>
        <v>0</v>
      </c>
      <c r="I1973" s="0" t="n">
        <f aca="false">E1973*10</f>
        <v>0</v>
      </c>
      <c r="J1973" s="0" t="n">
        <f aca="false">G1973*H1973*I1973</f>
        <v>0</v>
      </c>
      <c r="L1973" s="0" t="s">
        <v>102</v>
      </c>
      <c r="N1973" s="0" t="n">
        <f aca="false">RANDBETWEEN(1,10)</f>
        <v>9</v>
      </c>
      <c r="P1973" s="0" t="n">
        <f aca="false">RANDBETWEEN(2,12)</f>
        <v>9</v>
      </c>
    </row>
    <row r="1974" customFormat="false" ht="15.8" hidden="false" customHeight="false" outlineLevel="0" collapsed="false">
      <c r="A1974" s="0" t="n">
        <v>103671431</v>
      </c>
      <c r="F1974" s="0" t="n">
        <f aca="false">E1974*D1974*C1974</f>
        <v>0</v>
      </c>
      <c r="G1974" s="0" t="n">
        <f aca="false">C1974*10</f>
        <v>0</v>
      </c>
      <c r="H1974" s="0" t="n">
        <f aca="false">D1974*10</f>
        <v>0</v>
      </c>
      <c r="I1974" s="0" t="n">
        <f aca="false">E1974*10</f>
        <v>0</v>
      </c>
      <c r="J1974" s="0" t="n">
        <f aca="false">G1974*H1974*I1974</f>
        <v>0</v>
      </c>
      <c r="L1974" s="0" t="s">
        <v>104</v>
      </c>
      <c r="N1974" s="0" t="n">
        <f aca="false">RANDBETWEEN(1,10)</f>
        <v>4</v>
      </c>
      <c r="P1974" s="0" t="n">
        <f aca="false">RANDBETWEEN(2,12)</f>
        <v>8</v>
      </c>
    </row>
    <row r="1975" customFormat="false" ht="15.8" hidden="false" customHeight="false" outlineLevel="0" collapsed="false">
      <c r="A1975" s="0" t="n">
        <v>103671596</v>
      </c>
      <c r="F1975" s="0" t="n">
        <f aca="false">E1975*D1975*C1975</f>
        <v>0</v>
      </c>
      <c r="G1975" s="0" t="n">
        <f aca="false">C1975*10</f>
        <v>0</v>
      </c>
      <c r="H1975" s="0" t="n">
        <f aca="false">D1975*10</f>
        <v>0</v>
      </c>
      <c r="I1975" s="0" t="n">
        <f aca="false">E1975*10</f>
        <v>0</v>
      </c>
      <c r="J1975" s="0" t="n">
        <f aca="false">G1975*H1975*I1975</f>
        <v>0</v>
      </c>
      <c r="L1975" s="0" t="s">
        <v>104</v>
      </c>
      <c r="N1975" s="0" t="n">
        <f aca="false">RANDBETWEEN(1,10)</f>
        <v>10</v>
      </c>
      <c r="P1975" s="0" t="n">
        <f aca="false">RANDBETWEEN(2,12)</f>
        <v>8</v>
      </c>
    </row>
    <row r="1976" customFormat="false" ht="15.8" hidden="false" customHeight="false" outlineLevel="0" collapsed="false">
      <c r="A1976" s="0" t="n">
        <v>103671751</v>
      </c>
      <c r="F1976" s="0" t="n">
        <f aca="false">E1976*D1976*C1976</f>
        <v>0</v>
      </c>
      <c r="G1976" s="0" t="n">
        <f aca="false">C1976*10</f>
        <v>0</v>
      </c>
      <c r="H1976" s="0" t="n">
        <f aca="false">D1976*10</f>
        <v>0</v>
      </c>
      <c r="I1976" s="0" t="n">
        <f aca="false">E1976*10</f>
        <v>0</v>
      </c>
      <c r="J1976" s="0" t="n">
        <f aca="false">G1976*H1976*I1976</f>
        <v>0</v>
      </c>
      <c r="L1976" s="0" t="s">
        <v>104</v>
      </c>
      <c r="N1976" s="0" t="n">
        <f aca="false">RANDBETWEEN(1,10)</f>
        <v>1</v>
      </c>
      <c r="P1976" s="0" t="n">
        <f aca="false">RANDBETWEEN(2,12)</f>
        <v>11</v>
      </c>
    </row>
    <row r="1977" customFormat="false" ht="15.8" hidden="false" customHeight="false" outlineLevel="0" collapsed="false">
      <c r="A1977" s="0" t="n">
        <v>103700398</v>
      </c>
      <c r="F1977" s="0" t="n">
        <f aca="false">E1977*D1977*C1977</f>
        <v>0</v>
      </c>
      <c r="G1977" s="0" t="n">
        <f aca="false">C1977*10</f>
        <v>0</v>
      </c>
      <c r="H1977" s="0" t="n">
        <f aca="false">D1977*10</f>
        <v>0</v>
      </c>
      <c r="I1977" s="0" t="n">
        <f aca="false">E1977*10</f>
        <v>0</v>
      </c>
      <c r="J1977" s="0" t="n">
        <f aca="false">G1977*H1977*I1977</f>
        <v>0</v>
      </c>
      <c r="L1977" s="0" t="s">
        <v>104</v>
      </c>
      <c r="N1977" s="0" t="n">
        <f aca="false">RANDBETWEEN(1,10)</f>
        <v>2</v>
      </c>
      <c r="P1977" s="0" t="n">
        <f aca="false">RANDBETWEEN(2,12)</f>
        <v>9</v>
      </c>
    </row>
    <row r="1978" customFormat="false" ht="15.8" hidden="false" customHeight="false" outlineLevel="0" collapsed="false">
      <c r="A1978" s="0" t="n">
        <v>103671668</v>
      </c>
      <c r="F1978" s="0" t="n">
        <f aca="false">E1978*D1978*C1978</f>
        <v>0</v>
      </c>
      <c r="G1978" s="0" t="n">
        <f aca="false">C1978*10</f>
        <v>0</v>
      </c>
      <c r="H1978" s="0" t="n">
        <f aca="false">D1978*10</f>
        <v>0</v>
      </c>
      <c r="I1978" s="0" t="n">
        <f aca="false">E1978*10</f>
        <v>0</v>
      </c>
      <c r="J1978" s="0" t="n">
        <f aca="false">G1978*H1978*I1978</f>
        <v>0</v>
      </c>
      <c r="L1978" s="0" t="s">
        <v>104</v>
      </c>
      <c r="N1978" s="0" t="n">
        <f aca="false">RANDBETWEEN(1,10)</f>
        <v>3</v>
      </c>
      <c r="P1978" s="0" t="n">
        <f aca="false">RANDBETWEEN(2,12)</f>
        <v>10</v>
      </c>
    </row>
    <row r="1979" customFormat="false" ht="15.8" hidden="false" customHeight="false" outlineLevel="0" collapsed="false">
      <c r="A1979" s="0" t="n">
        <v>103712233</v>
      </c>
      <c r="F1979" s="0" t="n">
        <f aca="false">E1979*D1979*C1979</f>
        <v>0</v>
      </c>
      <c r="G1979" s="0" t="n">
        <f aca="false">C1979*10</f>
        <v>0</v>
      </c>
      <c r="H1979" s="0" t="n">
        <f aca="false">D1979*10</f>
        <v>0</v>
      </c>
      <c r="I1979" s="0" t="n">
        <f aca="false">E1979*10</f>
        <v>0</v>
      </c>
      <c r="J1979" s="0" t="n">
        <f aca="false">G1979*H1979*I1979</f>
        <v>0</v>
      </c>
      <c r="L1979" s="0" t="s">
        <v>104</v>
      </c>
      <c r="N1979" s="0" t="n">
        <f aca="false">RANDBETWEEN(1,10)</f>
        <v>8</v>
      </c>
      <c r="P1979" s="0" t="n">
        <f aca="false">RANDBETWEEN(2,12)</f>
        <v>8</v>
      </c>
    </row>
    <row r="1980" customFormat="false" ht="15.8" hidden="false" customHeight="false" outlineLevel="0" collapsed="false">
      <c r="A1980" s="0" t="n">
        <v>103671103</v>
      </c>
      <c r="F1980" s="0" t="n">
        <f aca="false">E1980*D1980*C1980</f>
        <v>0</v>
      </c>
      <c r="G1980" s="0" t="n">
        <f aca="false">C1980*10</f>
        <v>0</v>
      </c>
      <c r="H1980" s="0" t="n">
        <f aca="false">D1980*10</f>
        <v>0</v>
      </c>
      <c r="I1980" s="0" t="n">
        <f aca="false">E1980*10</f>
        <v>0</v>
      </c>
      <c r="J1980" s="0" t="n">
        <f aca="false">G1980*H1980*I1980</f>
        <v>0</v>
      </c>
      <c r="L1980" s="0" t="s">
        <v>104</v>
      </c>
      <c r="N1980" s="0" t="n">
        <f aca="false">RANDBETWEEN(1,10)</f>
        <v>7</v>
      </c>
      <c r="P1980" s="0" t="n">
        <f aca="false">RANDBETWEEN(2,12)</f>
        <v>4</v>
      </c>
    </row>
    <row r="1981" customFormat="false" ht="15.8" hidden="false" customHeight="false" outlineLevel="0" collapsed="false">
      <c r="A1981" s="0" t="n">
        <v>103671393</v>
      </c>
      <c r="F1981" s="0" t="n">
        <f aca="false">E1981*D1981*C1981</f>
        <v>0</v>
      </c>
      <c r="G1981" s="0" t="n">
        <f aca="false">C1981*10</f>
        <v>0</v>
      </c>
      <c r="H1981" s="0" t="n">
        <f aca="false">D1981*10</f>
        <v>0</v>
      </c>
      <c r="I1981" s="0" t="n">
        <f aca="false">E1981*10</f>
        <v>0</v>
      </c>
      <c r="J1981" s="0" t="n">
        <f aca="false">G1981*H1981*I1981</f>
        <v>0</v>
      </c>
      <c r="L1981" s="0" t="s">
        <v>104</v>
      </c>
      <c r="N1981" s="0" t="n">
        <f aca="false">RANDBETWEEN(1,10)</f>
        <v>1</v>
      </c>
      <c r="P1981" s="0" t="n">
        <f aca="false">RANDBETWEEN(2,12)</f>
        <v>2</v>
      </c>
    </row>
    <row r="1982" customFormat="false" ht="15.8" hidden="false" customHeight="false" outlineLevel="0" collapsed="false">
      <c r="A1982" s="0" t="n">
        <v>103671421</v>
      </c>
      <c r="F1982" s="0" t="n">
        <f aca="false">E1982*D1982*C1982</f>
        <v>0</v>
      </c>
      <c r="G1982" s="0" t="n">
        <f aca="false">C1982*10</f>
        <v>0</v>
      </c>
      <c r="H1982" s="0" t="n">
        <f aca="false">D1982*10</f>
        <v>0</v>
      </c>
      <c r="I1982" s="0" t="n">
        <f aca="false">E1982*10</f>
        <v>0</v>
      </c>
      <c r="J1982" s="0" t="n">
        <f aca="false">G1982*H1982*I1982</f>
        <v>0</v>
      </c>
      <c r="L1982" s="0" t="s">
        <v>104</v>
      </c>
      <c r="N1982" s="0" t="n">
        <f aca="false">RANDBETWEEN(1,10)</f>
        <v>2</v>
      </c>
      <c r="P1982" s="0" t="n">
        <f aca="false">RANDBETWEEN(2,12)</f>
        <v>6</v>
      </c>
    </row>
    <row r="1983" customFormat="false" ht="15.8" hidden="false" customHeight="false" outlineLevel="0" collapsed="false">
      <c r="A1983" s="0" t="n">
        <v>103671137</v>
      </c>
      <c r="F1983" s="0" t="n">
        <f aca="false">E1983*D1983*C1983</f>
        <v>0</v>
      </c>
      <c r="G1983" s="0" t="n">
        <f aca="false">C1983*10</f>
        <v>0</v>
      </c>
      <c r="H1983" s="0" t="n">
        <f aca="false">D1983*10</f>
        <v>0</v>
      </c>
      <c r="I1983" s="0" t="n">
        <f aca="false">E1983*10</f>
        <v>0</v>
      </c>
      <c r="J1983" s="0" t="n">
        <f aca="false">G1983*H1983*I1983</f>
        <v>0</v>
      </c>
      <c r="L1983" s="0" t="s">
        <v>104</v>
      </c>
      <c r="N1983" s="0" t="n">
        <f aca="false">RANDBETWEEN(1,10)</f>
        <v>1</v>
      </c>
      <c r="P1983" s="0" t="n">
        <f aca="false">RANDBETWEEN(2,12)</f>
        <v>7</v>
      </c>
    </row>
    <row r="1984" customFormat="false" ht="15.8" hidden="false" customHeight="false" outlineLevel="0" collapsed="false">
      <c r="A1984" s="0" t="n">
        <v>103667994</v>
      </c>
      <c r="F1984" s="0" t="n">
        <f aca="false">E1984*D1984*C1984</f>
        <v>0</v>
      </c>
      <c r="G1984" s="0" t="n">
        <f aca="false">C1984*10</f>
        <v>0</v>
      </c>
      <c r="H1984" s="0" t="n">
        <f aca="false">D1984*10</f>
        <v>0</v>
      </c>
      <c r="I1984" s="0" t="n">
        <f aca="false">E1984*10</f>
        <v>0</v>
      </c>
      <c r="J1984" s="0" t="n">
        <f aca="false">G1984*H1984*I1984</f>
        <v>0</v>
      </c>
      <c r="L1984" s="0" t="s">
        <v>104</v>
      </c>
      <c r="N1984" s="0" t="n">
        <f aca="false">RANDBETWEEN(1,10)</f>
        <v>2</v>
      </c>
      <c r="P1984" s="0" t="n">
        <f aca="false">RANDBETWEEN(2,12)</f>
        <v>9</v>
      </c>
    </row>
    <row r="1985" customFormat="false" ht="15.8" hidden="false" customHeight="false" outlineLevel="0" collapsed="false">
      <c r="A1985" s="0" t="n">
        <v>103668984</v>
      </c>
      <c r="F1985" s="0" t="n">
        <f aca="false">E1985*D1985*C1985</f>
        <v>0</v>
      </c>
      <c r="G1985" s="0" t="n">
        <f aca="false">C1985*10</f>
        <v>0</v>
      </c>
      <c r="H1985" s="0" t="n">
        <f aca="false">D1985*10</f>
        <v>0</v>
      </c>
      <c r="I1985" s="0" t="n">
        <f aca="false">E1985*10</f>
        <v>0</v>
      </c>
      <c r="J1985" s="0" t="n">
        <f aca="false">G1985*H1985*I1985</f>
        <v>0</v>
      </c>
      <c r="L1985" s="0" t="s">
        <v>104</v>
      </c>
      <c r="N1985" s="0" t="n">
        <f aca="false">RANDBETWEEN(1,10)</f>
        <v>1</v>
      </c>
      <c r="P1985" s="0" t="n">
        <f aca="false">RANDBETWEEN(2,12)</f>
        <v>7</v>
      </c>
    </row>
    <row r="1986" customFormat="false" ht="15.8" hidden="false" customHeight="false" outlineLevel="0" collapsed="false">
      <c r="A1986" s="0" t="n">
        <v>103670025</v>
      </c>
      <c r="F1986" s="0" t="n">
        <f aca="false">E1986*D1986*C1986</f>
        <v>0</v>
      </c>
      <c r="G1986" s="0" t="n">
        <f aca="false">C1986*10</f>
        <v>0</v>
      </c>
      <c r="H1986" s="0" t="n">
        <f aca="false">D1986*10</f>
        <v>0</v>
      </c>
      <c r="I1986" s="0" t="n">
        <f aca="false">E1986*10</f>
        <v>0</v>
      </c>
      <c r="J1986" s="0" t="n">
        <f aca="false">G1986*H1986*I1986</f>
        <v>0</v>
      </c>
      <c r="L1986" s="0" t="s">
        <v>104</v>
      </c>
      <c r="N1986" s="0" t="n">
        <f aca="false">RANDBETWEEN(1,10)</f>
        <v>4</v>
      </c>
      <c r="P1986" s="0" t="n">
        <f aca="false">RANDBETWEEN(2,12)</f>
        <v>5</v>
      </c>
    </row>
    <row r="1987" customFormat="false" ht="15.8" hidden="false" customHeight="false" outlineLevel="0" collapsed="false">
      <c r="A1987" s="0" t="n">
        <v>103671753</v>
      </c>
      <c r="F1987" s="0" t="n">
        <f aca="false">E1987*D1987*C1987</f>
        <v>0</v>
      </c>
      <c r="G1987" s="0" t="n">
        <f aca="false">C1987*10</f>
        <v>0</v>
      </c>
      <c r="H1987" s="0" t="n">
        <f aca="false">D1987*10</f>
        <v>0</v>
      </c>
      <c r="I1987" s="0" t="n">
        <f aca="false">E1987*10</f>
        <v>0</v>
      </c>
      <c r="J1987" s="0" t="n">
        <f aca="false">G1987*H1987*I1987</f>
        <v>0</v>
      </c>
      <c r="L1987" s="0" t="s">
        <v>104</v>
      </c>
      <c r="N1987" s="0" t="n">
        <f aca="false">RANDBETWEEN(1,10)</f>
        <v>9</v>
      </c>
      <c r="P1987" s="0" t="n">
        <f aca="false">RANDBETWEEN(2,12)</f>
        <v>5</v>
      </c>
    </row>
    <row r="1988" customFormat="false" ht="15.8" hidden="false" customHeight="false" outlineLevel="0" collapsed="false">
      <c r="A1988" s="0" t="n">
        <v>103671755</v>
      </c>
      <c r="F1988" s="0" t="n">
        <f aca="false">E1988*D1988*C1988</f>
        <v>0</v>
      </c>
      <c r="G1988" s="0" t="n">
        <f aca="false">C1988*10</f>
        <v>0</v>
      </c>
      <c r="H1988" s="0" t="n">
        <f aca="false">D1988*10</f>
        <v>0</v>
      </c>
      <c r="I1988" s="0" t="n">
        <f aca="false">E1988*10</f>
        <v>0</v>
      </c>
      <c r="J1988" s="0" t="n">
        <f aca="false">G1988*H1988*I1988</f>
        <v>0</v>
      </c>
      <c r="L1988" s="0" t="s">
        <v>104</v>
      </c>
      <c r="N1988" s="0" t="n">
        <f aca="false">RANDBETWEEN(1,10)</f>
        <v>6</v>
      </c>
      <c r="P1988" s="0" t="n">
        <f aca="false">RANDBETWEEN(2,12)</f>
        <v>9</v>
      </c>
    </row>
    <row r="1989" customFormat="false" ht="15.8" hidden="false" customHeight="false" outlineLevel="0" collapsed="false">
      <c r="A1989" s="0" t="n">
        <v>103712217</v>
      </c>
      <c r="F1989" s="0" t="n">
        <f aca="false">E1989*D1989*C1989</f>
        <v>0</v>
      </c>
      <c r="G1989" s="0" t="n">
        <f aca="false">C1989*10</f>
        <v>0</v>
      </c>
      <c r="H1989" s="0" t="n">
        <f aca="false">D1989*10</f>
        <v>0</v>
      </c>
      <c r="I1989" s="0" t="n">
        <f aca="false">E1989*10</f>
        <v>0</v>
      </c>
      <c r="J1989" s="0" t="n">
        <f aca="false">G1989*H1989*I1989</f>
        <v>0</v>
      </c>
      <c r="L1989" s="0" t="s">
        <v>104</v>
      </c>
      <c r="N1989" s="0" t="n">
        <f aca="false">RANDBETWEEN(1,10)</f>
        <v>6</v>
      </c>
      <c r="P1989" s="0" t="n">
        <f aca="false">RANDBETWEEN(2,12)</f>
        <v>6</v>
      </c>
    </row>
    <row r="1990" customFormat="false" ht="15.8" hidden="false" customHeight="false" outlineLevel="0" collapsed="false">
      <c r="A1990" s="0" t="n">
        <v>103671425</v>
      </c>
      <c r="F1990" s="0" t="n">
        <f aca="false">E1990*D1990*C1990</f>
        <v>0</v>
      </c>
      <c r="G1990" s="0" t="n">
        <f aca="false">C1990*10</f>
        <v>0</v>
      </c>
      <c r="H1990" s="0" t="n">
        <f aca="false">D1990*10</f>
        <v>0</v>
      </c>
      <c r="I1990" s="0" t="n">
        <f aca="false">E1990*10</f>
        <v>0</v>
      </c>
      <c r="J1990" s="0" t="n">
        <f aca="false">G1990*H1990*I1990</f>
        <v>0</v>
      </c>
      <c r="L1990" s="0" t="s">
        <v>104</v>
      </c>
      <c r="N1990" s="0" t="n">
        <f aca="false">RANDBETWEEN(1,10)</f>
        <v>2</v>
      </c>
      <c r="P1990" s="0" t="n">
        <f aca="false">RANDBETWEEN(2,12)</f>
        <v>3</v>
      </c>
    </row>
    <row r="1991" customFormat="false" ht="15.8" hidden="false" customHeight="false" outlineLevel="0" collapsed="false">
      <c r="A1991" s="0" t="n">
        <v>103712207</v>
      </c>
      <c r="F1991" s="0" t="n">
        <f aca="false">E1991*D1991*C1991</f>
        <v>0</v>
      </c>
      <c r="G1991" s="0" t="n">
        <f aca="false">C1991*10</f>
        <v>0</v>
      </c>
      <c r="H1991" s="0" t="n">
        <f aca="false">D1991*10</f>
        <v>0</v>
      </c>
      <c r="I1991" s="0" t="n">
        <f aca="false">E1991*10</f>
        <v>0</v>
      </c>
      <c r="J1991" s="0" t="n">
        <f aca="false">G1991*H1991*I1991</f>
        <v>0</v>
      </c>
      <c r="L1991" s="0" t="s">
        <v>104</v>
      </c>
      <c r="N1991" s="0" t="n">
        <f aca="false">RANDBETWEEN(1,10)</f>
        <v>4</v>
      </c>
      <c r="P1991" s="0" t="n">
        <f aca="false">RANDBETWEEN(2,12)</f>
        <v>3</v>
      </c>
    </row>
    <row r="1992" customFormat="false" ht="15.8" hidden="false" customHeight="false" outlineLevel="0" collapsed="false">
      <c r="A1992" s="0" t="n">
        <v>103671594</v>
      </c>
      <c r="F1992" s="0" t="n">
        <f aca="false">E1992*D1992*C1992</f>
        <v>0</v>
      </c>
      <c r="G1992" s="0" t="n">
        <f aca="false">C1992*10</f>
        <v>0</v>
      </c>
      <c r="H1992" s="0" t="n">
        <f aca="false">D1992*10</f>
        <v>0</v>
      </c>
      <c r="I1992" s="0" t="n">
        <f aca="false">E1992*10</f>
        <v>0</v>
      </c>
      <c r="J1992" s="0" t="n">
        <f aca="false">G1992*H1992*I1992</f>
        <v>0</v>
      </c>
      <c r="L1992" s="0" t="s">
        <v>104</v>
      </c>
      <c r="N1992" s="0" t="n">
        <f aca="false">RANDBETWEEN(1,10)</f>
        <v>3</v>
      </c>
      <c r="P1992" s="0" t="n">
        <f aca="false">RANDBETWEEN(2,12)</f>
        <v>4</v>
      </c>
    </row>
    <row r="1993" customFormat="false" ht="15.8" hidden="false" customHeight="false" outlineLevel="0" collapsed="false">
      <c r="A1993" s="0" t="n">
        <v>103671931</v>
      </c>
      <c r="F1993" s="0" t="n">
        <f aca="false">E1993*D1993*C1993</f>
        <v>0</v>
      </c>
      <c r="G1993" s="0" t="n">
        <f aca="false">C1993*10</f>
        <v>0</v>
      </c>
      <c r="H1993" s="0" t="n">
        <f aca="false">D1993*10</f>
        <v>0</v>
      </c>
      <c r="I1993" s="0" t="n">
        <f aca="false">E1993*10</f>
        <v>0</v>
      </c>
      <c r="J1993" s="0" t="n">
        <f aca="false">G1993*H1993*I1993</f>
        <v>0</v>
      </c>
      <c r="L1993" s="0" t="s">
        <v>104</v>
      </c>
      <c r="N1993" s="0" t="n">
        <f aca="false">RANDBETWEEN(1,10)</f>
        <v>2</v>
      </c>
      <c r="P1993" s="0" t="n">
        <f aca="false">RANDBETWEEN(2,12)</f>
        <v>5</v>
      </c>
    </row>
    <row r="1994" customFormat="false" ht="15.8" hidden="false" customHeight="false" outlineLevel="0" collapsed="false">
      <c r="A1994" s="0" t="n">
        <v>103671933</v>
      </c>
      <c r="F1994" s="0" t="n">
        <f aca="false">E1994*D1994*C1994</f>
        <v>0</v>
      </c>
      <c r="G1994" s="0" t="n">
        <f aca="false">C1994*10</f>
        <v>0</v>
      </c>
      <c r="H1994" s="0" t="n">
        <f aca="false">D1994*10</f>
        <v>0</v>
      </c>
      <c r="I1994" s="0" t="n">
        <f aca="false">E1994*10</f>
        <v>0</v>
      </c>
      <c r="J1994" s="0" t="n">
        <f aca="false">G1994*H1994*I1994</f>
        <v>0</v>
      </c>
      <c r="L1994" s="0" t="s">
        <v>104</v>
      </c>
      <c r="N1994" s="0" t="n">
        <f aca="false">RANDBETWEEN(1,10)</f>
        <v>5</v>
      </c>
      <c r="P1994" s="0" t="n">
        <f aca="false">RANDBETWEEN(2,12)</f>
        <v>9</v>
      </c>
    </row>
    <row r="1995" customFormat="false" ht="15.8" hidden="false" customHeight="false" outlineLevel="0" collapsed="false">
      <c r="A1995" s="0" t="n">
        <v>103671427</v>
      </c>
      <c r="F1995" s="0" t="n">
        <f aca="false">E1995*D1995*C1995</f>
        <v>0</v>
      </c>
      <c r="G1995" s="0" t="n">
        <f aca="false">C1995*10</f>
        <v>0</v>
      </c>
      <c r="H1995" s="0" t="n">
        <f aca="false">D1995*10</f>
        <v>0</v>
      </c>
      <c r="I1995" s="0" t="n">
        <f aca="false">E1995*10</f>
        <v>0</v>
      </c>
      <c r="J1995" s="0" t="n">
        <f aca="false">G1995*H1995*I1995</f>
        <v>0</v>
      </c>
      <c r="L1995" s="0" t="s">
        <v>104</v>
      </c>
      <c r="N1995" s="0" t="n">
        <f aca="false">RANDBETWEEN(1,10)</f>
        <v>10</v>
      </c>
      <c r="P1995" s="0" t="n">
        <f aca="false">RANDBETWEEN(2,12)</f>
        <v>10</v>
      </c>
    </row>
    <row r="1996" customFormat="false" ht="15.8" hidden="false" customHeight="false" outlineLevel="0" collapsed="false">
      <c r="A1996" s="0" t="n">
        <v>103666957</v>
      </c>
      <c r="F1996" s="0" t="n">
        <f aca="false">E1996*D1996*C1996</f>
        <v>0</v>
      </c>
      <c r="G1996" s="0" t="n">
        <f aca="false">C1996*10</f>
        <v>0</v>
      </c>
      <c r="H1996" s="0" t="n">
        <f aca="false">D1996*10</f>
        <v>0</v>
      </c>
      <c r="I1996" s="0" t="n">
        <f aca="false">E1996*10</f>
        <v>0</v>
      </c>
      <c r="J1996" s="0" t="n">
        <f aca="false">G1996*H1996*I1996</f>
        <v>0</v>
      </c>
      <c r="L1996" s="0" t="s">
        <v>104</v>
      </c>
      <c r="N1996" s="0" t="n">
        <f aca="false">RANDBETWEEN(1,10)</f>
        <v>8</v>
      </c>
      <c r="P1996" s="0" t="n">
        <f aca="false">RANDBETWEEN(2,12)</f>
        <v>9</v>
      </c>
    </row>
    <row r="1997" customFormat="false" ht="15.8" hidden="false" customHeight="false" outlineLevel="0" collapsed="false">
      <c r="A1997" s="0" t="n">
        <v>103667009</v>
      </c>
      <c r="F1997" s="0" t="n">
        <f aca="false">E1997*D1997*C1997</f>
        <v>0</v>
      </c>
      <c r="G1997" s="0" t="n">
        <f aca="false">C1997*10</f>
        <v>0</v>
      </c>
      <c r="H1997" s="0" t="n">
        <f aca="false">D1997*10</f>
        <v>0</v>
      </c>
      <c r="I1997" s="0" t="n">
        <f aca="false">E1997*10</f>
        <v>0</v>
      </c>
      <c r="J1997" s="0" t="n">
        <f aca="false">G1997*H1997*I1997</f>
        <v>0</v>
      </c>
      <c r="L1997" s="0" t="s">
        <v>104</v>
      </c>
      <c r="N1997" s="0" t="n">
        <f aca="false">RANDBETWEEN(1,10)</f>
        <v>9</v>
      </c>
      <c r="P1997" s="0" t="n">
        <f aca="false">RANDBETWEEN(2,12)</f>
        <v>8</v>
      </c>
    </row>
    <row r="1998" customFormat="false" ht="15.8" hidden="false" customHeight="false" outlineLevel="0" collapsed="false">
      <c r="A1998" s="0" t="n">
        <v>103671433</v>
      </c>
      <c r="F1998" s="0" t="n">
        <f aca="false">E1998*D1998*C1998</f>
        <v>0</v>
      </c>
      <c r="G1998" s="0" t="n">
        <f aca="false">C1998*10</f>
        <v>0</v>
      </c>
      <c r="H1998" s="0" t="n">
        <f aca="false">D1998*10</f>
        <v>0</v>
      </c>
      <c r="I1998" s="0" t="n">
        <f aca="false">E1998*10</f>
        <v>0</v>
      </c>
      <c r="J1998" s="0" t="n">
        <f aca="false">G1998*H1998*I1998</f>
        <v>0</v>
      </c>
      <c r="L1998" s="0" t="s">
        <v>104</v>
      </c>
      <c r="N1998" s="0" t="n">
        <f aca="false">RANDBETWEEN(1,10)</f>
        <v>9</v>
      </c>
      <c r="P1998" s="0" t="n">
        <f aca="false">RANDBETWEEN(2,12)</f>
        <v>9</v>
      </c>
    </row>
    <row r="1999" customFormat="false" ht="15.8" hidden="false" customHeight="false" outlineLevel="0" collapsed="false">
      <c r="A1999" s="0" t="n">
        <v>103667992</v>
      </c>
      <c r="F1999" s="0" t="n">
        <f aca="false">E1999*D1999*C1999</f>
        <v>0</v>
      </c>
      <c r="G1999" s="0" t="n">
        <f aca="false">C1999*10</f>
        <v>0</v>
      </c>
      <c r="H1999" s="0" t="n">
        <f aca="false">D1999*10</f>
        <v>0</v>
      </c>
      <c r="I1999" s="0" t="n">
        <f aca="false">E1999*10</f>
        <v>0</v>
      </c>
      <c r="J1999" s="0" t="n">
        <f aca="false">G1999*H1999*I1999</f>
        <v>0</v>
      </c>
      <c r="L1999" s="0" t="s">
        <v>104</v>
      </c>
      <c r="N1999" s="0" t="n">
        <f aca="false">RANDBETWEEN(1,10)</f>
        <v>1</v>
      </c>
      <c r="P1999" s="0" t="n">
        <f aca="false">RANDBETWEEN(2,12)</f>
        <v>10</v>
      </c>
    </row>
    <row r="2000" customFormat="false" ht="15.8" hidden="false" customHeight="false" outlineLevel="0" collapsed="false">
      <c r="A2000" s="0" t="n">
        <v>103666993</v>
      </c>
      <c r="F2000" s="0" t="n">
        <f aca="false">E2000*D2000*C2000</f>
        <v>0</v>
      </c>
      <c r="G2000" s="0" t="n">
        <f aca="false">C2000*10</f>
        <v>0</v>
      </c>
      <c r="H2000" s="0" t="n">
        <f aca="false">D2000*10</f>
        <v>0</v>
      </c>
      <c r="I2000" s="0" t="n">
        <f aca="false">E2000*10</f>
        <v>0</v>
      </c>
      <c r="J2000" s="0" t="n">
        <f aca="false">G2000*H2000*I2000</f>
        <v>0</v>
      </c>
      <c r="L2000" s="0" t="s">
        <v>105</v>
      </c>
      <c r="N2000" s="0" t="n">
        <f aca="false">RANDBETWEEN(1,10)</f>
        <v>10</v>
      </c>
      <c r="P2000" s="0" t="n">
        <f aca="false">RANDBETWEEN(2,12)</f>
        <v>6</v>
      </c>
    </row>
    <row r="2001" customFormat="false" ht="15.8" hidden="false" customHeight="false" outlineLevel="0" collapsed="false">
      <c r="A2001" s="0" t="n">
        <v>103667053</v>
      </c>
      <c r="F2001" s="0" t="n">
        <f aca="false">E2001*D2001*C2001</f>
        <v>0</v>
      </c>
      <c r="G2001" s="0" t="n">
        <f aca="false">C2001*10</f>
        <v>0</v>
      </c>
      <c r="H2001" s="0" t="n">
        <f aca="false">D2001*10</f>
        <v>0</v>
      </c>
      <c r="I2001" s="0" t="n">
        <f aca="false">E2001*10</f>
        <v>0</v>
      </c>
      <c r="J2001" s="0" t="n">
        <f aca="false">G2001*H2001*I2001</f>
        <v>0</v>
      </c>
      <c r="L2001" s="0" t="s">
        <v>105</v>
      </c>
      <c r="N2001" s="0" t="n">
        <f aca="false">RANDBETWEEN(1,10)</f>
        <v>10</v>
      </c>
      <c r="P2001" s="0" t="n">
        <f aca="false">RANDBETWEEN(2,12)</f>
        <v>3</v>
      </c>
    </row>
    <row r="2002" customFormat="false" ht="15.8" hidden="false" customHeight="false" outlineLevel="0" collapsed="false">
      <c r="A2002" s="0" t="n">
        <v>103667972</v>
      </c>
      <c r="F2002" s="0" t="n">
        <f aca="false">E2002*D2002*C2002</f>
        <v>0</v>
      </c>
      <c r="G2002" s="0" t="n">
        <f aca="false">C2002*10</f>
        <v>0</v>
      </c>
      <c r="H2002" s="0" t="n">
        <f aca="false">D2002*10</f>
        <v>0</v>
      </c>
      <c r="I2002" s="0" t="n">
        <f aca="false">E2002*10</f>
        <v>0</v>
      </c>
      <c r="J2002" s="0" t="n">
        <f aca="false">G2002*H2002*I2002</f>
        <v>0</v>
      </c>
      <c r="L2002" s="0" t="s">
        <v>105</v>
      </c>
      <c r="N2002" s="0" t="n">
        <f aca="false">RANDBETWEEN(1,10)</f>
        <v>9</v>
      </c>
      <c r="P2002" s="0" t="n">
        <f aca="false">RANDBETWEEN(2,12)</f>
        <v>6</v>
      </c>
    </row>
    <row r="2003" customFormat="false" ht="15.8" hidden="false" customHeight="false" outlineLevel="0" collapsed="false">
      <c r="A2003" s="0" t="n">
        <v>103668487</v>
      </c>
      <c r="F2003" s="0" t="n">
        <f aca="false">E2003*D2003*C2003</f>
        <v>0</v>
      </c>
      <c r="G2003" s="0" t="n">
        <f aca="false">C2003*10</f>
        <v>0</v>
      </c>
      <c r="H2003" s="0" t="n">
        <f aca="false">D2003*10</f>
        <v>0</v>
      </c>
      <c r="I2003" s="0" t="n">
        <f aca="false">E2003*10</f>
        <v>0</v>
      </c>
      <c r="J2003" s="0" t="n">
        <f aca="false">G2003*H2003*I2003</f>
        <v>0</v>
      </c>
      <c r="L2003" s="0" t="s">
        <v>105</v>
      </c>
      <c r="N2003" s="0" t="n">
        <f aca="false">RANDBETWEEN(1,10)</f>
        <v>4</v>
      </c>
      <c r="P2003" s="0" t="n">
        <f aca="false">RANDBETWEEN(2,12)</f>
        <v>7</v>
      </c>
    </row>
    <row r="2004" customFormat="false" ht="15.8" hidden="false" customHeight="false" outlineLevel="0" collapsed="false">
      <c r="A2004" s="0" t="n">
        <v>103668555</v>
      </c>
      <c r="F2004" s="0" t="n">
        <f aca="false">E2004*D2004*C2004</f>
        <v>0</v>
      </c>
      <c r="G2004" s="0" t="n">
        <f aca="false">C2004*10</f>
        <v>0</v>
      </c>
      <c r="H2004" s="0" t="n">
        <f aca="false">D2004*10</f>
        <v>0</v>
      </c>
      <c r="I2004" s="0" t="n">
        <f aca="false">E2004*10</f>
        <v>0</v>
      </c>
      <c r="J2004" s="0" t="n">
        <f aca="false">G2004*H2004*I2004</f>
        <v>0</v>
      </c>
      <c r="L2004" s="0" t="s">
        <v>105</v>
      </c>
      <c r="N2004" s="0" t="n">
        <f aca="false">RANDBETWEEN(1,10)</f>
        <v>8</v>
      </c>
      <c r="P2004" s="0" t="n">
        <f aca="false">RANDBETWEEN(2,12)</f>
        <v>4</v>
      </c>
    </row>
    <row r="2005" customFormat="false" ht="15.8" hidden="false" customHeight="false" outlineLevel="0" collapsed="false">
      <c r="A2005" s="0" t="n">
        <v>103669555</v>
      </c>
      <c r="F2005" s="0" t="n">
        <f aca="false">E2005*D2005*C2005</f>
        <v>0</v>
      </c>
      <c r="G2005" s="0" t="n">
        <f aca="false">C2005*10</f>
        <v>0</v>
      </c>
      <c r="H2005" s="0" t="n">
        <f aca="false">D2005*10</f>
        <v>0</v>
      </c>
      <c r="I2005" s="0" t="n">
        <f aca="false">E2005*10</f>
        <v>0</v>
      </c>
      <c r="J2005" s="0" t="n">
        <f aca="false">G2005*H2005*I2005</f>
        <v>0</v>
      </c>
      <c r="L2005" s="0" t="s">
        <v>105</v>
      </c>
      <c r="N2005" s="0" t="n">
        <f aca="false">RANDBETWEEN(1,10)</f>
        <v>4</v>
      </c>
      <c r="P2005" s="0" t="n">
        <f aca="false">RANDBETWEEN(2,12)</f>
        <v>7</v>
      </c>
    </row>
    <row r="2006" customFormat="false" ht="15.8" hidden="false" customHeight="false" outlineLevel="0" collapsed="false">
      <c r="A2006" s="0" t="n">
        <v>103670001</v>
      </c>
      <c r="F2006" s="0" t="n">
        <f aca="false">E2006*D2006*C2006</f>
        <v>0</v>
      </c>
      <c r="G2006" s="0" t="n">
        <f aca="false">C2006*10</f>
        <v>0</v>
      </c>
      <c r="H2006" s="0" t="n">
        <f aca="false">D2006*10</f>
        <v>0</v>
      </c>
      <c r="I2006" s="0" t="n">
        <f aca="false">E2006*10</f>
        <v>0</v>
      </c>
      <c r="J2006" s="0" t="n">
        <f aca="false">G2006*H2006*I2006</f>
        <v>0</v>
      </c>
      <c r="L2006" s="0" t="s">
        <v>105</v>
      </c>
      <c r="N2006" s="0" t="n">
        <f aca="false">RANDBETWEEN(1,10)</f>
        <v>4</v>
      </c>
      <c r="P2006" s="0" t="n">
        <f aca="false">RANDBETWEEN(2,12)</f>
        <v>3</v>
      </c>
    </row>
    <row r="2007" customFormat="false" ht="15.8" hidden="false" customHeight="false" outlineLevel="0" collapsed="false">
      <c r="A2007" s="0" t="n">
        <v>103671720</v>
      </c>
      <c r="F2007" s="0" t="n">
        <f aca="false">E2007*D2007*C2007</f>
        <v>0</v>
      </c>
      <c r="G2007" s="0" t="n">
        <f aca="false">C2007*10</f>
        <v>0</v>
      </c>
      <c r="H2007" s="0" t="n">
        <f aca="false">D2007*10</f>
        <v>0</v>
      </c>
      <c r="I2007" s="0" t="n">
        <f aca="false">E2007*10</f>
        <v>0</v>
      </c>
      <c r="J2007" s="0" t="n">
        <f aca="false">G2007*H2007*I2007</f>
        <v>0</v>
      </c>
      <c r="L2007" s="0" t="s">
        <v>105</v>
      </c>
      <c r="N2007" s="0" t="n">
        <f aca="false">RANDBETWEEN(1,10)</f>
        <v>7</v>
      </c>
      <c r="P2007" s="0" t="n">
        <f aca="false">RANDBETWEEN(2,12)</f>
        <v>10</v>
      </c>
    </row>
    <row r="2008" customFormat="false" ht="15.8" hidden="false" customHeight="false" outlineLevel="0" collapsed="false">
      <c r="A2008" s="0" t="n">
        <v>103671435</v>
      </c>
      <c r="F2008" s="0" t="n">
        <f aca="false">E2008*D2008*C2008</f>
        <v>0</v>
      </c>
      <c r="G2008" s="0" t="n">
        <f aca="false">C2008*10</f>
        <v>0</v>
      </c>
      <c r="H2008" s="0" t="n">
        <f aca="false">D2008*10</f>
        <v>0</v>
      </c>
      <c r="I2008" s="0" t="n">
        <f aca="false">E2008*10</f>
        <v>0</v>
      </c>
      <c r="J2008" s="0" t="n">
        <f aca="false">G2008*H2008*I2008</f>
        <v>0</v>
      </c>
      <c r="L2008" s="0" t="s">
        <v>105</v>
      </c>
      <c r="N2008" s="0" t="n">
        <f aca="false">RANDBETWEEN(1,10)</f>
        <v>9</v>
      </c>
      <c r="P2008" s="0" t="n">
        <f aca="false">RANDBETWEEN(2,12)</f>
        <v>10</v>
      </c>
    </row>
    <row r="2009" customFormat="false" ht="15.8" hidden="false" customHeight="false" outlineLevel="0" collapsed="false">
      <c r="A2009" s="0" t="n">
        <v>103671600</v>
      </c>
      <c r="F2009" s="0" t="n">
        <f aca="false">E2009*D2009*C2009</f>
        <v>0</v>
      </c>
      <c r="G2009" s="0" t="n">
        <f aca="false">C2009*10</f>
        <v>0</v>
      </c>
      <c r="H2009" s="0" t="n">
        <f aca="false">D2009*10</f>
        <v>0</v>
      </c>
      <c r="I2009" s="0" t="n">
        <f aca="false">E2009*10</f>
        <v>0</v>
      </c>
      <c r="J2009" s="0" t="n">
        <f aca="false">G2009*H2009*I2009</f>
        <v>0</v>
      </c>
      <c r="L2009" s="0" t="s">
        <v>105</v>
      </c>
      <c r="N2009" s="0" t="n">
        <f aca="false">RANDBETWEEN(1,10)</f>
        <v>6</v>
      </c>
      <c r="P2009" s="0" t="n">
        <f aca="false">RANDBETWEEN(2,12)</f>
        <v>2</v>
      </c>
    </row>
    <row r="2010" customFormat="false" ht="15.8" hidden="false" customHeight="false" outlineLevel="0" collapsed="false">
      <c r="A2010" s="0" t="n">
        <v>103671759</v>
      </c>
      <c r="F2010" s="0" t="n">
        <f aca="false">E2010*D2010*C2010</f>
        <v>0</v>
      </c>
      <c r="G2010" s="0" t="n">
        <f aca="false">C2010*10</f>
        <v>0</v>
      </c>
      <c r="H2010" s="0" t="n">
        <f aca="false">D2010*10</f>
        <v>0</v>
      </c>
      <c r="I2010" s="0" t="n">
        <f aca="false">E2010*10</f>
        <v>0</v>
      </c>
      <c r="J2010" s="0" t="n">
        <f aca="false">G2010*H2010*I2010</f>
        <v>0</v>
      </c>
      <c r="L2010" s="0" t="s">
        <v>105</v>
      </c>
      <c r="N2010" s="0" t="n">
        <f aca="false">RANDBETWEEN(1,10)</f>
        <v>8</v>
      </c>
      <c r="P2010" s="0" t="n">
        <f aca="false">RANDBETWEEN(2,12)</f>
        <v>11</v>
      </c>
    </row>
    <row r="2011" customFormat="false" ht="15.8" hidden="false" customHeight="false" outlineLevel="0" collapsed="false">
      <c r="A2011" s="0" t="n">
        <v>103671761</v>
      </c>
      <c r="F2011" s="0" t="n">
        <f aca="false">E2011*D2011*C2011</f>
        <v>0</v>
      </c>
      <c r="G2011" s="0" t="n">
        <f aca="false">C2011*10</f>
        <v>0</v>
      </c>
      <c r="H2011" s="0" t="n">
        <f aca="false">D2011*10</f>
        <v>0</v>
      </c>
      <c r="I2011" s="0" t="n">
        <f aca="false">E2011*10</f>
        <v>0</v>
      </c>
      <c r="J2011" s="0" t="n">
        <f aca="false">G2011*H2011*I2011</f>
        <v>0</v>
      </c>
      <c r="L2011" s="0" t="s">
        <v>105</v>
      </c>
      <c r="N2011" s="0" t="n">
        <f aca="false">RANDBETWEEN(1,10)</f>
        <v>10</v>
      </c>
      <c r="P2011" s="0" t="n">
        <f aca="false">RANDBETWEEN(2,12)</f>
        <v>8</v>
      </c>
    </row>
    <row r="2012" customFormat="false" ht="15.8" hidden="false" customHeight="false" outlineLevel="0" collapsed="false">
      <c r="A2012" s="0" t="n">
        <v>103671763</v>
      </c>
      <c r="F2012" s="0" t="n">
        <f aca="false">E2012*D2012*C2012</f>
        <v>0</v>
      </c>
      <c r="G2012" s="0" t="n">
        <f aca="false">C2012*10</f>
        <v>0</v>
      </c>
      <c r="H2012" s="0" t="n">
        <f aca="false">D2012*10</f>
        <v>0</v>
      </c>
      <c r="I2012" s="0" t="n">
        <f aca="false">E2012*10</f>
        <v>0</v>
      </c>
      <c r="J2012" s="0" t="n">
        <f aca="false">G2012*H2012*I2012</f>
        <v>0</v>
      </c>
      <c r="L2012" s="0" t="s">
        <v>105</v>
      </c>
      <c r="N2012" s="0" t="n">
        <f aca="false">RANDBETWEEN(1,10)</f>
        <v>5</v>
      </c>
      <c r="P2012" s="0" t="n">
        <f aca="false">RANDBETWEEN(2,12)</f>
        <v>10</v>
      </c>
    </row>
    <row r="2013" customFormat="false" ht="15.8" hidden="false" customHeight="false" outlineLevel="0" collapsed="false">
      <c r="A2013" s="0" t="n">
        <v>103700288</v>
      </c>
      <c r="F2013" s="0" t="n">
        <f aca="false">E2013*D2013*C2013</f>
        <v>0</v>
      </c>
      <c r="G2013" s="0" t="n">
        <f aca="false">C2013*10</f>
        <v>0</v>
      </c>
      <c r="H2013" s="0" t="n">
        <f aca="false">D2013*10</f>
        <v>0</v>
      </c>
      <c r="I2013" s="0" t="n">
        <f aca="false">E2013*10</f>
        <v>0</v>
      </c>
      <c r="J2013" s="0" t="n">
        <f aca="false">G2013*H2013*I2013</f>
        <v>0</v>
      </c>
      <c r="L2013" s="0" t="s">
        <v>105</v>
      </c>
      <c r="N2013" s="0" t="n">
        <f aca="false">RANDBETWEEN(1,10)</f>
        <v>7</v>
      </c>
      <c r="P2013" s="0" t="n">
        <f aca="false">RANDBETWEEN(2,12)</f>
        <v>3</v>
      </c>
    </row>
    <row r="2014" customFormat="false" ht="15.8" hidden="false" customHeight="false" outlineLevel="0" collapsed="false">
      <c r="A2014" s="0" t="n">
        <v>103700290</v>
      </c>
      <c r="F2014" s="0" t="n">
        <f aca="false">E2014*D2014*C2014</f>
        <v>0</v>
      </c>
      <c r="G2014" s="0" t="n">
        <f aca="false">C2014*10</f>
        <v>0</v>
      </c>
      <c r="H2014" s="0" t="n">
        <f aca="false">D2014*10</f>
        <v>0</v>
      </c>
      <c r="I2014" s="0" t="n">
        <f aca="false">E2014*10</f>
        <v>0</v>
      </c>
      <c r="J2014" s="0" t="n">
        <f aca="false">G2014*H2014*I2014</f>
        <v>0</v>
      </c>
      <c r="L2014" s="0" t="s">
        <v>105</v>
      </c>
      <c r="N2014" s="0" t="n">
        <f aca="false">RANDBETWEEN(1,10)</f>
        <v>2</v>
      </c>
      <c r="P2014" s="0" t="n">
        <f aca="false">RANDBETWEEN(2,12)</f>
        <v>6</v>
      </c>
    </row>
    <row r="2015" customFormat="false" ht="15.8" hidden="false" customHeight="false" outlineLevel="0" collapsed="false">
      <c r="A2015" s="0" t="n">
        <v>103700541</v>
      </c>
      <c r="F2015" s="0" t="n">
        <f aca="false">E2015*D2015*C2015</f>
        <v>0</v>
      </c>
      <c r="G2015" s="0" t="n">
        <f aca="false">C2015*10</f>
        <v>0</v>
      </c>
      <c r="H2015" s="0" t="n">
        <f aca="false">D2015*10</f>
        <v>0</v>
      </c>
      <c r="I2015" s="0" t="n">
        <f aca="false">E2015*10</f>
        <v>0</v>
      </c>
      <c r="J2015" s="0" t="n">
        <f aca="false">G2015*H2015*I2015</f>
        <v>0</v>
      </c>
      <c r="L2015" s="0" t="s">
        <v>105</v>
      </c>
      <c r="N2015" s="0" t="n">
        <f aca="false">RANDBETWEEN(1,10)</f>
        <v>3</v>
      </c>
      <c r="P2015" s="0" t="n">
        <f aca="false">RANDBETWEEN(2,12)</f>
        <v>4</v>
      </c>
    </row>
    <row r="2016" customFormat="false" ht="15.8" hidden="false" customHeight="false" outlineLevel="0" collapsed="false">
      <c r="A2016" s="0" t="n">
        <v>103700649</v>
      </c>
      <c r="F2016" s="0" t="n">
        <f aca="false">E2016*D2016*C2016</f>
        <v>0</v>
      </c>
      <c r="G2016" s="0" t="n">
        <f aca="false">C2016*10</f>
        <v>0</v>
      </c>
      <c r="H2016" s="0" t="n">
        <f aca="false">D2016*10</f>
        <v>0</v>
      </c>
      <c r="I2016" s="0" t="n">
        <f aca="false">E2016*10</f>
        <v>0</v>
      </c>
      <c r="J2016" s="0" t="n">
        <f aca="false">G2016*H2016*I2016</f>
        <v>0</v>
      </c>
      <c r="L2016" s="0" t="s">
        <v>105</v>
      </c>
      <c r="N2016" s="0" t="n">
        <f aca="false">RANDBETWEEN(1,10)</f>
        <v>2</v>
      </c>
      <c r="P2016" s="0" t="n">
        <f aca="false">RANDBETWEEN(2,12)</f>
        <v>5</v>
      </c>
    </row>
    <row r="2017" customFormat="false" ht="15.8" hidden="false" customHeight="false" outlineLevel="0" collapsed="false">
      <c r="A2017" s="0" t="n">
        <v>103700651</v>
      </c>
      <c r="F2017" s="0" t="n">
        <f aca="false">E2017*D2017*C2017</f>
        <v>0</v>
      </c>
      <c r="G2017" s="0" t="n">
        <f aca="false">C2017*10</f>
        <v>0</v>
      </c>
      <c r="H2017" s="0" t="n">
        <f aca="false">D2017*10</f>
        <v>0</v>
      </c>
      <c r="I2017" s="0" t="n">
        <f aca="false">E2017*10</f>
        <v>0</v>
      </c>
      <c r="J2017" s="0" t="n">
        <f aca="false">G2017*H2017*I2017</f>
        <v>0</v>
      </c>
      <c r="L2017" s="0" t="s">
        <v>105</v>
      </c>
      <c r="N2017" s="0" t="n">
        <f aca="false">RANDBETWEEN(1,10)</f>
        <v>3</v>
      </c>
      <c r="P2017" s="0" t="n">
        <f aca="false">RANDBETWEEN(2,12)</f>
        <v>8</v>
      </c>
    </row>
    <row r="2018" customFormat="false" ht="15.8" hidden="false" customHeight="false" outlineLevel="0" collapsed="false">
      <c r="A2018" s="0" t="n">
        <v>103709981</v>
      </c>
      <c r="F2018" s="0" t="n">
        <f aca="false">E2018*D2018*C2018</f>
        <v>0</v>
      </c>
      <c r="G2018" s="0" t="n">
        <f aca="false">C2018*10</f>
        <v>0</v>
      </c>
      <c r="H2018" s="0" t="n">
        <f aca="false">D2018*10</f>
        <v>0</v>
      </c>
      <c r="I2018" s="0" t="n">
        <f aca="false">E2018*10</f>
        <v>0</v>
      </c>
      <c r="J2018" s="0" t="n">
        <f aca="false">G2018*H2018*I2018</f>
        <v>0</v>
      </c>
      <c r="L2018" s="0" t="s">
        <v>105</v>
      </c>
      <c r="N2018" s="0" t="n">
        <f aca="false">RANDBETWEEN(1,10)</f>
        <v>6</v>
      </c>
      <c r="P2018" s="0" t="n">
        <f aca="false">RANDBETWEEN(2,12)</f>
        <v>8</v>
      </c>
    </row>
    <row r="2019" customFormat="false" ht="15.8" hidden="false" customHeight="false" outlineLevel="0" collapsed="false">
      <c r="A2019" s="0" t="n">
        <v>103709985</v>
      </c>
      <c r="F2019" s="0" t="n">
        <f aca="false">E2019*D2019*C2019</f>
        <v>0</v>
      </c>
      <c r="G2019" s="0" t="n">
        <f aca="false">C2019*10</f>
        <v>0</v>
      </c>
      <c r="H2019" s="0" t="n">
        <f aca="false">D2019*10</f>
        <v>0</v>
      </c>
      <c r="I2019" s="0" t="n">
        <f aca="false">E2019*10</f>
        <v>0</v>
      </c>
      <c r="J2019" s="0" t="n">
        <f aca="false">G2019*H2019*I2019</f>
        <v>0</v>
      </c>
      <c r="L2019" s="0" t="s">
        <v>105</v>
      </c>
      <c r="N2019" s="0" t="n">
        <f aca="false">RANDBETWEEN(1,10)</f>
        <v>10</v>
      </c>
      <c r="P2019" s="0" t="n">
        <f aca="false">RANDBETWEEN(2,12)</f>
        <v>10</v>
      </c>
    </row>
    <row r="2020" customFormat="false" ht="15.8" hidden="false" customHeight="false" outlineLevel="0" collapsed="false">
      <c r="A2020" s="0" t="n">
        <v>103709987</v>
      </c>
      <c r="F2020" s="0" t="n">
        <f aca="false">E2020*D2020*C2020</f>
        <v>0</v>
      </c>
      <c r="G2020" s="0" t="n">
        <f aca="false">C2020*10</f>
        <v>0</v>
      </c>
      <c r="H2020" s="0" t="n">
        <f aca="false">D2020*10</f>
        <v>0</v>
      </c>
      <c r="I2020" s="0" t="n">
        <f aca="false">E2020*10</f>
        <v>0</v>
      </c>
      <c r="J2020" s="0" t="n">
        <f aca="false">G2020*H2020*I2020</f>
        <v>0</v>
      </c>
      <c r="L2020" s="0" t="s">
        <v>105</v>
      </c>
      <c r="N2020" s="0" t="n">
        <f aca="false">RANDBETWEEN(1,10)</f>
        <v>10</v>
      </c>
      <c r="P2020" s="0" t="n">
        <f aca="false">RANDBETWEEN(2,12)</f>
        <v>10</v>
      </c>
    </row>
    <row r="2021" customFormat="false" ht="15.8" hidden="false" customHeight="false" outlineLevel="0" collapsed="false">
      <c r="A2021" s="0" t="n">
        <v>103666459</v>
      </c>
      <c r="F2021" s="0" t="n">
        <f aca="false">E2021*D2021*C2021</f>
        <v>0</v>
      </c>
      <c r="G2021" s="0" t="n">
        <f aca="false">C2021*10</f>
        <v>0</v>
      </c>
      <c r="H2021" s="0" t="n">
        <f aca="false">D2021*10</f>
        <v>0</v>
      </c>
      <c r="I2021" s="0" t="n">
        <f aca="false">E2021*10</f>
        <v>0</v>
      </c>
      <c r="J2021" s="0" t="n">
        <f aca="false">G2021*H2021*I2021</f>
        <v>0</v>
      </c>
      <c r="L2021" s="0" t="s">
        <v>105</v>
      </c>
      <c r="N2021" s="0" t="n">
        <f aca="false">RANDBETWEEN(1,10)</f>
        <v>9</v>
      </c>
      <c r="P2021" s="0" t="n">
        <f aca="false">RANDBETWEEN(2,12)</f>
        <v>8</v>
      </c>
    </row>
    <row r="2022" customFormat="false" ht="15.8" hidden="false" customHeight="false" outlineLevel="0" collapsed="false">
      <c r="A2022" s="0" t="n">
        <v>103668960</v>
      </c>
      <c r="F2022" s="0" t="n">
        <f aca="false">E2022*D2022*C2022</f>
        <v>0</v>
      </c>
      <c r="G2022" s="0" t="n">
        <f aca="false">C2022*10</f>
        <v>0</v>
      </c>
      <c r="H2022" s="0" t="n">
        <f aca="false">D2022*10</f>
        <v>0</v>
      </c>
      <c r="I2022" s="0" t="n">
        <f aca="false">E2022*10</f>
        <v>0</v>
      </c>
      <c r="J2022" s="0" t="n">
        <f aca="false">G2022*H2022*I2022</f>
        <v>0</v>
      </c>
      <c r="L2022" s="0" t="s">
        <v>105</v>
      </c>
      <c r="N2022" s="0" t="n">
        <f aca="false">RANDBETWEEN(1,10)</f>
        <v>10</v>
      </c>
      <c r="P2022" s="0" t="n">
        <f aca="false">RANDBETWEEN(2,12)</f>
        <v>8</v>
      </c>
    </row>
    <row r="2023" customFormat="false" ht="15.8" hidden="false" customHeight="false" outlineLevel="0" collapsed="false">
      <c r="A2023" s="0" t="n">
        <v>103669356</v>
      </c>
      <c r="F2023" s="0" t="n">
        <f aca="false">E2023*D2023*C2023</f>
        <v>0</v>
      </c>
      <c r="G2023" s="0" t="n">
        <f aca="false">C2023*10</f>
        <v>0</v>
      </c>
      <c r="H2023" s="0" t="n">
        <f aca="false">D2023*10</f>
        <v>0</v>
      </c>
      <c r="I2023" s="0" t="n">
        <f aca="false">E2023*10</f>
        <v>0</v>
      </c>
      <c r="J2023" s="0" t="n">
        <f aca="false">G2023*H2023*I2023</f>
        <v>0</v>
      </c>
      <c r="L2023" s="0" t="s">
        <v>105</v>
      </c>
      <c r="N2023" s="0" t="n">
        <f aca="false">RANDBETWEEN(1,10)</f>
        <v>7</v>
      </c>
      <c r="P2023" s="0" t="n">
        <f aca="false">RANDBETWEEN(2,12)</f>
        <v>2</v>
      </c>
    </row>
    <row r="2024" customFormat="false" ht="15.8" hidden="false" customHeight="false" outlineLevel="0" collapsed="false">
      <c r="A2024" s="0" t="n">
        <v>103669357</v>
      </c>
      <c r="F2024" s="0" t="n">
        <f aca="false">E2024*D2024*C2024</f>
        <v>0</v>
      </c>
      <c r="G2024" s="0" t="n">
        <f aca="false">C2024*10</f>
        <v>0</v>
      </c>
      <c r="H2024" s="0" t="n">
        <f aca="false">D2024*10</f>
        <v>0</v>
      </c>
      <c r="I2024" s="0" t="n">
        <f aca="false">E2024*10</f>
        <v>0</v>
      </c>
      <c r="J2024" s="0" t="n">
        <f aca="false">G2024*H2024*I2024</f>
        <v>0</v>
      </c>
      <c r="L2024" s="0" t="s">
        <v>105</v>
      </c>
      <c r="N2024" s="0" t="n">
        <f aca="false">RANDBETWEEN(1,10)</f>
        <v>2</v>
      </c>
      <c r="P2024" s="0" t="n">
        <f aca="false">RANDBETWEEN(2,12)</f>
        <v>7</v>
      </c>
    </row>
    <row r="2025" customFormat="false" ht="15.8" hidden="false" customHeight="false" outlineLevel="0" collapsed="false">
      <c r="A2025" s="0" t="n">
        <v>100065080</v>
      </c>
      <c r="F2025" s="0" t="n">
        <f aca="false">E2025*D2025*C2025</f>
        <v>0</v>
      </c>
      <c r="G2025" s="0" t="n">
        <f aca="false">C2025*10</f>
        <v>0</v>
      </c>
      <c r="H2025" s="0" t="n">
        <f aca="false">D2025*10</f>
        <v>0</v>
      </c>
      <c r="I2025" s="0" t="n">
        <f aca="false">E2025*10</f>
        <v>0</v>
      </c>
      <c r="J2025" s="0" t="n">
        <f aca="false">G2025*H2025*I2025</f>
        <v>0</v>
      </c>
      <c r="L2025" s="0" t="s">
        <v>105</v>
      </c>
      <c r="N2025" s="0" t="n">
        <f aca="false">RANDBETWEEN(1,10)</f>
        <v>5</v>
      </c>
      <c r="P2025" s="0" t="n">
        <f aca="false">RANDBETWEEN(2,12)</f>
        <v>2</v>
      </c>
    </row>
    <row r="2026" customFormat="false" ht="15.8" hidden="false" customHeight="false" outlineLevel="0" collapsed="false">
      <c r="A2026" s="0" t="n">
        <v>100065119</v>
      </c>
      <c r="F2026" s="0" t="n">
        <f aca="false">E2026*D2026*C2026</f>
        <v>0</v>
      </c>
      <c r="G2026" s="0" t="n">
        <f aca="false">C2026*10</f>
        <v>0</v>
      </c>
      <c r="H2026" s="0" t="n">
        <f aca="false">D2026*10</f>
        <v>0</v>
      </c>
      <c r="I2026" s="0" t="n">
        <f aca="false">E2026*10</f>
        <v>0</v>
      </c>
      <c r="J2026" s="0" t="n">
        <f aca="false">G2026*H2026*I2026</f>
        <v>0</v>
      </c>
      <c r="L2026" s="0" t="s">
        <v>105</v>
      </c>
      <c r="N2026" s="0" t="n">
        <f aca="false">RANDBETWEEN(1,10)</f>
        <v>10</v>
      </c>
      <c r="P2026" s="0" t="n">
        <f aca="false">RANDBETWEEN(2,12)</f>
        <v>2</v>
      </c>
    </row>
    <row r="2027" customFormat="false" ht="15.8" hidden="false" customHeight="false" outlineLevel="0" collapsed="false">
      <c r="A2027" s="0" t="n">
        <v>103666363</v>
      </c>
      <c r="F2027" s="0" t="n">
        <f aca="false">E2027*D2027*C2027</f>
        <v>0</v>
      </c>
      <c r="G2027" s="0" t="n">
        <f aca="false">C2027*10</f>
        <v>0</v>
      </c>
      <c r="H2027" s="0" t="n">
        <f aca="false">D2027*10</f>
        <v>0</v>
      </c>
      <c r="I2027" s="0" t="n">
        <f aca="false">E2027*10</f>
        <v>0</v>
      </c>
      <c r="J2027" s="0" t="n">
        <f aca="false">G2027*H2027*I2027</f>
        <v>0</v>
      </c>
      <c r="L2027" s="0" t="s">
        <v>105</v>
      </c>
      <c r="N2027" s="0" t="n">
        <f aca="false">RANDBETWEEN(1,10)</f>
        <v>2</v>
      </c>
      <c r="P2027" s="0" t="n">
        <f aca="false">RANDBETWEEN(2,12)</f>
        <v>9</v>
      </c>
    </row>
    <row r="2028" customFormat="false" ht="15.8" hidden="false" customHeight="false" outlineLevel="0" collapsed="false">
      <c r="A2028" s="0" t="n">
        <v>103666364</v>
      </c>
      <c r="F2028" s="0" t="n">
        <f aca="false">E2028*D2028*C2028</f>
        <v>0</v>
      </c>
      <c r="G2028" s="0" t="n">
        <f aca="false">C2028*10</f>
        <v>0</v>
      </c>
      <c r="H2028" s="0" t="n">
        <f aca="false">D2028*10</f>
        <v>0</v>
      </c>
      <c r="I2028" s="0" t="n">
        <f aca="false">E2028*10</f>
        <v>0</v>
      </c>
      <c r="J2028" s="0" t="n">
        <f aca="false">G2028*H2028*I2028</f>
        <v>0</v>
      </c>
      <c r="L2028" s="0" t="s">
        <v>105</v>
      </c>
      <c r="N2028" s="0" t="n">
        <f aca="false">RANDBETWEEN(1,10)</f>
        <v>7</v>
      </c>
      <c r="P2028" s="0" t="n">
        <f aca="false">RANDBETWEEN(2,12)</f>
        <v>7</v>
      </c>
    </row>
    <row r="2029" customFormat="false" ht="15.8" hidden="false" customHeight="false" outlineLevel="0" collapsed="false">
      <c r="A2029" s="0" t="n">
        <v>103666937</v>
      </c>
      <c r="F2029" s="0" t="n">
        <f aca="false">E2029*D2029*C2029</f>
        <v>0</v>
      </c>
      <c r="G2029" s="0" t="n">
        <f aca="false">C2029*10</f>
        <v>0</v>
      </c>
      <c r="H2029" s="0" t="n">
        <f aca="false">D2029*10</f>
        <v>0</v>
      </c>
      <c r="I2029" s="0" t="n">
        <f aca="false">E2029*10</f>
        <v>0</v>
      </c>
      <c r="J2029" s="0" t="n">
        <f aca="false">G2029*H2029*I2029</f>
        <v>0</v>
      </c>
      <c r="L2029" s="0" t="s">
        <v>105</v>
      </c>
      <c r="N2029" s="0" t="n">
        <f aca="false">RANDBETWEEN(1,10)</f>
        <v>1</v>
      </c>
      <c r="P2029" s="0" t="n">
        <f aca="false">RANDBETWEEN(2,12)</f>
        <v>5</v>
      </c>
    </row>
    <row r="2030" customFormat="false" ht="15.8" hidden="false" customHeight="false" outlineLevel="0" collapsed="false">
      <c r="A2030" s="0" t="n">
        <v>103668451</v>
      </c>
      <c r="F2030" s="0" t="n">
        <f aca="false">E2030*D2030*C2030</f>
        <v>0</v>
      </c>
      <c r="G2030" s="0" t="n">
        <f aca="false">C2030*10</f>
        <v>0</v>
      </c>
      <c r="H2030" s="0" t="n">
        <f aca="false">D2030*10</f>
        <v>0</v>
      </c>
      <c r="I2030" s="0" t="n">
        <f aca="false">E2030*10</f>
        <v>0</v>
      </c>
      <c r="J2030" s="0" t="n">
        <f aca="false">G2030*H2030*I2030</f>
        <v>0</v>
      </c>
      <c r="L2030" s="0" t="s">
        <v>105</v>
      </c>
      <c r="N2030" s="0" t="n">
        <f aca="false">RANDBETWEEN(1,10)</f>
        <v>8</v>
      </c>
      <c r="P2030" s="0" t="n">
        <f aca="false">RANDBETWEEN(2,12)</f>
        <v>11</v>
      </c>
    </row>
    <row r="2031" customFormat="false" ht="15.8" hidden="false" customHeight="false" outlineLevel="0" collapsed="false">
      <c r="A2031" s="0" t="n">
        <v>103668855</v>
      </c>
      <c r="F2031" s="0" t="n">
        <f aca="false">E2031*D2031*C2031</f>
        <v>0</v>
      </c>
      <c r="G2031" s="0" t="n">
        <f aca="false">C2031*10</f>
        <v>0</v>
      </c>
      <c r="H2031" s="0" t="n">
        <f aca="false">D2031*10</f>
        <v>0</v>
      </c>
      <c r="I2031" s="0" t="n">
        <f aca="false">E2031*10</f>
        <v>0</v>
      </c>
      <c r="J2031" s="0" t="n">
        <f aca="false">G2031*H2031*I2031</f>
        <v>0</v>
      </c>
      <c r="L2031" s="0" t="s">
        <v>105</v>
      </c>
      <c r="N2031" s="0" t="n">
        <f aca="false">RANDBETWEEN(1,10)</f>
        <v>8</v>
      </c>
      <c r="P2031" s="0" t="n">
        <f aca="false">RANDBETWEEN(2,12)</f>
        <v>3</v>
      </c>
    </row>
    <row r="2032" customFormat="false" ht="15.8" hidden="false" customHeight="false" outlineLevel="0" collapsed="false">
      <c r="A2032" s="0" t="n">
        <v>103668856</v>
      </c>
      <c r="F2032" s="0" t="n">
        <f aca="false">E2032*D2032*C2032</f>
        <v>0</v>
      </c>
      <c r="G2032" s="0" t="n">
        <f aca="false">C2032*10</f>
        <v>0</v>
      </c>
      <c r="H2032" s="0" t="n">
        <f aca="false">D2032*10</f>
        <v>0</v>
      </c>
      <c r="I2032" s="0" t="n">
        <f aca="false">E2032*10</f>
        <v>0</v>
      </c>
      <c r="J2032" s="0" t="n">
        <f aca="false">G2032*H2032*I2032</f>
        <v>0</v>
      </c>
      <c r="L2032" s="0" t="s">
        <v>105</v>
      </c>
      <c r="N2032" s="0" t="n">
        <f aca="false">RANDBETWEEN(1,10)</f>
        <v>8</v>
      </c>
      <c r="P2032" s="0" t="n">
        <f aca="false">RANDBETWEEN(2,12)</f>
        <v>4</v>
      </c>
    </row>
    <row r="2033" customFormat="false" ht="15.8" hidden="false" customHeight="false" outlineLevel="0" collapsed="false">
      <c r="A2033" s="0" t="n">
        <v>103666501</v>
      </c>
      <c r="F2033" s="0" t="n">
        <f aca="false">E2033*D2033*C2033</f>
        <v>0</v>
      </c>
      <c r="G2033" s="0" t="n">
        <f aca="false">C2033*10</f>
        <v>0</v>
      </c>
      <c r="H2033" s="0" t="n">
        <f aca="false">D2033*10</f>
        <v>0</v>
      </c>
      <c r="I2033" s="0" t="n">
        <f aca="false">E2033*10</f>
        <v>0</v>
      </c>
      <c r="J2033" s="0" t="n">
        <f aca="false">G2033*H2033*I2033</f>
        <v>0</v>
      </c>
      <c r="L2033" s="0" t="s">
        <v>105</v>
      </c>
      <c r="N2033" s="0" t="n">
        <f aca="false">RANDBETWEEN(1,10)</f>
        <v>3</v>
      </c>
      <c r="P2033" s="0" t="n">
        <f aca="false">RANDBETWEEN(2,12)</f>
        <v>9</v>
      </c>
    </row>
    <row r="2034" customFormat="false" ht="15.8" hidden="false" customHeight="false" outlineLevel="0" collapsed="false">
      <c r="A2034" s="0" t="n">
        <v>103669495</v>
      </c>
      <c r="F2034" s="0" t="n">
        <f aca="false">E2034*D2034*C2034</f>
        <v>0</v>
      </c>
      <c r="G2034" s="0" t="n">
        <f aca="false">C2034*10</f>
        <v>0</v>
      </c>
      <c r="H2034" s="0" t="n">
        <f aca="false">D2034*10</f>
        <v>0</v>
      </c>
      <c r="I2034" s="0" t="n">
        <f aca="false">E2034*10</f>
        <v>0</v>
      </c>
      <c r="J2034" s="0" t="n">
        <f aca="false">G2034*H2034*I2034</f>
        <v>0</v>
      </c>
      <c r="L2034" s="0" t="s">
        <v>105</v>
      </c>
      <c r="N2034" s="0" t="n">
        <f aca="false">RANDBETWEEN(1,10)</f>
        <v>2</v>
      </c>
      <c r="P2034" s="0" t="n">
        <f aca="false">RANDBETWEEN(2,12)</f>
        <v>3</v>
      </c>
    </row>
    <row r="2035" customFormat="false" ht="15.8" hidden="false" customHeight="false" outlineLevel="0" collapsed="false">
      <c r="A2035" s="0" t="n">
        <v>103670009</v>
      </c>
      <c r="F2035" s="0" t="n">
        <f aca="false">E2035*D2035*C2035</f>
        <v>0</v>
      </c>
      <c r="G2035" s="0" t="n">
        <f aca="false">C2035*10</f>
        <v>0</v>
      </c>
      <c r="H2035" s="0" t="n">
        <f aca="false">D2035*10</f>
        <v>0</v>
      </c>
      <c r="I2035" s="0" t="n">
        <f aca="false">E2035*10</f>
        <v>0</v>
      </c>
      <c r="J2035" s="0" t="n">
        <f aca="false">G2035*H2035*I2035</f>
        <v>0</v>
      </c>
      <c r="L2035" s="0" t="s">
        <v>105</v>
      </c>
      <c r="N2035" s="0" t="n">
        <f aca="false">RANDBETWEEN(1,10)</f>
        <v>5</v>
      </c>
      <c r="P2035" s="0" t="n">
        <f aca="false">RANDBETWEEN(2,12)</f>
        <v>12</v>
      </c>
    </row>
    <row r="2036" customFormat="false" ht="15.8" hidden="false" customHeight="false" outlineLevel="0" collapsed="false">
      <c r="A2036" s="0" t="n">
        <v>103669056</v>
      </c>
      <c r="F2036" s="0" t="n">
        <f aca="false">E2036*D2036*C2036</f>
        <v>0</v>
      </c>
      <c r="G2036" s="0" t="n">
        <f aca="false">C2036*10</f>
        <v>0</v>
      </c>
      <c r="H2036" s="0" t="n">
        <f aca="false">D2036*10</f>
        <v>0</v>
      </c>
      <c r="I2036" s="0" t="n">
        <f aca="false">E2036*10</f>
        <v>0</v>
      </c>
      <c r="J2036" s="0" t="n">
        <f aca="false">G2036*H2036*I2036</f>
        <v>0</v>
      </c>
      <c r="L2036" s="0" t="s">
        <v>103</v>
      </c>
      <c r="N2036" s="0" t="n">
        <f aca="false">RANDBETWEEN(1,10)</f>
        <v>7</v>
      </c>
      <c r="P2036" s="0" t="n">
        <f aca="false">RANDBETWEEN(2,12)</f>
        <v>12</v>
      </c>
    </row>
    <row r="2037" customFormat="false" ht="15.8" hidden="false" customHeight="false" outlineLevel="0" collapsed="false">
      <c r="A2037" s="0" t="n">
        <v>103666543</v>
      </c>
      <c r="F2037" s="0" t="n">
        <f aca="false">E2037*D2037*C2037</f>
        <v>0</v>
      </c>
      <c r="G2037" s="0" t="n">
        <f aca="false">C2037*10</f>
        <v>0</v>
      </c>
      <c r="H2037" s="0" t="n">
        <f aca="false">D2037*10</f>
        <v>0</v>
      </c>
      <c r="I2037" s="0" t="n">
        <f aca="false">E2037*10</f>
        <v>0</v>
      </c>
      <c r="J2037" s="0" t="n">
        <f aca="false">G2037*H2037*I2037</f>
        <v>0</v>
      </c>
      <c r="L2037" s="0" t="s">
        <v>103</v>
      </c>
      <c r="N2037" s="0" t="n">
        <f aca="false">RANDBETWEEN(1,10)</f>
        <v>1</v>
      </c>
      <c r="P2037" s="0" t="n">
        <f aca="false">RANDBETWEEN(2,12)</f>
        <v>2</v>
      </c>
    </row>
    <row r="2038" customFormat="false" ht="15.8" hidden="false" customHeight="false" outlineLevel="0" collapsed="false">
      <c r="A2038" s="0" t="n">
        <v>103667848</v>
      </c>
      <c r="F2038" s="0" t="n">
        <f aca="false">E2038*D2038*C2038</f>
        <v>0</v>
      </c>
      <c r="G2038" s="0" t="n">
        <f aca="false">C2038*10</f>
        <v>0</v>
      </c>
      <c r="H2038" s="0" t="n">
        <f aca="false">D2038*10</f>
        <v>0</v>
      </c>
      <c r="I2038" s="0" t="n">
        <f aca="false">E2038*10</f>
        <v>0</v>
      </c>
      <c r="J2038" s="0" t="n">
        <f aca="false">G2038*H2038*I2038</f>
        <v>0</v>
      </c>
      <c r="L2038" s="0" t="s">
        <v>103</v>
      </c>
      <c r="N2038" s="0" t="n">
        <f aca="false">RANDBETWEEN(1,10)</f>
        <v>8</v>
      </c>
      <c r="P2038" s="0" t="n">
        <f aca="false">RANDBETWEEN(2,12)</f>
        <v>11</v>
      </c>
    </row>
    <row r="2039" customFormat="false" ht="15.8" hidden="false" customHeight="false" outlineLevel="0" collapsed="false">
      <c r="A2039" s="0" t="n">
        <v>103669363</v>
      </c>
      <c r="F2039" s="0" t="n">
        <f aca="false">E2039*D2039*C2039</f>
        <v>0</v>
      </c>
      <c r="G2039" s="0" t="n">
        <f aca="false">C2039*10</f>
        <v>0</v>
      </c>
      <c r="H2039" s="0" t="n">
        <f aca="false">D2039*10</f>
        <v>0</v>
      </c>
      <c r="I2039" s="0" t="n">
        <f aca="false">E2039*10</f>
        <v>0</v>
      </c>
      <c r="J2039" s="0" t="n">
        <f aca="false">G2039*H2039*I2039</f>
        <v>0</v>
      </c>
      <c r="L2039" s="0" t="s">
        <v>103</v>
      </c>
      <c r="N2039" s="0" t="n">
        <f aca="false">RANDBETWEEN(1,10)</f>
        <v>7</v>
      </c>
      <c r="P2039" s="0" t="n">
        <f aca="false">RANDBETWEEN(2,12)</f>
        <v>11</v>
      </c>
    </row>
    <row r="2040" customFormat="false" ht="15.8" hidden="false" customHeight="false" outlineLevel="0" collapsed="false">
      <c r="A2040" s="0" t="n">
        <v>103685951</v>
      </c>
      <c r="F2040" s="0" t="n">
        <f aca="false">E2040*D2040*C2040</f>
        <v>0</v>
      </c>
      <c r="G2040" s="0" t="n">
        <f aca="false">C2040*10</f>
        <v>0</v>
      </c>
      <c r="H2040" s="0" t="n">
        <f aca="false">D2040*10</f>
        <v>0</v>
      </c>
      <c r="I2040" s="0" t="n">
        <f aca="false">E2040*10</f>
        <v>0</v>
      </c>
      <c r="J2040" s="0" t="n">
        <f aca="false">G2040*H2040*I2040</f>
        <v>0</v>
      </c>
      <c r="L2040" s="0" t="s">
        <v>103</v>
      </c>
      <c r="N2040" s="0" t="n">
        <f aca="false">RANDBETWEEN(1,10)</f>
        <v>7</v>
      </c>
      <c r="P2040" s="0" t="n">
        <f aca="false">RANDBETWEEN(2,12)</f>
        <v>11</v>
      </c>
    </row>
    <row r="2041" customFormat="false" ht="15.8" hidden="false" customHeight="false" outlineLevel="0" collapsed="false">
      <c r="A2041" s="0" t="n">
        <v>103686253</v>
      </c>
      <c r="F2041" s="0" t="n">
        <f aca="false">E2041*D2041*C2041</f>
        <v>0</v>
      </c>
      <c r="G2041" s="0" t="n">
        <f aca="false">C2041*10</f>
        <v>0</v>
      </c>
      <c r="H2041" s="0" t="n">
        <f aca="false">D2041*10</f>
        <v>0</v>
      </c>
      <c r="I2041" s="0" t="n">
        <f aca="false">E2041*10</f>
        <v>0</v>
      </c>
      <c r="J2041" s="0" t="n">
        <f aca="false">G2041*H2041*I2041</f>
        <v>0</v>
      </c>
      <c r="L2041" s="0" t="s">
        <v>103</v>
      </c>
      <c r="N2041" s="0" t="n">
        <f aca="false">RANDBETWEEN(1,10)</f>
        <v>2</v>
      </c>
      <c r="P2041" s="0" t="n">
        <f aca="false">RANDBETWEEN(2,12)</f>
        <v>3</v>
      </c>
    </row>
    <row r="2042" customFormat="false" ht="15.8" hidden="false" customHeight="false" outlineLevel="0" collapsed="false">
      <c r="A2042" s="0" t="n">
        <v>103700286</v>
      </c>
      <c r="F2042" s="0" t="n">
        <f aca="false">E2042*D2042*C2042</f>
        <v>0</v>
      </c>
      <c r="G2042" s="0" t="n">
        <f aca="false">C2042*10</f>
        <v>0</v>
      </c>
      <c r="H2042" s="0" t="n">
        <f aca="false">D2042*10</f>
        <v>0</v>
      </c>
      <c r="I2042" s="0" t="n">
        <f aca="false">E2042*10</f>
        <v>0</v>
      </c>
      <c r="J2042" s="0" t="n">
        <f aca="false">G2042*H2042*I2042</f>
        <v>0</v>
      </c>
      <c r="L2042" s="0" t="s">
        <v>103</v>
      </c>
      <c r="N2042" s="0" t="n">
        <f aca="false">RANDBETWEEN(1,10)</f>
        <v>2</v>
      </c>
      <c r="P2042" s="0" t="n">
        <f aca="false">RANDBETWEEN(2,12)</f>
        <v>4</v>
      </c>
    </row>
    <row r="2043" customFormat="false" ht="15.8" hidden="false" customHeight="false" outlineLevel="0" collapsed="false">
      <c r="A2043" s="0" t="n">
        <v>103669018</v>
      </c>
      <c r="F2043" s="0" t="n">
        <f aca="false">E2043*D2043*C2043</f>
        <v>0</v>
      </c>
      <c r="G2043" s="0" t="n">
        <f aca="false">C2043*10</f>
        <v>0</v>
      </c>
      <c r="H2043" s="0" t="n">
        <f aca="false">D2043*10</f>
        <v>0</v>
      </c>
      <c r="I2043" s="0" t="n">
        <f aca="false">E2043*10</f>
        <v>0</v>
      </c>
      <c r="J2043" s="0" t="n">
        <f aca="false">G2043*H2043*I2043</f>
        <v>0</v>
      </c>
      <c r="L2043" s="0" t="s">
        <v>106</v>
      </c>
      <c r="N2043" s="0" t="n">
        <f aca="false">RANDBETWEEN(1,10)</f>
        <v>5</v>
      </c>
      <c r="P2043" s="0" t="n">
        <f aca="false">RANDBETWEEN(2,12)</f>
        <v>7</v>
      </c>
    </row>
    <row r="2044" customFormat="false" ht="15.8" hidden="false" customHeight="false" outlineLevel="0" collapsed="false">
      <c r="A2044" s="0" t="n">
        <v>103666149</v>
      </c>
      <c r="F2044" s="0" t="n">
        <f aca="false">E2044*D2044*C2044</f>
        <v>0</v>
      </c>
      <c r="G2044" s="0" t="n">
        <f aca="false">C2044*10</f>
        <v>0</v>
      </c>
      <c r="H2044" s="0" t="n">
        <f aca="false">D2044*10</f>
        <v>0</v>
      </c>
      <c r="I2044" s="0" t="n">
        <f aca="false">E2044*10</f>
        <v>0</v>
      </c>
      <c r="J2044" s="0" t="n">
        <f aca="false">G2044*H2044*I2044</f>
        <v>0</v>
      </c>
      <c r="L2044" s="0" t="s">
        <v>106</v>
      </c>
      <c r="N2044" s="0" t="n">
        <f aca="false">RANDBETWEEN(1,10)</f>
        <v>2</v>
      </c>
      <c r="P2044" s="0" t="n">
        <f aca="false">RANDBETWEEN(2,12)</f>
        <v>6</v>
      </c>
    </row>
    <row r="2045" customFormat="false" ht="15.8" hidden="false" customHeight="false" outlineLevel="0" collapsed="false">
      <c r="A2045" s="0" t="n">
        <v>103667139</v>
      </c>
      <c r="F2045" s="0" t="n">
        <f aca="false">E2045*D2045*C2045</f>
        <v>0</v>
      </c>
      <c r="G2045" s="0" t="n">
        <f aca="false">C2045*10</f>
        <v>0</v>
      </c>
      <c r="H2045" s="0" t="n">
        <f aca="false">D2045*10</f>
        <v>0</v>
      </c>
      <c r="I2045" s="0" t="n">
        <f aca="false">E2045*10</f>
        <v>0</v>
      </c>
      <c r="J2045" s="0" t="n">
        <f aca="false">G2045*H2045*I2045</f>
        <v>0</v>
      </c>
      <c r="L2045" s="0" t="s">
        <v>106</v>
      </c>
      <c r="N2045" s="0" t="n">
        <f aca="false">RANDBETWEEN(1,10)</f>
        <v>10</v>
      </c>
      <c r="P2045" s="0" t="n">
        <f aca="false">RANDBETWEEN(2,12)</f>
        <v>12</v>
      </c>
    </row>
    <row r="2046" customFormat="false" ht="15.8" hidden="false" customHeight="false" outlineLevel="0" collapsed="false">
      <c r="A2046" s="0" t="n">
        <v>103668623</v>
      </c>
      <c r="F2046" s="0" t="n">
        <f aca="false">E2046*D2046*C2046</f>
        <v>0</v>
      </c>
      <c r="G2046" s="0" t="n">
        <f aca="false">C2046*10</f>
        <v>0</v>
      </c>
      <c r="H2046" s="0" t="n">
        <f aca="false">D2046*10</f>
        <v>0</v>
      </c>
      <c r="I2046" s="0" t="n">
        <f aca="false">E2046*10</f>
        <v>0</v>
      </c>
      <c r="J2046" s="0" t="n">
        <f aca="false">G2046*H2046*I2046</f>
        <v>0</v>
      </c>
      <c r="L2046" s="0" t="s">
        <v>106</v>
      </c>
      <c r="N2046" s="0" t="n">
        <f aca="false">RANDBETWEEN(1,10)</f>
        <v>9</v>
      </c>
      <c r="P2046" s="0" t="n">
        <f aca="false">RANDBETWEEN(2,12)</f>
        <v>12</v>
      </c>
    </row>
    <row r="2047" customFormat="false" ht="15.8" hidden="false" customHeight="false" outlineLevel="0" collapsed="false">
      <c r="A2047" s="0" t="n">
        <v>100056087</v>
      </c>
      <c r="F2047" s="0" t="n">
        <f aca="false">E2047*D2047*C2047</f>
        <v>0</v>
      </c>
      <c r="G2047" s="0" t="n">
        <f aca="false">C2047*10</f>
        <v>0</v>
      </c>
      <c r="H2047" s="0" t="n">
        <f aca="false">D2047*10</f>
        <v>0</v>
      </c>
      <c r="I2047" s="0" t="n">
        <f aca="false">E2047*10</f>
        <v>0</v>
      </c>
      <c r="J2047" s="0" t="n">
        <f aca="false">G2047*H2047*I2047</f>
        <v>0</v>
      </c>
      <c r="L2047" s="0" t="s">
        <v>106</v>
      </c>
      <c r="N2047" s="0" t="n">
        <f aca="false">RANDBETWEEN(1,10)</f>
        <v>8</v>
      </c>
      <c r="P2047" s="0" t="n">
        <f aca="false">RANDBETWEEN(2,12)</f>
        <v>3</v>
      </c>
    </row>
    <row r="2048" customFormat="false" ht="15.8" hidden="false" customHeight="false" outlineLevel="0" collapsed="false">
      <c r="A2048" s="0" t="n">
        <v>103710497</v>
      </c>
      <c r="B2048" s="0" t="n">
        <v>0.003</v>
      </c>
      <c r="C2048" s="0" t="n">
        <v>0.15</v>
      </c>
      <c r="D2048" s="0" t="n">
        <v>0.03</v>
      </c>
      <c r="E2048" s="0" t="n">
        <v>0.135</v>
      </c>
      <c r="F2048" s="0" t="n">
        <f aca="false">E2048*D2048*C2048</f>
        <v>0.0006075</v>
      </c>
      <c r="G2048" s="0" t="n">
        <f aca="false">C2048*10</f>
        <v>1.5</v>
      </c>
      <c r="H2048" s="0" t="n">
        <f aca="false">D2048*10</f>
        <v>0.3</v>
      </c>
      <c r="I2048" s="0" t="n">
        <f aca="false">E2048*10</f>
        <v>1.35</v>
      </c>
      <c r="J2048" s="0" t="n">
        <f aca="false">G2048*H2048*I2048</f>
        <v>0.6075</v>
      </c>
      <c r="L2048" s="0" t="s">
        <v>45</v>
      </c>
      <c r="N2048" s="0" t="n">
        <f aca="false">RANDBETWEEN(1,10)</f>
        <v>1</v>
      </c>
      <c r="P2048" s="0" t="n">
        <f aca="false">RANDBETWEEN(2,12)</f>
        <v>3</v>
      </c>
    </row>
    <row r="2049" customFormat="false" ht="15.8" hidden="false" customHeight="false" outlineLevel="0" collapsed="false">
      <c r="A2049" s="0" t="n">
        <v>103666127</v>
      </c>
      <c r="B2049" s="0" t="n">
        <v>0.2</v>
      </c>
      <c r="C2049" s="0" t="n">
        <v>0.8</v>
      </c>
      <c r="D2049" s="0" t="n">
        <v>0.5</v>
      </c>
      <c r="E2049" s="0" t="n">
        <v>0.2</v>
      </c>
      <c r="F2049" s="0" t="n">
        <f aca="false">E2049*D2049*C2049</f>
        <v>0.08</v>
      </c>
      <c r="G2049" s="0" t="n">
        <f aca="false">C2049*10</f>
        <v>8</v>
      </c>
      <c r="H2049" s="0" t="n">
        <f aca="false">D2049*10</f>
        <v>5</v>
      </c>
      <c r="I2049" s="0" t="n">
        <f aca="false">E2049*10</f>
        <v>2</v>
      </c>
      <c r="J2049" s="0" t="n">
        <f aca="false">G2049*H2049*I2049</f>
        <v>80</v>
      </c>
      <c r="L2049" s="0" t="s">
        <v>66</v>
      </c>
      <c r="N2049" s="0" t="n">
        <f aca="false">RANDBETWEEN(1,10)</f>
        <v>8</v>
      </c>
      <c r="P2049" s="0" t="n">
        <f aca="false">RANDBETWEEN(2,12)</f>
        <v>11</v>
      </c>
    </row>
    <row r="2050" customFormat="false" ht="15.8" hidden="false" customHeight="false" outlineLevel="0" collapsed="false">
      <c r="A2050" s="0" t="n">
        <v>103682694</v>
      </c>
      <c r="B2050" s="0" t="n">
        <v>0.04</v>
      </c>
      <c r="C2050" s="0" t="n">
        <v>2.2</v>
      </c>
      <c r="D2050" s="0" t="n">
        <v>1.2</v>
      </c>
      <c r="E2050" s="0" t="n">
        <v>0.06</v>
      </c>
      <c r="F2050" s="0" t="n">
        <f aca="false">E2050*D2050*C2050</f>
        <v>0.1584</v>
      </c>
      <c r="G2050" s="0" t="n">
        <f aca="false">C2050*10</f>
        <v>22</v>
      </c>
      <c r="H2050" s="0" t="n">
        <f aca="false">D2050*10</f>
        <v>12</v>
      </c>
      <c r="I2050" s="0" t="n">
        <f aca="false">E2050*10</f>
        <v>0.6</v>
      </c>
      <c r="J2050" s="0" t="n">
        <f aca="false">G2050*H2050*I2050</f>
        <v>158.4</v>
      </c>
      <c r="L2050" s="0" t="s">
        <v>41</v>
      </c>
      <c r="N2050" s="0" t="n">
        <f aca="false">RANDBETWEEN(1,10)</f>
        <v>10</v>
      </c>
      <c r="P2050" s="0" t="n">
        <f aca="false">RANDBETWEEN(2,12)</f>
        <v>2</v>
      </c>
    </row>
    <row r="2051" customFormat="false" ht="15.8" hidden="false" customHeight="false" outlineLevel="0" collapsed="false">
      <c r="A2051" s="0" t="n">
        <v>103696689</v>
      </c>
      <c r="B2051" s="0" t="n">
        <v>0.225</v>
      </c>
      <c r="C2051" s="0" t="n">
        <v>0.8</v>
      </c>
      <c r="D2051" s="0" t="n">
        <v>0.5</v>
      </c>
      <c r="E2051" s="0" t="n">
        <v>0.8</v>
      </c>
      <c r="F2051" s="0" t="n">
        <f aca="false">E2051*D2051*C2051</f>
        <v>0.32</v>
      </c>
      <c r="G2051" s="0" t="n">
        <f aca="false">C2051*10</f>
        <v>8</v>
      </c>
      <c r="H2051" s="0" t="n">
        <f aca="false">D2051*10</f>
        <v>5</v>
      </c>
      <c r="I2051" s="0" t="n">
        <f aca="false">E2051*10</f>
        <v>8</v>
      </c>
      <c r="J2051" s="0" t="n">
        <f aca="false">G2051*H2051*I2051</f>
        <v>320</v>
      </c>
      <c r="L2051" s="0" t="s">
        <v>40</v>
      </c>
      <c r="N2051" s="0" t="n">
        <f aca="false">RANDBETWEEN(1,10)</f>
        <v>9</v>
      </c>
      <c r="P2051" s="0" t="n">
        <f aca="false">RANDBETWEEN(2,12)</f>
        <v>2</v>
      </c>
    </row>
    <row r="2052" customFormat="false" ht="15.8" hidden="false" customHeight="false" outlineLevel="0" collapsed="false">
      <c r="A2052" s="0" t="n">
        <v>103671317</v>
      </c>
      <c r="B2052" s="0" t="n">
        <v>0.033</v>
      </c>
      <c r="C2052" s="0" t="n">
        <v>1.2</v>
      </c>
      <c r="D2052" s="0" t="n">
        <v>0.2</v>
      </c>
      <c r="E2052" s="0" t="n">
        <v>1.5</v>
      </c>
      <c r="F2052" s="0" t="n">
        <f aca="false">E2052*D2052*C2052</f>
        <v>0.36</v>
      </c>
      <c r="G2052" s="0" t="n">
        <f aca="false">C2052*10</f>
        <v>12</v>
      </c>
      <c r="H2052" s="0" t="n">
        <f aca="false">D2052*10</f>
        <v>2</v>
      </c>
      <c r="I2052" s="0" t="n">
        <f aca="false">E2052*10</f>
        <v>15</v>
      </c>
      <c r="J2052" s="0" t="n">
        <f aca="false">G2052*H2052*I2052</f>
        <v>360</v>
      </c>
      <c r="L2052" s="0" t="s">
        <v>62</v>
      </c>
      <c r="N2052" s="0" t="n">
        <f aca="false">RANDBETWEEN(1,10)</f>
        <v>7</v>
      </c>
      <c r="P2052" s="0" t="n">
        <f aca="false">RANDBETWEEN(2,12)</f>
        <v>8</v>
      </c>
    </row>
    <row r="2053" customFormat="false" ht="15.8" hidden="false" customHeight="false" outlineLevel="0" collapsed="false">
      <c r="A2053" s="0" t="n">
        <v>103683062</v>
      </c>
      <c r="B2053" s="0" t="n">
        <v>0.0057</v>
      </c>
      <c r="C2053" s="0" t="n">
        <v>0.7</v>
      </c>
      <c r="D2053" s="0" t="n">
        <v>0.7</v>
      </c>
      <c r="E2053" s="0" t="n">
        <v>1.3</v>
      </c>
      <c r="F2053" s="0" t="n">
        <f aca="false">E2053*D2053*C2053</f>
        <v>0.637</v>
      </c>
      <c r="G2053" s="0" t="n">
        <f aca="false">C2053*10</f>
        <v>7</v>
      </c>
      <c r="H2053" s="0" t="n">
        <f aca="false">D2053*10</f>
        <v>7</v>
      </c>
      <c r="I2053" s="0" t="n">
        <f aca="false">E2053*10</f>
        <v>13</v>
      </c>
      <c r="J2053" s="0" t="n">
        <f aca="false">G2053*H2053*I2053</f>
        <v>637</v>
      </c>
      <c r="L2053" s="0" t="s">
        <v>107</v>
      </c>
      <c r="N2053" s="0" t="n">
        <f aca="false">RANDBETWEEN(1,10)</f>
        <v>3</v>
      </c>
      <c r="P2053" s="0" t="n">
        <f aca="false">RANDBETWEEN(2,12)</f>
        <v>8</v>
      </c>
    </row>
    <row r="2054" customFormat="false" ht="15.8" hidden="false" customHeight="false" outlineLevel="0" collapsed="false">
      <c r="A2054" s="0" t="n">
        <v>100088337</v>
      </c>
      <c r="B2054" s="0" t="n">
        <v>0.28</v>
      </c>
      <c r="C2054" s="0" t="n">
        <v>0.73</v>
      </c>
      <c r="D2054" s="0" t="n">
        <v>0.5</v>
      </c>
      <c r="E2054" s="0" t="n">
        <v>1.89</v>
      </c>
      <c r="F2054" s="0" t="n">
        <f aca="false">E2054*D2054*C2054</f>
        <v>0.68985</v>
      </c>
      <c r="G2054" s="0" t="n">
        <f aca="false">C2054*10</f>
        <v>7.3</v>
      </c>
      <c r="H2054" s="0" t="n">
        <f aca="false">D2054*10</f>
        <v>5</v>
      </c>
      <c r="I2054" s="0" t="n">
        <f aca="false">E2054*10</f>
        <v>18.9</v>
      </c>
      <c r="J2054" s="0" t="n">
        <f aca="false">G2054*H2054*I2054</f>
        <v>689.85</v>
      </c>
      <c r="L2054" s="0" t="s">
        <v>44</v>
      </c>
      <c r="N2054" s="0" t="n">
        <f aca="false">RANDBETWEEN(1,10)</f>
        <v>9</v>
      </c>
      <c r="P2054" s="0" t="n">
        <f aca="false">RANDBETWEEN(2,12)</f>
        <v>11</v>
      </c>
    </row>
    <row r="2055" customFormat="false" ht="15.8" hidden="false" customHeight="false" outlineLevel="0" collapsed="false">
      <c r="A2055" s="0" t="n">
        <v>103666697</v>
      </c>
      <c r="B2055" s="0" t="n">
        <v>0.3</v>
      </c>
      <c r="C2055" s="0" t="n">
        <v>2.3</v>
      </c>
      <c r="D2055" s="0" t="n">
        <v>0.1</v>
      </c>
      <c r="E2055" s="0" t="n">
        <v>3.5</v>
      </c>
      <c r="F2055" s="0" t="n">
        <f aca="false">E2055*D2055*C2055</f>
        <v>0.805</v>
      </c>
      <c r="G2055" s="0" t="n">
        <f aca="false">C2055*10</f>
        <v>23</v>
      </c>
      <c r="H2055" s="0" t="n">
        <f aca="false">D2055*10</f>
        <v>1</v>
      </c>
      <c r="I2055" s="0" t="n">
        <f aca="false">E2055*10</f>
        <v>35</v>
      </c>
      <c r="J2055" s="0" t="n">
        <f aca="false">G2055*H2055*I2055</f>
        <v>805</v>
      </c>
      <c r="L2055" s="0" t="s">
        <v>35</v>
      </c>
      <c r="N2055" s="0" t="n">
        <f aca="false">RANDBETWEEN(1,10)</f>
        <v>8</v>
      </c>
      <c r="P2055" s="0" t="n">
        <f aca="false">RANDBETWEEN(2,12)</f>
        <v>6</v>
      </c>
    </row>
    <row r="2056" customFormat="false" ht="15.8" hidden="false" customHeight="false" outlineLevel="0" collapsed="false">
      <c r="A2056" s="0" t="n">
        <v>103698250</v>
      </c>
      <c r="B2056" s="0" t="n">
        <v>0.01</v>
      </c>
      <c r="C2056" s="0" t="n">
        <v>0.5</v>
      </c>
      <c r="D2056" s="0" t="n">
        <v>0.5</v>
      </c>
      <c r="E2056" s="0" t="n">
        <v>4</v>
      </c>
      <c r="F2056" s="0" t="n">
        <f aca="false">E2056*D2056*C2056</f>
        <v>1</v>
      </c>
      <c r="G2056" s="0" t="n">
        <f aca="false">C2056*10</f>
        <v>5</v>
      </c>
      <c r="H2056" s="0" t="n">
        <f aca="false">D2056*10</f>
        <v>5</v>
      </c>
      <c r="I2056" s="0" t="n">
        <f aca="false">E2056*10</f>
        <v>40</v>
      </c>
      <c r="J2056" s="0" t="n">
        <f aca="false">G2056*H2056*I2056</f>
        <v>1000</v>
      </c>
      <c r="L2056" s="0" t="s">
        <v>107</v>
      </c>
      <c r="N2056" s="0" t="n">
        <f aca="false">RANDBETWEEN(1,10)</f>
        <v>9</v>
      </c>
      <c r="P2056" s="0" t="n">
        <f aca="false">RANDBETWEEN(2,12)</f>
        <v>9</v>
      </c>
    </row>
    <row r="2057" customFormat="false" ht="15.8" hidden="false" customHeight="false" outlineLevel="0" collapsed="false">
      <c r="A2057" s="0" t="n">
        <v>103681822</v>
      </c>
      <c r="B2057" s="0" t="n">
        <v>1.2333</v>
      </c>
      <c r="C2057" s="0" t="n">
        <v>1</v>
      </c>
      <c r="D2057" s="0" t="n">
        <v>1</v>
      </c>
      <c r="E2057" s="0" t="n">
        <v>1</v>
      </c>
      <c r="F2057" s="0" t="n">
        <f aca="false">E2057*D2057*C2057</f>
        <v>1</v>
      </c>
      <c r="G2057" s="0" t="n">
        <f aca="false">C2057*10</f>
        <v>10</v>
      </c>
      <c r="H2057" s="0" t="n">
        <f aca="false">D2057*10</f>
        <v>10</v>
      </c>
      <c r="I2057" s="0" t="n">
        <f aca="false">E2057*10</f>
        <v>10</v>
      </c>
      <c r="J2057" s="0" t="n">
        <f aca="false">G2057*H2057*I2057</f>
        <v>1000</v>
      </c>
      <c r="L2057" s="0" t="s">
        <v>107</v>
      </c>
      <c r="N2057" s="0" t="n">
        <f aca="false">RANDBETWEEN(1,10)</f>
        <v>8</v>
      </c>
      <c r="P2057" s="0" t="n">
        <f aca="false">RANDBETWEEN(2,12)</f>
        <v>2</v>
      </c>
    </row>
    <row r="2058" customFormat="false" ht="15.8" hidden="false" customHeight="false" outlineLevel="0" collapsed="false">
      <c r="A2058" s="0" t="n">
        <v>103681824</v>
      </c>
      <c r="B2058" s="0" t="n">
        <v>1.2333</v>
      </c>
      <c r="C2058" s="0" t="n">
        <v>1</v>
      </c>
      <c r="D2058" s="0" t="n">
        <v>1</v>
      </c>
      <c r="E2058" s="0" t="n">
        <v>1</v>
      </c>
      <c r="F2058" s="0" t="n">
        <f aca="false">E2058*D2058*C2058</f>
        <v>1</v>
      </c>
      <c r="G2058" s="0" t="n">
        <f aca="false">C2058*10</f>
        <v>10</v>
      </c>
      <c r="H2058" s="0" t="n">
        <f aca="false">D2058*10</f>
        <v>10</v>
      </c>
      <c r="I2058" s="0" t="n">
        <f aca="false">E2058*10</f>
        <v>10</v>
      </c>
      <c r="J2058" s="0" t="n">
        <f aca="false">G2058*H2058*I2058</f>
        <v>1000</v>
      </c>
      <c r="L2058" s="0" t="s">
        <v>107</v>
      </c>
      <c r="N2058" s="0" t="n">
        <f aca="false">RANDBETWEEN(1,10)</f>
        <v>1</v>
      </c>
      <c r="P2058" s="0" t="n">
        <f aca="false">RANDBETWEEN(2,12)</f>
        <v>7</v>
      </c>
    </row>
    <row r="2059" customFormat="false" ht="15.8" hidden="false" customHeight="false" outlineLevel="0" collapsed="false">
      <c r="A2059" s="0" t="n">
        <v>103682436</v>
      </c>
      <c r="B2059" s="0" t="n">
        <v>0.0567</v>
      </c>
      <c r="C2059" s="0" t="n">
        <v>1</v>
      </c>
      <c r="D2059" s="0" t="n">
        <v>1</v>
      </c>
      <c r="E2059" s="0" t="n">
        <v>1</v>
      </c>
      <c r="F2059" s="0" t="n">
        <f aca="false">E2059*D2059*C2059</f>
        <v>1</v>
      </c>
      <c r="G2059" s="0" t="n">
        <f aca="false">C2059*10</f>
        <v>10</v>
      </c>
      <c r="H2059" s="0" t="n">
        <f aca="false">D2059*10</f>
        <v>10</v>
      </c>
      <c r="I2059" s="0" t="n">
        <f aca="false">E2059*10</f>
        <v>10</v>
      </c>
      <c r="J2059" s="0" t="n">
        <f aca="false">G2059*H2059*I2059</f>
        <v>1000</v>
      </c>
      <c r="L2059" s="0" t="s">
        <v>107</v>
      </c>
      <c r="N2059" s="0" t="n">
        <f aca="false">RANDBETWEEN(1,10)</f>
        <v>10</v>
      </c>
      <c r="P2059" s="0" t="n">
        <f aca="false">RANDBETWEEN(2,12)</f>
        <v>12</v>
      </c>
    </row>
    <row r="2060" customFormat="false" ht="15.8" hidden="false" customHeight="false" outlineLevel="0" collapsed="false">
      <c r="A2060" s="0" t="n">
        <v>103692251</v>
      </c>
      <c r="B2060" s="0" t="n">
        <v>5</v>
      </c>
      <c r="C2060" s="0" t="n">
        <v>1</v>
      </c>
      <c r="D2060" s="0" t="n">
        <v>1</v>
      </c>
      <c r="E2060" s="0" t="n">
        <v>1</v>
      </c>
      <c r="F2060" s="0" t="n">
        <f aca="false">E2060*D2060*C2060</f>
        <v>1</v>
      </c>
      <c r="G2060" s="0" t="n">
        <f aca="false">C2060*10</f>
        <v>10</v>
      </c>
      <c r="H2060" s="0" t="n">
        <f aca="false">D2060*10</f>
        <v>10</v>
      </c>
      <c r="I2060" s="0" t="n">
        <f aca="false">E2060*10</f>
        <v>10</v>
      </c>
      <c r="J2060" s="0" t="n">
        <f aca="false">G2060*H2060*I2060</f>
        <v>1000</v>
      </c>
      <c r="L2060" s="0" t="s">
        <v>55</v>
      </c>
      <c r="N2060" s="0" t="n">
        <f aca="false">RANDBETWEEN(1,10)</f>
        <v>6</v>
      </c>
      <c r="P2060" s="0" t="n">
        <f aca="false">RANDBETWEEN(2,12)</f>
        <v>12</v>
      </c>
    </row>
    <row r="2061" customFormat="false" ht="15.8" hidden="false" customHeight="false" outlineLevel="0" collapsed="false">
      <c r="A2061" s="0" t="n">
        <v>100058103</v>
      </c>
      <c r="B2061" s="0" t="n">
        <v>1</v>
      </c>
      <c r="C2061" s="0" t="n">
        <v>1</v>
      </c>
      <c r="D2061" s="0" t="n">
        <v>1</v>
      </c>
      <c r="E2061" s="0" t="n">
        <v>1</v>
      </c>
      <c r="F2061" s="0" t="n">
        <f aca="false">E2061*D2061*C2061</f>
        <v>1</v>
      </c>
      <c r="G2061" s="0" t="n">
        <f aca="false">C2061*10</f>
        <v>10</v>
      </c>
      <c r="H2061" s="0" t="n">
        <f aca="false">D2061*10</f>
        <v>10</v>
      </c>
      <c r="I2061" s="0" t="n">
        <f aca="false">E2061*10</f>
        <v>10</v>
      </c>
      <c r="J2061" s="0" t="n">
        <f aca="false">G2061*H2061*I2061</f>
        <v>1000</v>
      </c>
      <c r="L2061" s="0" t="s">
        <v>108</v>
      </c>
      <c r="N2061" s="0" t="n">
        <f aca="false">RANDBETWEEN(1,10)</f>
        <v>9</v>
      </c>
      <c r="P2061" s="0" t="n">
        <f aca="false">RANDBETWEEN(2,12)</f>
        <v>5</v>
      </c>
    </row>
    <row r="2062" customFormat="false" ht="15.8" hidden="false" customHeight="false" outlineLevel="0" collapsed="false">
      <c r="A2062" s="0" t="n">
        <v>100014688</v>
      </c>
      <c r="B2062" s="0" t="n">
        <v>0.2</v>
      </c>
      <c r="C2062" s="0" t="n">
        <v>1</v>
      </c>
      <c r="D2062" s="0" t="n">
        <v>1</v>
      </c>
      <c r="E2062" s="0" t="n">
        <v>1</v>
      </c>
      <c r="F2062" s="0" t="n">
        <f aca="false">E2062*D2062*C2062</f>
        <v>1</v>
      </c>
      <c r="G2062" s="0" t="n">
        <f aca="false">C2062*10</f>
        <v>10</v>
      </c>
      <c r="H2062" s="0" t="n">
        <f aca="false">D2062*10</f>
        <v>10</v>
      </c>
      <c r="I2062" s="0" t="n">
        <f aca="false">E2062*10</f>
        <v>10</v>
      </c>
      <c r="J2062" s="0" t="n">
        <f aca="false">G2062*H2062*I2062</f>
        <v>1000</v>
      </c>
      <c r="L2062" s="0" t="s">
        <v>74</v>
      </c>
      <c r="N2062" s="0" t="n">
        <f aca="false">RANDBETWEEN(1,10)</f>
        <v>1</v>
      </c>
      <c r="P2062" s="0" t="n">
        <f aca="false">RANDBETWEEN(2,12)</f>
        <v>6</v>
      </c>
    </row>
    <row r="2063" customFormat="false" ht="15.8" hidden="false" customHeight="false" outlineLevel="0" collapsed="false">
      <c r="A2063" s="0" t="n">
        <v>100014725</v>
      </c>
      <c r="B2063" s="0" t="n">
        <v>0.2</v>
      </c>
      <c r="C2063" s="0" t="n">
        <v>1</v>
      </c>
      <c r="D2063" s="0" t="n">
        <v>1</v>
      </c>
      <c r="E2063" s="0" t="n">
        <v>1</v>
      </c>
      <c r="F2063" s="0" t="n">
        <f aca="false">E2063*D2063*C2063</f>
        <v>1</v>
      </c>
      <c r="G2063" s="0" t="n">
        <f aca="false">C2063*10</f>
        <v>10</v>
      </c>
      <c r="H2063" s="0" t="n">
        <f aca="false">D2063*10</f>
        <v>10</v>
      </c>
      <c r="I2063" s="0" t="n">
        <f aca="false">E2063*10</f>
        <v>10</v>
      </c>
      <c r="J2063" s="0" t="n">
        <f aca="false">G2063*H2063*I2063</f>
        <v>1000</v>
      </c>
      <c r="L2063" s="0" t="s">
        <v>74</v>
      </c>
      <c r="N2063" s="0" t="n">
        <f aca="false">RANDBETWEEN(1,10)</f>
        <v>7</v>
      </c>
      <c r="P2063" s="0" t="n">
        <f aca="false">RANDBETWEEN(2,12)</f>
        <v>6</v>
      </c>
    </row>
    <row r="2064" customFormat="false" ht="15.8" hidden="false" customHeight="false" outlineLevel="0" collapsed="false">
      <c r="A2064" s="0" t="n">
        <v>100014645</v>
      </c>
      <c r="B2064" s="0" t="n">
        <v>0.2</v>
      </c>
      <c r="C2064" s="0" t="n">
        <v>1</v>
      </c>
      <c r="D2064" s="0" t="n">
        <v>1</v>
      </c>
      <c r="E2064" s="0" t="n">
        <v>1</v>
      </c>
      <c r="F2064" s="0" t="n">
        <f aca="false">E2064*D2064*C2064</f>
        <v>1</v>
      </c>
      <c r="G2064" s="0" t="n">
        <f aca="false">C2064*10</f>
        <v>10</v>
      </c>
      <c r="H2064" s="0" t="n">
        <f aca="false">D2064*10</f>
        <v>10</v>
      </c>
      <c r="I2064" s="0" t="n">
        <f aca="false">E2064*10</f>
        <v>10</v>
      </c>
      <c r="J2064" s="0" t="n">
        <f aca="false">G2064*H2064*I2064</f>
        <v>1000</v>
      </c>
      <c r="L2064" s="0" t="s">
        <v>74</v>
      </c>
      <c r="N2064" s="0" t="n">
        <f aca="false">RANDBETWEEN(1,10)</f>
        <v>7</v>
      </c>
      <c r="P2064" s="0" t="n">
        <f aca="false">RANDBETWEEN(2,12)</f>
        <v>8</v>
      </c>
    </row>
    <row r="2065" customFormat="false" ht="15.8" hidden="false" customHeight="false" outlineLevel="0" collapsed="false">
      <c r="A2065" s="0" t="n">
        <v>100014661</v>
      </c>
      <c r="B2065" s="0" t="n">
        <v>0.2</v>
      </c>
      <c r="C2065" s="0" t="n">
        <v>1</v>
      </c>
      <c r="D2065" s="0" t="n">
        <v>1</v>
      </c>
      <c r="E2065" s="0" t="n">
        <v>1</v>
      </c>
      <c r="F2065" s="0" t="n">
        <f aca="false">E2065*D2065*C2065</f>
        <v>1</v>
      </c>
      <c r="G2065" s="0" t="n">
        <f aca="false">C2065*10</f>
        <v>10</v>
      </c>
      <c r="H2065" s="0" t="n">
        <f aca="false">D2065*10</f>
        <v>10</v>
      </c>
      <c r="I2065" s="0" t="n">
        <f aca="false">E2065*10</f>
        <v>10</v>
      </c>
      <c r="J2065" s="0" t="n">
        <f aca="false">G2065*H2065*I2065</f>
        <v>1000</v>
      </c>
      <c r="L2065" s="0" t="s">
        <v>74</v>
      </c>
      <c r="N2065" s="0" t="n">
        <f aca="false">RANDBETWEEN(1,10)</f>
        <v>7</v>
      </c>
      <c r="P2065" s="0" t="n">
        <f aca="false">RANDBETWEEN(2,12)</f>
        <v>5</v>
      </c>
    </row>
    <row r="2066" customFormat="false" ht="15.8" hidden="false" customHeight="false" outlineLevel="0" collapsed="false">
      <c r="A2066" s="0" t="n">
        <v>103693028</v>
      </c>
      <c r="B2066" s="0" t="n">
        <v>0.45</v>
      </c>
      <c r="C2066" s="0" t="n">
        <v>1</v>
      </c>
      <c r="D2066" s="0" t="n">
        <v>1</v>
      </c>
      <c r="E2066" s="0" t="n">
        <v>1</v>
      </c>
      <c r="F2066" s="0" t="n">
        <f aca="false">E2066*D2066*C2066</f>
        <v>1</v>
      </c>
      <c r="G2066" s="0" t="n">
        <f aca="false">C2066*10</f>
        <v>10</v>
      </c>
      <c r="H2066" s="0" t="n">
        <f aca="false">D2066*10</f>
        <v>10</v>
      </c>
      <c r="I2066" s="0" t="n">
        <f aca="false">E2066*10</f>
        <v>10</v>
      </c>
      <c r="J2066" s="0" t="n">
        <f aca="false">G2066*H2066*I2066</f>
        <v>1000</v>
      </c>
      <c r="L2066" s="0" t="s">
        <v>75</v>
      </c>
      <c r="N2066" s="0" t="n">
        <f aca="false">RANDBETWEEN(1,10)</f>
        <v>5</v>
      </c>
      <c r="P2066" s="0" t="n">
        <f aca="false">RANDBETWEEN(2,12)</f>
        <v>10</v>
      </c>
    </row>
    <row r="2067" customFormat="false" ht="15.8" hidden="false" customHeight="false" outlineLevel="0" collapsed="false">
      <c r="A2067" s="0" t="n">
        <v>103693034</v>
      </c>
      <c r="B2067" s="0" t="n">
        <v>0.45</v>
      </c>
      <c r="C2067" s="0" t="n">
        <v>1</v>
      </c>
      <c r="D2067" s="0" t="n">
        <v>1</v>
      </c>
      <c r="E2067" s="0" t="n">
        <v>1</v>
      </c>
      <c r="F2067" s="0" t="n">
        <f aca="false">E2067*D2067*C2067</f>
        <v>1</v>
      </c>
      <c r="G2067" s="0" t="n">
        <f aca="false">C2067*10</f>
        <v>10</v>
      </c>
      <c r="H2067" s="0" t="n">
        <f aca="false">D2067*10</f>
        <v>10</v>
      </c>
      <c r="I2067" s="0" t="n">
        <f aca="false">E2067*10</f>
        <v>10</v>
      </c>
      <c r="J2067" s="0" t="n">
        <f aca="false">G2067*H2067*I2067</f>
        <v>1000</v>
      </c>
      <c r="L2067" s="0" t="s">
        <v>75</v>
      </c>
      <c r="N2067" s="0" t="n">
        <f aca="false">RANDBETWEEN(1,10)</f>
        <v>9</v>
      </c>
      <c r="P2067" s="0" t="n">
        <f aca="false">RANDBETWEEN(2,12)</f>
        <v>9</v>
      </c>
    </row>
    <row r="2068" customFormat="false" ht="15.8" hidden="false" customHeight="false" outlineLevel="0" collapsed="false">
      <c r="A2068" s="0" t="n">
        <v>103692970</v>
      </c>
      <c r="B2068" s="0" t="n">
        <v>0.3</v>
      </c>
      <c r="C2068" s="0" t="n">
        <v>1</v>
      </c>
      <c r="D2068" s="0" t="n">
        <v>1</v>
      </c>
      <c r="E2068" s="0" t="n">
        <v>1</v>
      </c>
      <c r="F2068" s="0" t="n">
        <f aca="false">E2068*D2068*C2068</f>
        <v>1</v>
      </c>
      <c r="G2068" s="0" t="n">
        <f aca="false">C2068*10</f>
        <v>10</v>
      </c>
      <c r="H2068" s="0" t="n">
        <f aca="false">D2068*10</f>
        <v>10</v>
      </c>
      <c r="I2068" s="0" t="n">
        <f aca="false">E2068*10</f>
        <v>10</v>
      </c>
      <c r="J2068" s="0" t="n">
        <f aca="false">G2068*H2068*I2068</f>
        <v>1000</v>
      </c>
      <c r="L2068" s="0" t="s">
        <v>109</v>
      </c>
      <c r="N2068" s="0" t="n">
        <f aca="false">RANDBETWEEN(1,10)</f>
        <v>9</v>
      </c>
      <c r="P2068" s="0" t="n">
        <f aca="false">RANDBETWEEN(2,12)</f>
        <v>2</v>
      </c>
    </row>
    <row r="2069" customFormat="false" ht="15.8" hidden="false" customHeight="false" outlineLevel="0" collapsed="false">
      <c r="A2069" s="0" t="n">
        <v>103692974</v>
      </c>
      <c r="B2069" s="0" t="n">
        <v>0.3</v>
      </c>
      <c r="C2069" s="0" t="n">
        <v>1</v>
      </c>
      <c r="D2069" s="0" t="n">
        <v>1</v>
      </c>
      <c r="E2069" s="0" t="n">
        <v>1</v>
      </c>
      <c r="F2069" s="0" t="n">
        <f aca="false">E2069*D2069*C2069</f>
        <v>1</v>
      </c>
      <c r="G2069" s="0" t="n">
        <f aca="false">C2069*10</f>
        <v>10</v>
      </c>
      <c r="H2069" s="0" t="n">
        <f aca="false">D2069*10</f>
        <v>10</v>
      </c>
      <c r="I2069" s="0" t="n">
        <f aca="false">E2069*10</f>
        <v>10</v>
      </c>
      <c r="J2069" s="0" t="n">
        <f aca="false">G2069*H2069*I2069</f>
        <v>1000</v>
      </c>
      <c r="L2069" s="0" t="s">
        <v>109</v>
      </c>
      <c r="N2069" s="0" t="n">
        <f aca="false">RANDBETWEEN(1,10)</f>
        <v>2</v>
      </c>
      <c r="P2069" s="0" t="n">
        <f aca="false">RANDBETWEEN(2,12)</f>
        <v>6</v>
      </c>
    </row>
    <row r="2070" customFormat="false" ht="15.8" hidden="false" customHeight="false" outlineLevel="0" collapsed="false">
      <c r="A2070" s="0" t="n">
        <v>103693006</v>
      </c>
      <c r="B2070" s="0" t="n">
        <v>0.3</v>
      </c>
      <c r="C2070" s="0" t="n">
        <v>1</v>
      </c>
      <c r="D2070" s="0" t="n">
        <v>1</v>
      </c>
      <c r="E2070" s="0" t="n">
        <v>1</v>
      </c>
      <c r="F2070" s="0" t="n">
        <f aca="false">E2070*D2070*C2070</f>
        <v>1</v>
      </c>
      <c r="G2070" s="0" t="n">
        <f aca="false">C2070*10</f>
        <v>10</v>
      </c>
      <c r="H2070" s="0" t="n">
        <f aca="false">D2070*10</f>
        <v>10</v>
      </c>
      <c r="I2070" s="0" t="n">
        <f aca="false">E2070*10</f>
        <v>10</v>
      </c>
      <c r="J2070" s="0" t="n">
        <f aca="false">G2070*H2070*I2070</f>
        <v>1000</v>
      </c>
      <c r="L2070" s="0" t="s">
        <v>109</v>
      </c>
      <c r="N2070" s="0" t="n">
        <f aca="false">RANDBETWEEN(1,10)</f>
        <v>3</v>
      </c>
      <c r="P2070" s="0" t="n">
        <f aca="false">RANDBETWEEN(2,12)</f>
        <v>4</v>
      </c>
    </row>
    <row r="2071" customFormat="false" ht="15.8" hidden="false" customHeight="false" outlineLevel="0" collapsed="false">
      <c r="A2071" s="0" t="n">
        <v>103693008</v>
      </c>
      <c r="B2071" s="0" t="n">
        <v>0.3</v>
      </c>
      <c r="C2071" s="0" t="n">
        <v>1</v>
      </c>
      <c r="D2071" s="0" t="n">
        <v>1</v>
      </c>
      <c r="E2071" s="0" t="n">
        <v>1</v>
      </c>
      <c r="F2071" s="0" t="n">
        <f aca="false">E2071*D2071*C2071</f>
        <v>1</v>
      </c>
      <c r="G2071" s="0" t="n">
        <f aca="false">C2071*10</f>
        <v>10</v>
      </c>
      <c r="H2071" s="0" t="n">
        <f aca="false">D2071*10</f>
        <v>10</v>
      </c>
      <c r="I2071" s="0" t="n">
        <f aca="false">E2071*10</f>
        <v>10</v>
      </c>
      <c r="J2071" s="0" t="n">
        <f aca="false">G2071*H2071*I2071</f>
        <v>1000</v>
      </c>
      <c r="L2071" s="0" t="s">
        <v>109</v>
      </c>
      <c r="N2071" s="0" t="n">
        <f aca="false">RANDBETWEEN(1,10)</f>
        <v>3</v>
      </c>
      <c r="P2071" s="0" t="n">
        <f aca="false">RANDBETWEEN(2,12)</f>
        <v>6</v>
      </c>
    </row>
    <row r="2072" customFormat="false" ht="15.8" hidden="false" customHeight="false" outlineLevel="0" collapsed="false">
      <c r="A2072" s="0" t="n">
        <v>103693030</v>
      </c>
      <c r="B2072" s="0" t="n">
        <v>0.3</v>
      </c>
      <c r="C2072" s="0" t="n">
        <v>1</v>
      </c>
      <c r="D2072" s="0" t="n">
        <v>1</v>
      </c>
      <c r="E2072" s="0" t="n">
        <v>1</v>
      </c>
      <c r="F2072" s="0" t="n">
        <f aca="false">E2072*D2072*C2072</f>
        <v>1</v>
      </c>
      <c r="G2072" s="0" t="n">
        <f aca="false">C2072*10</f>
        <v>10</v>
      </c>
      <c r="H2072" s="0" t="n">
        <f aca="false">D2072*10</f>
        <v>10</v>
      </c>
      <c r="I2072" s="0" t="n">
        <f aca="false">E2072*10</f>
        <v>10</v>
      </c>
      <c r="J2072" s="0" t="n">
        <f aca="false">G2072*H2072*I2072</f>
        <v>1000</v>
      </c>
      <c r="L2072" s="0" t="s">
        <v>110</v>
      </c>
      <c r="N2072" s="0" t="n">
        <f aca="false">RANDBETWEEN(1,10)</f>
        <v>3</v>
      </c>
      <c r="P2072" s="0" t="n">
        <f aca="false">RANDBETWEEN(2,12)</f>
        <v>12</v>
      </c>
    </row>
    <row r="2073" customFormat="false" ht="15.8" hidden="false" customHeight="false" outlineLevel="0" collapsed="false">
      <c r="A2073" s="0" t="n">
        <v>103671722</v>
      </c>
      <c r="B2073" s="0" t="n">
        <v>1</v>
      </c>
      <c r="C2073" s="0" t="n">
        <v>1</v>
      </c>
      <c r="D2073" s="0" t="n">
        <v>1</v>
      </c>
      <c r="E2073" s="0" t="n">
        <v>1</v>
      </c>
      <c r="F2073" s="0" t="n">
        <f aca="false">E2073*D2073*C2073</f>
        <v>1</v>
      </c>
      <c r="G2073" s="0" t="n">
        <f aca="false">C2073*10</f>
        <v>10</v>
      </c>
      <c r="H2073" s="0" t="n">
        <f aca="false">D2073*10</f>
        <v>10</v>
      </c>
      <c r="I2073" s="0" t="n">
        <f aca="false">E2073*10</f>
        <v>10</v>
      </c>
      <c r="J2073" s="0" t="n">
        <f aca="false">G2073*H2073*I2073</f>
        <v>1000</v>
      </c>
      <c r="L2073" s="0" t="s">
        <v>102</v>
      </c>
      <c r="N2073" s="0" t="n">
        <f aca="false">RANDBETWEEN(1,10)</f>
        <v>4</v>
      </c>
      <c r="P2073" s="0" t="n">
        <f aca="false">RANDBETWEEN(2,12)</f>
        <v>9</v>
      </c>
    </row>
    <row r="2074" customFormat="false" ht="15.8" hidden="false" customHeight="false" outlineLevel="0" collapsed="false">
      <c r="A2074" s="0" t="n">
        <v>103668661</v>
      </c>
      <c r="B2074" s="0" t="n">
        <v>1</v>
      </c>
      <c r="C2074" s="0" t="n">
        <v>1</v>
      </c>
      <c r="D2074" s="0" t="n">
        <v>1</v>
      </c>
      <c r="E2074" s="0" t="n">
        <v>1</v>
      </c>
      <c r="F2074" s="0" t="n">
        <f aca="false">E2074*D2074*C2074</f>
        <v>1</v>
      </c>
      <c r="G2074" s="0" t="n">
        <f aca="false">C2074*10</f>
        <v>10</v>
      </c>
      <c r="H2074" s="0" t="n">
        <f aca="false">D2074*10</f>
        <v>10</v>
      </c>
      <c r="I2074" s="0" t="n">
        <f aca="false">E2074*10</f>
        <v>10</v>
      </c>
      <c r="J2074" s="0" t="n">
        <f aca="false">G2074*H2074*I2074</f>
        <v>1000</v>
      </c>
      <c r="L2074" s="0" t="s">
        <v>102</v>
      </c>
      <c r="N2074" s="0" t="n">
        <f aca="false">RANDBETWEEN(1,10)</f>
        <v>6</v>
      </c>
      <c r="P2074" s="0" t="n">
        <f aca="false">RANDBETWEEN(2,12)</f>
        <v>5</v>
      </c>
    </row>
    <row r="2075" customFormat="false" ht="15.8" hidden="false" customHeight="false" outlineLevel="0" collapsed="false">
      <c r="A2075" s="0" t="n">
        <v>103669176</v>
      </c>
      <c r="B2075" s="0" t="n">
        <v>1</v>
      </c>
      <c r="C2075" s="0" t="n">
        <v>1</v>
      </c>
      <c r="D2075" s="0" t="n">
        <v>1</v>
      </c>
      <c r="E2075" s="0" t="n">
        <v>1</v>
      </c>
      <c r="F2075" s="0" t="n">
        <f aca="false">E2075*D2075*C2075</f>
        <v>1</v>
      </c>
      <c r="G2075" s="0" t="n">
        <f aca="false">C2075*10</f>
        <v>10</v>
      </c>
      <c r="H2075" s="0" t="n">
        <f aca="false">D2075*10</f>
        <v>10</v>
      </c>
      <c r="I2075" s="0" t="n">
        <f aca="false">E2075*10</f>
        <v>10</v>
      </c>
      <c r="J2075" s="0" t="n">
        <f aca="false">G2075*H2075*I2075</f>
        <v>1000</v>
      </c>
      <c r="L2075" s="0" t="s">
        <v>102</v>
      </c>
      <c r="N2075" s="0" t="n">
        <f aca="false">RANDBETWEEN(1,10)</f>
        <v>2</v>
      </c>
      <c r="P2075" s="0" t="n">
        <f aca="false">RANDBETWEEN(2,12)</f>
        <v>3</v>
      </c>
    </row>
    <row r="2076" customFormat="false" ht="15.8" hidden="false" customHeight="false" outlineLevel="0" collapsed="false">
      <c r="A2076" s="0" t="n">
        <v>103671506</v>
      </c>
      <c r="B2076" s="0" t="n">
        <v>1</v>
      </c>
      <c r="C2076" s="0" t="n">
        <v>1</v>
      </c>
      <c r="D2076" s="0" t="n">
        <v>1</v>
      </c>
      <c r="E2076" s="0" t="n">
        <v>1</v>
      </c>
      <c r="F2076" s="0" t="n">
        <f aca="false">E2076*D2076*C2076</f>
        <v>1</v>
      </c>
      <c r="G2076" s="0" t="n">
        <f aca="false">C2076*10</f>
        <v>10</v>
      </c>
      <c r="H2076" s="0" t="n">
        <f aca="false">D2076*10</f>
        <v>10</v>
      </c>
      <c r="I2076" s="0" t="n">
        <f aca="false">E2076*10</f>
        <v>10</v>
      </c>
      <c r="J2076" s="0" t="n">
        <f aca="false">G2076*H2076*I2076</f>
        <v>1000</v>
      </c>
      <c r="L2076" s="0" t="s">
        <v>102</v>
      </c>
      <c r="N2076" s="0" t="n">
        <f aca="false">RANDBETWEEN(1,10)</f>
        <v>9</v>
      </c>
      <c r="P2076" s="0" t="n">
        <f aca="false">RANDBETWEEN(2,12)</f>
        <v>4</v>
      </c>
    </row>
    <row r="2077" customFormat="false" ht="15.8" hidden="false" customHeight="false" outlineLevel="0" collapsed="false">
      <c r="A2077" s="0" t="n">
        <v>103711489</v>
      </c>
      <c r="B2077" s="0" t="n">
        <v>1</v>
      </c>
      <c r="C2077" s="0" t="n">
        <v>1</v>
      </c>
      <c r="D2077" s="0" t="n">
        <v>1</v>
      </c>
      <c r="E2077" s="0" t="n">
        <v>1</v>
      </c>
      <c r="F2077" s="0" t="n">
        <f aca="false">E2077*D2077*C2077</f>
        <v>1</v>
      </c>
      <c r="G2077" s="0" t="n">
        <f aca="false">C2077*10</f>
        <v>10</v>
      </c>
      <c r="H2077" s="0" t="n">
        <f aca="false">D2077*10</f>
        <v>10</v>
      </c>
      <c r="I2077" s="0" t="n">
        <f aca="false">E2077*10</f>
        <v>10</v>
      </c>
      <c r="J2077" s="0" t="n">
        <f aca="false">G2077*H2077*I2077</f>
        <v>1000</v>
      </c>
      <c r="L2077" s="0" t="s">
        <v>102</v>
      </c>
      <c r="N2077" s="0" t="n">
        <f aca="false">RANDBETWEEN(1,10)</f>
        <v>8</v>
      </c>
      <c r="P2077" s="0" t="n">
        <f aca="false">RANDBETWEEN(2,12)</f>
        <v>8</v>
      </c>
    </row>
    <row r="2078" customFormat="false" ht="15.8" hidden="false" customHeight="false" outlineLevel="0" collapsed="false">
      <c r="A2078" s="0" t="n">
        <v>103711511</v>
      </c>
      <c r="B2078" s="0" t="n">
        <v>1</v>
      </c>
      <c r="C2078" s="0" t="n">
        <v>1</v>
      </c>
      <c r="D2078" s="0" t="n">
        <v>1</v>
      </c>
      <c r="E2078" s="0" t="n">
        <v>1</v>
      </c>
      <c r="F2078" s="0" t="n">
        <f aca="false">E2078*D2078*C2078</f>
        <v>1</v>
      </c>
      <c r="G2078" s="0" t="n">
        <f aca="false">C2078*10</f>
        <v>10</v>
      </c>
      <c r="H2078" s="0" t="n">
        <f aca="false">D2078*10</f>
        <v>10</v>
      </c>
      <c r="I2078" s="0" t="n">
        <f aca="false">E2078*10</f>
        <v>10</v>
      </c>
      <c r="J2078" s="0" t="n">
        <f aca="false">G2078*H2078*I2078</f>
        <v>1000</v>
      </c>
      <c r="L2078" s="0" t="s">
        <v>102</v>
      </c>
      <c r="N2078" s="0" t="n">
        <f aca="false">RANDBETWEEN(1,10)</f>
        <v>8</v>
      </c>
      <c r="P2078" s="0" t="n">
        <f aca="false">RANDBETWEEN(2,12)</f>
        <v>6</v>
      </c>
    </row>
    <row r="2079" customFormat="false" ht="15.8" hidden="false" customHeight="false" outlineLevel="0" collapsed="false">
      <c r="A2079" s="0" t="n">
        <v>103671580</v>
      </c>
      <c r="B2079" s="0" t="n">
        <v>1</v>
      </c>
      <c r="C2079" s="0" t="n">
        <v>1</v>
      </c>
      <c r="D2079" s="0" t="n">
        <v>1</v>
      </c>
      <c r="E2079" s="0" t="n">
        <v>1</v>
      </c>
      <c r="F2079" s="0" t="n">
        <f aca="false">E2079*D2079*C2079</f>
        <v>1</v>
      </c>
      <c r="G2079" s="0" t="n">
        <f aca="false">C2079*10</f>
        <v>10</v>
      </c>
      <c r="H2079" s="0" t="n">
        <f aca="false">D2079*10</f>
        <v>10</v>
      </c>
      <c r="I2079" s="0" t="n">
        <f aca="false">E2079*10</f>
        <v>10</v>
      </c>
      <c r="J2079" s="0" t="n">
        <f aca="false">G2079*H2079*I2079</f>
        <v>1000</v>
      </c>
      <c r="L2079" s="0" t="s">
        <v>102</v>
      </c>
      <c r="N2079" s="0" t="n">
        <f aca="false">RANDBETWEEN(1,10)</f>
        <v>10</v>
      </c>
      <c r="P2079" s="0" t="n">
        <f aca="false">RANDBETWEEN(2,12)</f>
        <v>4</v>
      </c>
    </row>
    <row r="2080" customFormat="false" ht="15.8" hidden="false" customHeight="false" outlineLevel="0" collapsed="false">
      <c r="A2080" s="0" t="n">
        <v>103712203</v>
      </c>
      <c r="B2080" s="0" t="n">
        <v>1</v>
      </c>
      <c r="C2080" s="0" t="n">
        <v>1</v>
      </c>
      <c r="D2080" s="0" t="n">
        <v>1</v>
      </c>
      <c r="E2080" s="0" t="n">
        <v>1</v>
      </c>
      <c r="F2080" s="0" t="n">
        <f aca="false">E2080*D2080*C2080</f>
        <v>1</v>
      </c>
      <c r="G2080" s="0" t="n">
        <f aca="false">C2080*10</f>
        <v>10</v>
      </c>
      <c r="H2080" s="0" t="n">
        <f aca="false">D2080*10</f>
        <v>10</v>
      </c>
      <c r="I2080" s="0" t="n">
        <f aca="false">E2080*10</f>
        <v>10</v>
      </c>
      <c r="J2080" s="0" t="n">
        <f aca="false">G2080*H2080*I2080</f>
        <v>1000</v>
      </c>
      <c r="L2080" s="0" t="s">
        <v>103</v>
      </c>
      <c r="N2080" s="0" t="n">
        <f aca="false">RANDBETWEEN(1,10)</f>
        <v>9</v>
      </c>
      <c r="P2080" s="0" t="n">
        <f aca="false">RANDBETWEEN(2,12)</f>
        <v>3</v>
      </c>
    </row>
    <row r="2081" customFormat="false" ht="15.8" hidden="false" customHeight="false" outlineLevel="0" collapsed="false">
      <c r="A2081" s="0" t="n">
        <v>103712205</v>
      </c>
      <c r="B2081" s="0" t="n">
        <v>1</v>
      </c>
      <c r="C2081" s="0" t="n">
        <v>1</v>
      </c>
      <c r="D2081" s="0" t="n">
        <v>1</v>
      </c>
      <c r="E2081" s="0" t="n">
        <v>1</v>
      </c>
      <c r="F2081" s="0" t="n">
        <f aca="false">E2081*D2081*C2081</f>
        <v>1</v>
      </c>
      <c r="G2081" s="0" t="n">
        <f aca="false">C2081*10</f>
        <v>10</v>
      </c>
      <c r="H2081" s="0" t="n">
        <f aca="false">D2081*10</f>
        <v>10</v>
      </c>
      <c r="I2081" s="0" t="n">
        <f aca="false">E2081*10</f>
        <v>10</v>
      </c>
      <c r="J2081" s="0" t="n">
        <f aca="false">G2081*H2081*I2081</f>
        <v>1000</v>
      </c>
      <c r="L2081" s="0" t="s">
        <v>103</v>
      </c>
      <c r="N2081" s="0" t="n">
        <f aca="false">RANDBETWEEN(1,10)</f>
        <v>5</v>
      </c>
      <c r="P2081" s="0" t="n">
        <f aca="false">RANDBETWEEN(2,12)</f>
        <v>2</v>
      </c>
    </row>
    <row r="2082" customFormat="false" ht="15.8" hidden="false" customHeight="false" outlineLevel="0" collapsed="false">
      <c r="A2082" s="0" t="n">
        <v>103712227</v>
      </c>
      <c r="B2082" s="0" t="n">
        <v>1</v>
      </c>
      <c r="C2082" s="0" t="n">
        <v>1</v>
      </c>
      <c r="D2082" s="0" t="n">
        <v>1</v>
      </c>
      <c r="E2082" s="0" t="n">
        <v>1</v>
      </c>
      <c r="F2082" s="0" t="n">
        <f aca="false">E2082*D2082*C2082</f>
        <v>1</v>
      </c>
      <c r="G2082" s="0" t="n">
        <f aca="false">C2082*10</f>
        <v>10</v>
      </c>
      <c r="H2082" s="0" t="n">
        <f aca="false">D2082*10</f>
        <v>10</v>
      </c>
      <c r="I2082" s="0" t="n">
        <f aca="false">E2082*10</f>
        <v>10</v>
      </c>
      <c r="J2082" s="0" t="n">
        <f aca="false">G2082*H2082*I2082</f>
        <v>1000</v>
      </c>
      <c r="L2082" s="0" t="s">
        <v>103</v>
      </c>
      <c r="N2082" s="0" t="n">
        <f aca="false">RANDBETWEEN(1,10)</f>
        <v>9</v>
      </c>
      <c r="P2082" s="0" t="n">
        <f aca="false">RANDBETWEEN(2,12)</f>
        <v>2</v>
      </c>
    </row>
    <row r="2083" customFormat="false" ht="15.8" hidden="false" customHeight="false" outlineLevel="0" collapsed="false">
      <c r="A2083" s="0" t="n">
        <v>103671797</v>
      </c>
      <c r="B2083" s="0" t="n">
        <v>1</v>
      </c>
      <c r="C2083" s="0" t="n">
        <v>1</v>
      </c>
      <c r="D2083" s="0" t="n">
        <v>1</v>
      </c>
      <c r="E2083" s="0" t="n">
        <v>1</v>
      </c>
      <c r="F2083" s="0" t="n">
        <f aca="false">E2083*D2083*C2083</f>
        <v>1</v>
      </c>
      <c r="G2083" s="0" t="n">
        <f aca="false">C2083*10</f>
        <v>10</v>
      </c>
      <c r="H2083" s="0" t="n">
        <f aca="false">D2083*10</f>
        <v>10</v>
      </c>
      <c r="I2083" s="0" t="n">
        <f aca="false">E2083*10</f>
        <v>10</v>
      </c>
      <c r="J2083" s="0" t="n">
        <f aca="false">G2083*H2083*I2083</f>
        <v>1000</v>
      </c>
      <c r="L2083" s="0" t="s">
        <v>103</v>
      </c>
      <c r="N2083" s="0" t="n">
        <f aca="false">RANDBETWEEN(1,10)</f>
        <v>5</v>
      </c>
      <c r="P2083" s="0" t="n">
        <f aca="false">RANDBETWEEN(2,12)</f>
        <v>12</v>
      </c>
    </row>
    <row r="2084" customFormat="false" ht="15.8" hidden="false" customHeight="false" outlineLevel="0" collapsed="false">
      <c r="A2084" s="0" t="n">
        <v>103671367</v>
      </c>
      <c r="B2084" s="0" t="n">
        <v>1</v>
      </c>
      <c r="C2084" s="0" t="n">
        <v>1</v>
      </c>
      <c r="D2084" s="0" t="n">
        <v>1</v>
      </c>
      <c r="E2084" s="0" t="n">
        <v>1</v>
      </c>
      <c r="F2084" s="0" t="n">
        <f aca="false">E2084*D2084*C2084</f>
        <v>1</v>
      </c>
      <c r="G2084" s="0" t="n">
        <f aca="false">C2084*10</f>
        <v>10</v>
      </c>
      <c r="H2084" s="0" t="n">
        <f aca="false">D2084*10</f>
        <v>10</v>
      </c>
      <c r="I2084" s="0" t="n">
        <f aca="false">E2084*10</f>
        <v>10</v>
      </c>
      <c r="J2084" s="0" t="n">
        <f aca="false">G2084*H2084*I2084</f>
        <v>1000</v>
      </c>
      <c r="L2084" s="0" t="s">
        <v>102</v>
      </c>
      <c r="N2084" s="0" t="n">
        <f aca="false">RANDBETWEEN(1,10)</f>
        <v>2</v>
      </c>
      <c r="P2084" s="0" t="n">
        <f aca="false">RANDBETWEEN(2,12)</f>
        <v>12</v>
      </c>
    </row>
    <row r="2085" customFormat="false" ht="15.8" hidden="false" customHeight="false" outlineLevel="0" collapsed="false">
      <c r="A2085" s="0" t="n">
        <v>103671670</v>
      </c>
      <c r="B2085" s="0" t="n">
        <v>1</v>
      </c>
      <c r="C2085" s="0" t="n">
        <v>1</v>
      </c>
      <c r="D2085" s="0" t="n">
        <v>1</v>
      </c>
      <c r="E2085" s="0" t="n">
        <v>1</v>
      </c>
      <c r="F2085" s="0" t="n">
        <f aca="false">E2085*D2085*C2085</f>
        <v>1</v>
      </c>
      <c r="G2085" s="0" t="n">
        <f aca="false">C2085*10</f>
        <v>10</v>
      </c>
      <c r="H2085" s="0" t="n">
        <f aca="false">D2085*10</f>
        <v>10</v>
      </c>
      <c r="I2085" s="0" t="n">
        <f aca="false">E2085*10</f>
        <v>10</v>
      </c>
      <c r="J2085" s="0" t="n">
        <f aca="false">G2085*H2085*I2085</f>
        <v>1000</v>
      </c>
      <c r="L2085" s="0" t="s">
        <v>104</v>
      </c>
      <c r="N2085" s="0" t="n">
        <f aca="false">RANDBETWEEN(1,10)</f>
        <v>1</v>
      </c>
      <c r="P2085" s="0" t="n">
        <f aca="false">RANDBETWEEN(2,12)</f>
        <v>12</v>
      </c>
    </row>
    <row r="2086" customFormat="false" ht="15.8" hidden="false" customHeight="false" outlineLevel="0" collapsed="false">
      <c r="A2086" s="0" t="n">
        <v>103671835</v>
      </c>
      <c r="B2086" s="0" t="n">
        <v>1</v>
      </c>
      <c r="C2086" s="0" t="n">
        <v>1</v>
      </c>
      <c r="D2086" s="0" t="n">
        <v>1</v>
      </c>
      <c r="E2086" s="0" t="n">
        <v>1</v>
      </c>
      <c r="F2086" s="0" t="n">
        <f aca="false">E2086*D2086*C2086</f>
        <v>1</v>
      </c>
      <c r="G2086" s="0" t="n">
        <f aca="false">C2086*10</f>
        <v>10</v>
      </c>
      <c r="H2086" s="0" t="n">
        <f aca="false">D2086*10</f>
        <v>10</v>
      </c>
      <c r="I2086" s="0" t="n">
        <f aca="false">E2086*10</f>
        <v>10</v>
      </c>
      <c r="J2086" s="0" t="n">
        <f aca="false">G2086*H2086*I2086</f>
        <v>1000</v>
      </c>
      <c r="L2086" s="0" t="s">
        <v>104</v>
      </c>
      <c r="N2086" s="0" t="n">
        <f aca="false">RANDBETWEEN(1,10)</f>
        <v>2</v>
      </c>
      <c r="P2086" s="0" t="n">
        <f aca="false">RANDBETWEEN(2,12)</f>
        <v>6</v>
      </c>
    </row>
    <row r="2087" customFormat="false" ht="15.8" hidden="false" customHeight="false" outlineLevel="0" collapsed="false">
      <c r="A2087" s="0" t="n">
        <v>103671143</v>
      </c>
      <c r="B2087" s="0" t="n">
        <v>1</v>
      </c>
      <c r="C2087" s="0" t="n">
        <v>1</v>
      </c>
      <c r="D2087" s="0" t="n">
        <v>1</v>
      </c>
      <c r="E2087" s="0" t="n">
        <v>1</v>
      </c>
      <c r="F2087" s="0" t="n">
        <f aca="false">E2087*D2087*C2087</f>
        <v>1</v>
      </c>
      <c r="G2087" s="0" t="n">
        <f aca="false">C2087*10</f>
        <v>10</v>
      </c>
      <c r="H2087" s="0" t="n">
        <f aca="false">D2087*10</f>
        <v>10</v>
      </c>
      <c r="I2087" s="0" t="n">
        <f aca="false">E2087*10</f>
        <v>10</v>
      </c>
      <c r="J2087" s="0" t="n">
        <f aca="false">G2087*H2087*I2087</f>
        <v>1000</v>
      </c>
      <c r="L2087" s="0" t="s">
        <v>104</v>
      </c>
      <c r="N2087" s="0" t="n">
        <f aca="false">RANDBETWEEN(1,10)</f>
        <v>4</v>
      </c>
      <c r="P2087" s="0" t="n">
        <f aca="false">RANDBETWEEN(2,12)</f>
        <v>4</v>
      </c>
    </row>
    <row r="2088" customFormat="false" ht="15.8" hidden="false" customHeight="false" outlineLevel="0" collapsed="false">
      <c r="A2088" s="0" t="n">
        <v>103666857</v>
      </c>
      <c r="B2088" s="0" t="n">
        <v>1</v>
      </c>
      <c r="C2088" s="0" t="n">
        <v>1</v>
      </c>
      <c r="D2088" s="0" t="n">
        <v>1</v>
      </c>
      <c r="E2088" s="0" t="n">
        <v>1</v>
      </c>
      <c r="F2088" s="0" t="n">
        <f aca="false">E2088*D2088*C2088</f>
        <v>1</v>
      </c>
      <c r="G2088" s="0" t="n">
        <f aca="false">C2088*10</f>
        <v>10</v>
      </c>
      <c r="H2088" s="0" t="n">
        <f aca="false">D2088*10</f>
        <v>10</v>
      </c>
      <c r="I2088" s="0" t="n">
        <f aca="false">E2088*10</f>
        <v>10</v>
      </c>
      <c r="J2088" s="0" t="n">
        <f aca="false">G2088*H2088*I2088</f>
        <v>1000</v>
      </c>
      <c r="L2088" s="0" t="s">
        <v>105</v>
      </c>
      <c r="N2088" s="0" t="n">
        <f aca="false">RANDBETWEEN(1,10)</f>
        <v>3</v>
      </c>
      <c r="P2088" s="0" t="n">
        <f aca="false">RANDBETWEEN(2,12)</f>
        <v>12</v>
      </c>
    </row>
    <row r="2089" customFormat="false" ht="15.8" hidden="false" customHeight="false" outlineLevel="0" collapsed="false">
      <c r="A2089" s="0" t="n">
        <v>103671149</v>
      </c>
      <c r="B2089" s="0" t="n">
        <v>1</v>
      </c>
      <c r="C2089" s="0" t="n">
        <v>1</v>
      </c>
      <c r="D2089" s="0" t="n">
        <v>1</v>
      </c>
      <c r="E2089" s="0" t="n">
        <v>1</v>
      </c>
      <c r="F2089" s="0" t="n">
        <f aca="false">E2089*D2089*C2089</f>
        <v>1</v>
      </c>
      <c r="G2089" s="0" t="n">
        <f aca="false">C2089*10</f>
        <v>10</v>
      </c>
      <c r="H2089" s="0" t="n">
        <f aca="false">D2089*10</f>
        <v>10</v>
      </c>
      <c r="I2089" s="0" t="n">
        <f aca="false">E2089*10</f>
        <v>10</v>
      </c>
      <c r="J2089" s="0" t="n">
        <f aca="false">G2089*H2089*I2089</f>
        <v>1000</v>
      </c>
      <c r="L2089" s="0" t="s">
        <v>106</v>
      </c>
      <c r="N2089" s="0" t="n">
        <f aca="false">RANDBETWEEN(1,10)</f>
        <v>5</v>
      </c>
      <c r="P2089" s="0" t="n">
        <f aca="false">RANDBETWEEN(2,12)</f>
        <v>5</v>
      </c>
    </row>
    <row r="2090" customFormat="false" ht="15.8" hidden="false" customHeight="false" outlineLevel="0" collapsed="false">
      <c r="A2090" s="0" t="n">
        <v>103675779</v>
      </c>
      <c r="B2090" s="0" t="n">
        <v>0.038</v>
      </c>
      <c r="C2090" s="0" t="n">
        <v>12.5</v>
      </c>
      <c r="D2090" s="0" t="n">
        <v>0.01</v>
      </c>
      <c r="E2090" s="0" t="n">
        <v>9.8</v>
      </c>
      <c r="F2090" s="0" t="n">
        <f aca="false">E2090*D2090*C2090</f>
        <v>1.225</v>
      </c>
      <c r="G2090" s="0" t="n">
        <f aca="false">C2090*10</f>
        <v>125</v>
      </c>
      <c r="H2090" s="0" t="n">
        <f aca="false">D2090*10</f>
        <v>0.1</v>
      </c>
      <c r="I2090" s="0" t="n">
        <f aca="false">E2090*10</f>
        <v>98</v>
      </c>
      <c r="J2090" s="0" t="n">
        <f aca="false">G2090*H2090*I2090</f>
        <v>1225</v>
      </c>
      <c r="L2090" s="0" t="s">
        <v>26</v>
      </c>
      <c r="N2090" s="0" t="n">
        <f aca="false">RANDBETWEEN(1,10)</f>
        <v>4</v>
      </c>
      <c r="P2090" s="0" t="n">
        <f aca="false">RANDBETWEEN(2,12)</f>
        <v>10</v>
      </c>
    </row>
    <row r="2091" customFormat="false" ht="15.8" hidden="false" customHeight="false" outlineLevel="0" collapsed="false">
      <c r="A2091" s="0" t="n">
        <v>100088353</v>
      </c>
      <c r="B2091" s="0" t="n">
        <v>0.2</v>
      </c>
      <c r="C2091" s="0" t="n">
        <v>1</v>
      </c>
      <c r="D2091" s="0" t="n">
        <v>1</v>
      </c>
      <c r="E2091" s="0" t="n">
        <v>1.3</v>
      </c>
      <c r="F2091" s="0" t="n">
        <f aca="false">E2091*D2091*C2091</f>
        <v>1.3</v>
      </c>
      <c r="G2091" s="0" t="n">
        <f aca="false">C2091*10</f>
        <v>10</v>
      </c>
      <c r="H2091" s="0" t="n">
        <f aca="false">D2091*10</f>
        <v>10</v>
      </c>
      <c r="I2091" s="0" t="n">
        <f aca="false">E2091*10</f>
        <v>13</v>
      </c>
      <c r="J2091" s="0" t="n">
        <f aca="false">G2091*H2091*I2091</f>
        <v>1300</v>
      </c>
      <c r="L2091" s="0" t="s">
        <v>43</v>
      </c>
      <c r="N2091" s="0" t="n">
        <f aca="false">RANDBETWEEN(1,10)</f>
        <v>8</v>
      </c>
      <c r="P2091" s="0" t="n">
        <f aca="false">RANDBETWEEN(2,12)</f>
        <v>5</v>
      </c>
    </row>
    <row r="2092" customFormat="false" ht="15.8" hidden="false" customHeight="false" outlineLevel="0" collapsed="false">
      <c r="A2092" s="0" t="n">
        <v>100088370</v>
      </c>
      <c r="B2092" s="0" t="n">
        <v>0.2</v>
      </c>
      <c r="C2092" s="0" t="n">
        <v>1</v>
      </c>
      <c r="D2092" s="0" t="n">
        <v>1</v>
      </c>
      <c r="E2092" s="0" t="n">
        <v>1.3</v>
      </c>
      <c r="F2092" s="0" t="n">
        <f aca="false">E2092*D2092*C2092</f>
        <v>1.3</v>
      </c>
      <c r="G2092" s="0" t="n">
        <f aca="false">C2092*10</f>
        <v>10</v>
      </c>
      <c r="H2092" s="0" t="n">
        <f aca="false">D2092*10</f>
        <v>10</v>
      </c>
      <c r="I2092" s="0" t="n">
        <f aca="false">E2092*10</f>
        <v>13</v>
      </c>
      <c r="J2092" s="0" t="n">
        <f aca="false">G2092*H2092*I2092</f>
        <v>1300</v>
      </c>
      <c r="L2092" s="0" t="s">
        <v>43</v>
      </c>
      <c r="N2092" s="0" t="n">
        <f aca="false">RANDBETWEEN(1,10)</f>
        <v>10</v>
      </c>
      <c r="P2092" s="0" t="n">
        <f aca="false">RANDBETWEEN(2,12)</f>
        <v>4</v>
      </c>
    </row>
    <row r="2093" customFormat="false" ht="15.8" hidden="false" customHeight="false" outlineLevel="0" collapsed="false">
      <c r="A2093" s="0" t="n">
        <v>100088396</v>
      </c>
      <c r="B2093" s="0" t="n">
        <v>0.2</v>
      </c>
      <c r="C2093" s="0" t="n">
        <v>1</v>
      </c>
      <c r="D2093" s="0" t="n">
        <v>1</v>
      </c>
      <c r="E2093" s="0" t="n">
        <v>1.3</v>
      </c>
      <c r="F2093" s="0" t="n">
        <f aca="false">E2093*D2093*C2093</f>
        <v>1.3</v>
      </c>
      <c r="G2093" s="0" t="n">
        <f aca="false">C2093*10</f>
        <v>10</v>
      </c>
      <c r="H2093" s="0" t="n">
        <f aca="false">D2093*10</f>
        <v>10</v>
      </c>
      <c r="I2093" s="0" t="n">
        <f aca="false">E2093*10</f>
        <v>13</v>
      </c>
      <c r="J2093" s="0" t="n">
        <f aca="false">G2093*H2093*I2093</f>
        <v>1300</v>
      </c>
      <c r="L2093" s="0" t="s">
        <v>43</v>
      </c>
      <c r="N2093" s="0" t="n">
        <f aca="false">RANDBETWEEN(1,10)</f>
        <v>10</v>
      </c>
      <c r="P2093" s="0" t="n">
        <f aca="false">RANDBETWEEN(2,12)</f>
        <v>5</v>
      </c>
    </row>
    <row r="2094" customFormat="false" ht="15.8" hidden="false" customHeight="false" outlineLevel="0" collapsed="false">
      <c r="A2094" s="0" t="n">
        <v>103675771</v>
      </c>
      <c r="B2094" s="0" t="n">
        <v>0.5</v>
      </c>
      <c r="C2094" s="0" t="n">
        <v>1.8</v>
      </c>
      <c r="D2094" s="0" t="n">
        <v>0.35</v>
      </c>
      <c r="E2094" s="0" t="n">
        <v>2.4</v>
      </c>
      <c r="F2094" s="0" t="n">
        <f aca="false">E2094*D2094*C2094</f>
        <v>1.512</v>
      </c>
      <c r="G2094" s="0" t="n">
        <f aca="false">C2094*10</f>
        <v>18</v>
      </c>
      <c r="H2094" s="0" t="n">
        <f aca="false">D2094*10</f>
        <v>3.5</v>
      </c>
      <c r="I2094" s="0" t="n">
        <f aca="false">E2094*10</f>
        <v>24</v>
      </c>
      <c r="J2094" s="0" t="n">
        <f aca="false">G2094*H2094*I2094</f>
        <v>1512</v>
      </c>
      <c r="L2094" s="0" t="s">
        <v>111</v>
      </c>
      <c r="N2094" s="0" t="n">
        <f aca="false">RANDBETWEEN(1,10)</f>
        <v>6</v>
      </c>
      <c r="P2094" s="0" t="n">
        <f aca="false">RANDBETWEEN(2,12)</f>
        <v>5</v>
      </c>
    </row>
    <row r="2095" customFormat="false" ht="15.8" hidden="false" customHeight="false" outlineLevel="0" collapsed="false">
      <c r="A2095" s="0" t="n">
        <v>103682768</v>
      </c>
      <c r="B2095" s="0" t="n">
        <v>0.01</v>
      </c>
      <c r="C2095" s="0" t="n">
        <v>1.35</v>
      </c>
      <c r="D2095" s="0" t="n">
        <v>1.35</v>
      </c>
      <c r="E2095" s="0" t="n">
        <v>1</v>
      </c>
      <c r="F2095" s="0" t="n">
        <f aca="false">E2095*D2095*C2095</f>
        <v>1.8225</v>
      </c>
      <c r="G2095" s="0" t="n">
        <f aca="false">C2095*10</f>
        <v>13.5</v>
      </c>
      <c r="H2095" s="0" t="n">
        <f aca="false">D2095*10</f>
        <v>13.5</v>
      </c>
      <c r="I2095" s="0" t="n">
        <f aca="false">E2095*10</f>
        <v>10</v>
      </c>
      <c r="J2095" s="0" t="n">
        <f aca="false">G2095*H2095*I2095</f>
        <v>1822.5</v>
      </c>
      <c r="L2095" s="0" t="s">
        <v>107</v>
      </c>
      <c r="N2095" s="0" t="n">
        <f aca="false">RANDBETWEEN(1,10)</f>
        <v>10</v>
      </c>
      <c r="P2095" s="0" t="n">
        <f aca="false">RANDBETWEEN(2,12)</f>
        <v>7</v>
      </c>
    </row>
    <row r="2096" customFormat="false" ht="15.8" hidden="false" customHeight="false" outlineLevel="0" collapsed="false">
      <c r="A2096" s="0" t="n">
        <v>103682430</v>
      </c>
      <c r="B2096" s="0" t="n">
        <v>0.0133</v>
      </c>
      <c r="C2096" s="0" t="n">
        <v>2</v>
      </c>
      <c r="D2096" s="0" t="n">
        <v>1</v>
      </c>
      <c r="E2096" s="0" t="n">
        <v>1</v>
      </c>
      <c r="F2096" s="0" t="n">
        <f aca="false">E2096*D2096*C2096</f>
        <v>2</v>
      </c>
      <c r="G2096" s="0" t="n">
        <f aca="false">C2096*10</f>
        <v>20</v>
      </c>
      <c r="H2096" s="0" t="n">
        <f aca="false">D2096*10</f>
        <v>10</v>
      </c>
      <c r="I2096" s="0" t="n">
        <f aca="false">E2096*10</f>
        <v>10</v>
      </c>
      <c r="J2096" s="0" t="n">
        <f aca="false">G2096*H2096*I2096</f>
        <v>2000</v>
      </c>
      <c r="L2096" s="0" t="s">
        <v>107</v>
      </c>
      <c r="N2096" s="0" t="n">
        <f aca="false">RANDBETWEEN(1,10)</f>
        <v>9</v>
      </c>
      <c r="P2096" s="0" t="n">
        <f aca="false">RANDBETWEEN(2,12)</f>
        <v>11</v>
      </c>
    </row>
    <row r="2097" customFormat="false" ht="15.8" hidden="false" customHeight="false" outlineLevel="0" collapsed="false">
      <c r="A2097" s="0" t="n">
        <v>103683048</v>
      </c>
      <c r="B2097" s="0" t="n">
        <v>0.0115</v>
      </c>
      <c r="C2097" s="0" t="n">
        <v>1.35</v>
      </c>
      <c r="D2097" s="0" t="n">
        <v>1.35</v>
      </c>
      <c r="E2097" s="0" t="n">
        <v>1.2</v>
      </c>
      <c r="F2097" s="0" t="n">
        <f aca="false">E2097*D2097*C2097</f>
        <v>2.187</v>
      </c>
      <c r="G2097" s="0" t="n">
        <f aca="false">C2097*10</f>
        <v>13.5</v>
      </c>
      <c r="H2097" s="0" t="n">
        <f aca="false">D2097*10</f>
        <v>13.5</v>
      </c>
      <c r="I2097" s="0" t="n">
        <f aca="false">E2097*10</f>
        <v>12</v>
      </c>
      <c r="J2097" s="0" t="n">
        <f aca="false">G2097*H2097*I2097</f>
        <v>2187</v>
      </c>
      <c r="L2097" s="0" t="s">
        <v>107</v>
      </c>
      <c r="N2097" s="0" t="n">
        <f aca="false">RANDBETWEEN(1,10)</f>
        <v>6</v>
      </c>
      <c r="P2097" s="0" t="n">
        <f aca="false">RANDBETWEEN(2,12)</f>
        <v>7</v>
      </c>
    </row>
    <row r="2098" customFormat="false" ht="15.8" hidden="false" customHeight="false" outlineLevel="0" collapsed="false">
      <c r="A2098" s="0" t="n">
        <v>103681840</v>
      </c>
      <c r="B2098" s="0" t="n">
        <v>0.0055</v>
      </c>
      <c r="C2098" s="0" t="n">
        <v>2.27</v>
      </c>
      <c r="D2098" s="0" t="n">
        <v>1</v>
      </c>
      <c r="E2098" s="0" t="n">
        <v>1</v>
      </c>
      <c r="F2098" s="0" t="n">
        <f aca="false">E2098*D2098*C2098</f>
        <v>2.27</v>
      </c>
      <c r="G2098" s="0" t="n">
        <f aca="false">C2098*10</f>
        <v>22.7</v>
      </c>
      <c r="H2098" s="0" t="n">
        <f aca="false">D2098*10</f>
        <v>10</v>
      </c>
      <c r="I2098" s="0" t="n">
        <f aca="false">E2098*10</f>
        <v>10</v>
      </c>
      <c r="J2098" s="0" t="n">
        <f aca="false">G2098*H2098*I2098</f>
        <v>2270</v>
      </c>
      <c r="L2098" s="0" t="s">
        <v>107</v>
      </c>
      <c r="N2098" s="0" t="n">
        <f aca="false">RANDBETWEEN(1,10)</f>
        <v>4</v>
      </c>
      <c r="P2098" s="0" t="n">
        <f aca="false">RANDBETWEEN(2,12)</f>
        <v>3</v>
      </c>
    </row>
    <row r="2099" customFormat="false" ht="15.8" hidden="false" customHeight="false" outlineLevel="0" collapsed="false">
      <c r="A2099" s="0" t="n">
        <v>103682774</v>
      </c>
      <c r="B2099" s="0" t="n">
        <v>0.0086</v>
      </c>
      <c r="C2099" s="0" t="n">
        <v>1.1</v>
      </c>
      <c r="D2099" s="0" t="n">
        <v>1.1</v>
      </c>
      <c r="E2099" s="0" t="n">
        <v>1.9</v>
      </c>
      <c r="F2099" s="0" t="n">
        <f aca="false">E2099*D2099*C2099</f>
        <v>2.299</v>
      </c>
      <c r="G2099" s="0" t="n">
        <f aca="false">C2099*10</f>
        <v>11</v>
      </c>
      <c r="H2099" s="0" t="n">
        <f aca="false">D2099*10</f>
        <v>11</v>
      </c>
      <c r="I2099" s="0" t="n">
        <f aca="false">E2099*10</f>
        <v>19</v>
      </c>
      <c r="J2099" s="0" t="n">
        <f aca="false">G2099*H2099*I2099</f>
        <v>2299</v>
      </c>
      <c r="L2099" s="0" t="s">
        <v>107</v>
      </c>
      <c r="N2099" s="0" t="n">
        <f aca="false">RANDBETWEEN(1,10)</f>
        <v>1</v>
      </c>
      <c r="P2099" s="0" t="n">
        <f aca="false">RANDBETWEEN(2,12)</f>
        <v>9</v>
      </c>
    </row>
    <row r="2100" customFormat="false" ht="15.8" hidden="false" customHeight="false" outlineLevel="0" collapsed="false">
      <c r="A2100" s="0" t="n">
        <v>103675441</v>
      </c>
      <c r="B2100" s="0" t="n">
        <v>0.035</v>
      </c>
      <c r="C2100" s="0" t="n">
        <v>4.7</v>
      </c>
      <c r="D2100" s="0" t="n">
        <v>0.1</v>
      </c>
      <c r="E2100" s="0" t="n">
        <v>5</v>
      </c>
      <c r="F2100" s="0" t="n">
        <f aca="false">E2100*D2100*C2100</f>
        <v>2.35</v>
      </c>
      <c r="G2100" s="0" t="n">
        <f aca="false">C2100*10</f>
        <v>47</v>
      </c>
      <c r="H2100" s="0" t="n">
        <f aca="false">D2100*10</f>
        <v>1</v>
      </c>
      <c r="I2100" s="0" t="n">
        <f aca="false">E2100*10</f>
        <v>50</v>
      </c>
      <c r="J2100" s="0" t="n">
        <f aca="false">G2100*H2100*I2100</f>
        <v>2350</v>
      </c>
      <c r="L2100" s="0" t="s">
        <v>26</v>
      </c>
      <c r="N2100" s="0" t="n">
        <f aca="false">RANDBETWEEN(1,10)</f>
        <v>2</v>
      </c>
      <c r="P2100" s="0" t="n">
        <f aca="false">RANDBETWEEN(2,12)</f>
        <v>8</v>
      </c>
    </row>
    <row r="2101" customFormat="false" ht="15.8" hidden="false" customHeight="false" outlineLevel="0" collapsed="false">
      <c r="A2101" s="0" t="n">
        <v>103681830</v>
      </c>
      <c r="B2101" s="0" t="n">
        <v>0.0986</v>
      </c>
      <c r="C2101" s="0" t="n">
        <v>2.7</v>
      </c>
      <c r="D2101" s="0" t="n">
        <v>1</v>
      </c>
      <c r="E2101" s="0" t="n">
        <v>1</v>
      </c>
      <c r="F2101" s="0" t="n">
        <f aca="false">E2101*D2101*C2101</f>
        <v>2.7</v>
      </c>
      <c r="G2101" s="0" t="n">
        <f aca="false">C2101*10</f>
        <v>27</v>
      </c>
      <c r="H2101" s="0" t="n">
        <f aca="false">D2101*10</f>
        <v>10</v>
      </c>
      <c r="I2101" s="0" t="n">
        <f aca="false">E2101*10</f>
        <v>10</v>
      </c>
      <c r="J2101" s="0" t="n">
        <f aca="false">G2101*H2101*I2101</f>
        <v>2700</v>
      </c>
      <c r="L2101" s="0" t="s">
        <v>107</v>
      </c>
      <c r="N2101" s="0" t="n">
        <f aca="false">RANDBETWEEN(1,10)</f>
        <v>7</v>
      </c>
      <c r="P2101" s="0" t="n">
        <f aca="false">RANDBETWEEN(2,12)</f>
        <v>8</v>
      </c>
    </row>
    <row r="2102" customFormat="false" ht="15.8" hidden="false" customHeight="false" outlineLevel="0" collapsed="false">
      <c r="A2102" s="0" t="n">
        <v>103682746</v>
      </c>
      <c r="B2102" s="0" t="n">
        <v>0.015</v>
      </c>
      <c r="C2102" s="0" t="n">
        <v>1.7</v>
      </c>
      <c r="D2102" s="0" t="n">
        <v>1.7</v>
      </c>
      <c r="E2102" s="0" t="n">
        <v>1</v>
      </c>
      <c r="F2102" s="0" t="n">
        <f aca="false">E2102*D2102*C2102</f>
        <v>2.89</v>
      </c>
      <c r="G2102" s="0" t="n">
        <f aca="false">C2102*10</f>
        <v>17</v>
      </c>
      <c r="H2102" s="0" t="n">
        <f aca="false">D2102*10</f>
        <v>17</v>
      </c>
      <c r="I2102" s="0" t="n">
        <f aca="false">E2102*10</f>
        <v>10</v>
      </c>
      <c r="J2102" s="0" t="n">
        <f aca="false">G2102*H2102*I2102</f>
        <v>2890</v>
      </c>
      <c r="L2102" s="0" t="s">
        <v>107</v>
      </c>
      <c r="N2102" s="0" t="n">
        <f aca="false">RANDBETWEEN(1,10)</f>
        <v>9</v>
      </c>
      <c r="P2102" s="0" t="n">
        <f aca="false">RANDBETWEEN(2,12)</f>
        <v>9</v>
      </c>
    </row>
    <row r="2103" customFormat="false" ht="15.8" hidden="false" customHeight="false" outlineLevel="0" collapsed="false">
      <c r="A2103" s="0" t="n">
        <v>103683054</v>
      </c>
      <c r="B2103" s="0" t="n">
        <v>0.0867</v>
      </c>
      <c r="C2103" s="0" t="n">
        <v>3</v>
      </c>
      <c r="D2103" s="0" t="n">
        <v>1</v>
      </c>
      <c r="E2103" s="0" t="n">
        <v>1</v>
      </c>
      <c r="F2103" s="0" t="n">
        <f aca="false">E2103*D2103*C2103</f>
        <v>3</v>
      </c>
      <c r="G2103" s="0" t="n">
        <f aca="false">C2103*10</f>
        <v>30</v>
      </c>
      <c r="H2103" s="0" t="n">
        <f aca="false">D2103*10</f>
        <v>10</v>
      </c>
      <c r="I2103" s="0" t="n">
        <f aca="false">E2103*10</f>
        <v>10</v>
      </c>
      <c r="J2103" s="0" t="n">
        <f aca="false">G2103*H2103*I2103</f>
        <v>3000</v>
      </c>
      <c r="L2103" s="0" t="s">
        <v>107</v>
      </c>
      <c r="N2103" s="0" t="n">
        <f aca="false">RANDBETWEEN(1,10)</f>
        <v>5</v>
      </c>
      <c r="P2103" s="0" t="n">
        <f aca="false">RANDBETWEEN(2,12)</f>
        <v>8</v>
      </c>
    </row>
    <row r="2104" customFormat="false" ht="15.8" hidden="false" customHeight="false" outlineLevel="0" collapsed="false">
      <c r="A2104" s="0" t="n">
        <v>100094171</v>
      </c>
      <c r="B2104" s="0" t="n">
        <v>68.5</v>
      </c>
      <c r="C2104" s="0" t="n">
        <v>16.6</v>
      </c>
      <c r="D2104" s="0" t="n">
        <v>18.5</v>
      </c>
      <c r="E2104" s="0" t="n">
        <v>0.01</v>
      </c>
      <c r="F2104" s="0" t="n">
        <f aca="false">E2104*D2104*C2104</f>
        <v>3.071</v>
      </c>
      <c r="G2104" s="0" t="n">
        <f aca="false">C2104*10</f>
        <v>166</v>
      </c>
      <c r="H2104" s="0" t="n">
        <f aca="false">D2104*10</f>
        <v>185</v>
      </c>
      <c r="I2104" s="0" t="n">
        <f aca="false">E2104*10</f>
        <v>0.1</v>
      </c>
      <c r="J2104" s="0" t="n">
        <f aca="false">G2104*H2104*I2104</f>
        <v>3071</v>
      </c>
      <c r="L2104" s="0" t="s">
        <v>26</v>
      </c>
      <c r="N2104" s="0" t="n">
        <f aca="false">RANDBETWEEN(1,10)</f>
        <v>1</v>
      </c>
      <c r="P2104" s="0" t="n">
        <f aca="false">RANDBETWEEN(2,12)</f>
        <v>8</v>
      </c>
    </row>
    <row r="2105" customFormat="false" ht="15.8" hidden="false" customHeight="false" outlineLevel="0" collapsed="false">
      <c r="A2105" s="0" t="n">
        <v>100094155</v>
      </c>
      <c r="B2105" s="0" t="n">
        <v>68.5</v>
      </c>
      <c r="C2105" s="0" t="n">
        <v>16.6</v>
      </c>
      <c r="D2105" s="0" t="n">
        <v>18.5</v>
      </c>
      <c r="E2105" s="0" t="n">
        <v>0.01</v>
      </c>
      <c r="F2105" s="0" t="n">
        <f aca="false">E2105*D2105*C2105</f>
        <v>3.071</v>
      </c>
      <c r="G2105" s="0" t="n">
        <f aca="false">C2105*10</f>
        <v>166</v>
      </c>
      <c r="H2105" s="0" t="n">
        <f aca="false">D2105*10</f>
        <v>185</v>
      </c>
      <c r="I2105" s="0" t="n">
        <f aca="false">E2105*10</f>
        <v>0.1</v>
      </c>
      <c r="J2105" s="0" t="n">
        <f aca="false">G2105*H2105*I2105</f>
        <v>3071</v>
      </c>
      <c r="L2105" s="0" t="s">
        <v>26</v>
      </c>
      <c r="N2105" s="0" t="n">
        <f aca="false">RANDBETWEEN(1,10)</f>
        <v>6</v>
      </c>
      <c r="P2105" s="0" t="n">
        <f aca="false">RANDBETWEEN(2,12)</f>
        <v>2</v>
      </c>
    </row>
    <row r="2106" customFormat="false" ht="15.8" hidden="false" customHeight="false" outlineLevel="0" collapsed="false">
      <c r="A2106" s="0" t="n">
        <v>103682088</v>
      </c>
      <c r="B2106" s="0" t="n">
        <v>0.1785</v>
      </c>
      <c r="C2106" s="0" t="n">
        <v>3.085</v>
      </c>
      <c r="D2106" s="0" t="n">
        <v>1</v>
      </c>
      <c r="E2106" s="0" t="n">
        <v>1</v>
      </c>
      <c r="F2106" s="0" t="n">
        <f aca="false">E2106*D2106*C2106</f>
        <v>3.085</v>
      </c>
      <c r="G2106" s="0" t="n">
        <f aca="false">C2106*10</f>
        <v>30.85</v>
      </c>
      <c r="H2106" s="0" t="n">
        <f aca="false">D2106*10</f>
        <v>10</v>
      </c>
      <c r="I2106" s="0" t="n">
        <f aca="false">E2106*10</f>
        <v>10</v>
      </c>
      <c r="J2106" s="0" t="n">
        <f aca="false">G2106*H2106*I2106</f>
        <v>3085</v>
      </c>
      <c r="L2106" s="0" t="s">
        <v>37</v>
      </c>
      <c r="N2106" s="0" t="n">
        <f aca="false">RANDBETWEEN(1,10)</f>
        <v>8</v>
      </c>
      <c r="P2106" s="0" t="n">
        <f aca="false">RANDBETWEEN(2,12)</f>
        <v>9</v>
      </c>
    </row>
    <row r="2107" customFormat="false" ht="15.8" hidden="false" customHeight="false" outlineLevel="0" collapsed="false">
      <c r="A2107" s="0" t="n">
        <v>103713255</v>
      </c>
      <c r="B2107" s="0" t="n">
        <v>0.4</v>
      </c>
      <c r="C2107" s="0" t="n">
        <v>0.8</v>
      </c>
      <c r="D2107" s="0" t="n">
        <v>2.8</v>
      </c>
      <c r="E2107" s="0" t="n">
        <v>1.4</v>
      </c>
      <c r="F2107" s="0" t="n">
        <f aca="false">E2107*D2107*C2107</f>
        <v>3.136</v>
      </c>
      <c r="G2107" s="0" t="n">
        <f aca="false">C2107*10</f>
        <v>8</v>
      </c>
      <c r="H2107" s="0" t="n">
        <f aca="false">D2107*10</f>
        <v>28</v>
      </c>
      <c r="I2107" s="0" t="n">
        <f aca="false">E2107*10</f>
        <v>14</v>
      </c>
      <c r="J2107" s="0" t="n">
        <f aca="false">G2107*H2107*I2107</f>
        <v>3136</v>
      </c>
      <c r="L2107" s="0" t="s">
        <v>42</v>
      </c>
      <c r="N2107" s="0" t="n">
        <f aca="false">RANDBETWEEN(1,10)</f>
        <v>7</v>
      </c>
      <c r="P2107" s="0" t="n">
        <f aca="false">RANDBETWEEN(2,12)</f>
        <v>2</v>
      </c>
    </row>
    <row r="2108" customFormat="false" ht="15.8" hidden="false" customHeight="false" outlineLevel="0" collapsed="false">
      <c r="A2108" s="0" t="n">
        <v>103713239</v>
      </c>
      <c r="B2108" s="0" t="n">
        <v>0.4</v>
      </c>
      <c r="C2108" s="0" t="n">
        <v>0.8</v>
      </c>
      <c r="D2108" s="0" t="n">
        <v>2.8</v>
      </c>
      <c r="E2108" s="0" t="n">
        <v>1.4</v>
      </c>
      <c r="F2108" s="0" t="n">
        <f aca="false">E2108*D2108*C2108</f>
        <v>3.136</v>
      </c>
      <c r="G2108" s="0" t="n">
        <f aca="false">C2108*10</f>
        <v>8</v>
      </c>
      <c r="H2108" s="0" t="n">
        <f aca="false">D2108*10</f>
        <v>28</v>
      </c>
      <c r="I2108" s="0" t="n">
        <f aca="false">E2108*10</f>
        <v>14</v>
      </c>
      <c r="J2108" s="0" t="n">
        <f aca="false">G2108*H2108*I2108</f>
        <v>3136</v>
      </c>
      <c r="L2108" s="0" t="s">
        <v>42</v>
      </c>
      <c r="N2108" s="0" t="n">
        <f aca="false">RANDBETWEEN(1,10)</f>
        <v>2</v>
      </c>
      <c r="P2108" s="0" t="n">
        <f aca="false">RANDBETWEEN(2,12)</f>
        <v>10</v>
      </c>
    </row>
    <row r="2109" customFormat="false" ht="15.8" hidden="false" customHeight="false" outlineLevel="0" collapsed="false">
      <c r="A2109" s="0" t="n">
        <v>103682660</v>
      </c>
      <c r="B2109" s="0" t="n">
        <v>0.01</v>
      </c>
      <c r="C2109" s="0" t="n">
        <v>0.5</v>
      </c>
      <c r="D2109" s="0" t="n">
        <v>0.5</v>
      </c>
      <c r="E2109" s="0" t="n">
        <v>13</v>
      </c>
      <c r="F2109" s="0" t="n">
        <f aca="false">E2109*D2109*C2109</f>
        <v>3.25</v>
      </c>
      <c r="G2109" s="0" t="n">
        <f aca="false">C2109*10</f>
        <v>5</v>
      </c>
      <c r="H2109" s="0" t="n">
        <f aca="false">D2109*10</f>
        <v>5</v>
      </c>
      <c r="I2109" s="0" t="n">
        <f aca="false">E2109*10</f>
        <v>130</v>
      </c>
      <c r="J2109" s="0" t="n">
        <f aca="false">G2109*H2109*I2109</f>
        <v>3250</v>
      </c>
      <c r="L2109" s="0" t="s">
        <v>107</v>
      </c>
      <c r="N2109" s="0" t="n">
        <f aca="false">RANDBETWEEN(1,10)</f>
        <v>3</v>
      </c>
      <c r="P2109" s="0" t="n">
        <f aca="false">RANDBETWEEN(2,12)</f>
        <v>10</v>
      </c>
    </row>
    <row r="2110" customFormat="false" ht="15.8" hidden="false" customHeight="false" outlineLevel="0" collapsed="false">
      <c r="A2110" s="0" t="n">
        <v>103682770</v>
      </c>
      <c r="B2110" s="0" t="n">
        <v>0.0182</v>
      </c>
      <c r="C2110" s="0" t="n">
        <v>3.4</v>
      </c>
      <c r="D2110" s="0" t="n">
        <v>1</v>
      </c>
      <c r="E2110" s="0" t="n">
        <v>1</v>
      </c>
      <c r="F2110" s="0" t="n">
        <f aca="false">E2110*D2110*C2110</f>
        <v>3.4</v>
      </c>
      <c r="G2110" s="0" t="n">
        <f aca="false">C2110*10</f>
        <v>34</v>
      </c>
      <c r="H2110" s="0" t="n">
        <f aca="false">D2110*10</f>
        <v>10</v>
      </c>
      <c r="I2110" s="0" t="n">
        <f aca="false">E2110*10</f>
        <v>10</v>
      </c>
      <c r="J2110" s="0" t="n">
        <f aca="false">G2110*H2110*I2110</f>
        <v>3400</v>
      </c>
      <c r="L2110" s="0" t="s">
        <v>107</v>
      </c>
      <c r="N2110" s="0" t="n">
        <f aca="false">RANDBETWEEN(1,10)</f>
        <v>3</v>
      </c>
      <c r="P2110" s="0" t="n">
        <f aca="false">RANDBETWEEN(2,12)</f>
        <v>9</v>
      </c>
    </row>
    <row r="2111" customFormat="false" ht="15.8" hidden="false" customHeight="false" outlineLevel="0" collapsed="false">
      <c r="A2111" s="0" t="n">
        <v>103693424</v>
      </c>
      <c r="B2111" s="0" t="n">
        <v>0.04</v>
      </c>
      <c r="C2111" s="0" t="n">
        <v>2.4</v>
      </c>
      <c r="D2111" s="0" t="n">
        <v>1.2</v>
      </c>
      <c r="E2111" s="0" t="n">
        <v>1.25</v>
      </c>
      <c r="F2111" s="0" t="n">
        <f aca="false">E2111*D2111*C2111</f>
        <v>3.6</v>
      </c>
      <c r="G2111" s="0" t="n">
        <f aca="false">C2111*10</f>
        <v>24</v>
      </c>
      <c r="H2111" s="0" t="n">
        <f aca="false">D2111*10</f>
        <v>12</v>
      </c>
      <c r="I2111" s="0" t="n">
        <f aca="false">E2111*10</f>
        <v>12.5</v>
      </c>
      <c r="J2111" s="0" t="n">
        <f aca="false">G2111*H2111*I2111</f>
        <v>3600</v>
      </c>
      <c r="L2111" s="0" t="s">
        <v>26</v>
      </c>
      <c r="N2111" s="0" t="n">
        <f aca="false">RANDBETWEEN(1,10)</f>
        <v>3</v>
      </c>
      <c r="P2111" s="0" t="n">
        <f aca="false">RANDBETWEEN(2,12)</f>
        <v>7</v>
      </c>
    </row>
    <row r="2112" customFormat="false" ht="15.8" hidden="false" customHeight="false" outlineLevel="0" collapsed="false">
      <c r="A2112" s="0" t="n">
        <v>103681846</v>
      </c>
      <c r="B2112" s="0" t="n">
        <v>0.0352</v>
      </c>
      <c r="C2112" s="0" t="n">
        <v>2</v>
      </c>
      <c r="D2112" s="0" t="n">
        <v>2</v>
      </c>
      <c r="E2112" s="0" t="n">
        <v>1</v>
      </c>
      <c r="F2112" s="0" t="n">
        <f aca="false">E2112*D2112*C2112</f>
        <v>4</v>
      </c>
      <c r="G2112" s="0" t="n">
        <f aca="false">C2112*10</f>
        <v>20</v>
      </c>
      <c r="H2112" s="0" t="n">
        <f aca="false">D2112*10</f>
        <v>20</v>
      </c>
      <c r="I2112" s="0" t="n">
        <f aca="false">E2112*10</f>
        <v>10</v>
      </c>
      <c r="J2112" s="0" t="n">
        <f aca="false">G2112*H2112*I2112</f>
        <v>4000</v>
      </c>
      <c r="L2112" s="0" t="s">
        <v>107</v>
      </c>
      <c r="N2112" s="0" t="n">
        <f aca="false">RANDBETWEEN(1,10)</f>
        <v>6</v>
      </c>
      <c r="P2112" s="0" t="n">
        <f aca="false">RANDBETWEEN(2,12)</f>
        <v>3</v>
      </c>
    </row>
    <row r="2113" customFormat="false" ht="15.8" hidden="false" customHeight="false" outlineLevel="0" collapsed="false">
      <c r="A2113" s="0" t="n">
        <v>103711351</v>
      </c>
      <c r="B2113" s="0" t="n">
        <v>0.034</v>
      </c>
      <c r="C2113" s="0" t="n">
        <v>2</v>
      </c>
      <c r="D2113" s="0" t="n">
        <v>2</v>
      </c>
      <c r="E2113" s="0" t="n">
        <v>1</v>
      </c>
      <c r="F2113" s="0" t="n">
        <f aca="false">E2113*D2113*C2113</f>
        <v>4</v>
      </c>
      <c r="G2113" s="0" t="n">
        <f aca="false">C2113*10</f>
        <v>20</v>
      </c>
      <c r="H2113" s="0" t="n">
        <f aca="false">D2113*10</f>
        <v>20</v>
      </c>
      <c r="I2113" s="0" t="n">
        <f aca="false">E2113*10</f>
        <v>10</v>
      </c>
      <c r="J2113" s="0" t="n">
        <f aca="false">G2113*H2113*I2113</f>
        <v>4000</v>
      </c>
      <c r="L2113" s="0" t="s">
        <v>112</v>
      </c>
      <c r="N2113" s="0" t="n">
        <f aca="false">RANDBETWEEN(1,10)</f>
        <v>8</v>
      </c>
      <c r="P2113" s="0" t="n">
        <f aca="false">RANDBETWEEN(2,12)</f>
        <v>12</v>
      </c>
    </row>
    <row r="2114" customFormat="false" ht="15.8" hidden="false" customHeight="false" outlineLevel="0" collapsed="false">
      <c r="A2114" s="0" t="n">
        <v>103664941</v>
      </c>
      <c r="B2114" s="0" t="n">
        <v>1.12</v>
      </c>
      <c r="C2114" s="0" t="n">
        <v>2.9</v>
      </c>
      <c r="D2114" s="0" t="n">
        <v>1.2</v>
      </c>
      <c r="E2114" s="0" t="n">
        <v>1.2</v>
      </c>
      <c r="F2114" s="0" t="n">
        <f aca="false">E2114*D2114*C2114</f>
        <v>4.176</v>
      </c>
      <c r="G2114" s="0" t="n">
        <f aca="false">C2114*10</f>
        <v>29</v>
      </c>
      <c r="H2114" s="0" t="n">
        <f aca="false">D2114*10</f>
        <v>12</v>
      </c>
      <c r="I2114" s="0" t="n">
        <f aca="false">E2114*10</f>
        <v>12</v>
      </c>
      <c r="J2114" s="0" t="n">
        <f aca="false">G2114*H2114*I2114</f>
        <v>4176</v>
      </c>
      <c r="L2114" s="0" t="s">
        <v>64</v>
      </c>
      <c r="N2114" s="0" t="n">
        <f aca="false">RANDBETWEEN(1,10)</f>
        <v>10</v>
      </c>
      <c r="P2114" s="0" t="n">
        <f aca="false">RANDBETWEEN(2,12)</f>
        <v>11</v>
      </c>
    </row>
    <row r="2115" customFormat="false" ht="15.8" hidden="false" customHeight="false" outlineLevel="0" collapsed="false">
      <c r="A2115" s="0" t="n">
        <v>103675439</v>
      </c>
      <c r="B2115" s="0" t="n">
        <v>0.012</v>
      </c>
      <c r="C2115" s="0" t="n">
        <v>7.83</v>
      </c>
      <c r="D2115" s="0" t="n">
        <v>0.05</v>
      </c>
      <c r="E2115" s="0" t="n">
        <v>11</v>
      </c>
      <c r="F2115" s="0" t="n">
        <f aca="false">E2115*D2115*C2115</f>
        <v>4.3065</v>
      </c>
      <c r="G2115" s="0" t="n">
        <f aca="false">C2115*10</f>
        <v>78.3</v>
      </c>
      <c r="H2115" s="0" t="n">
        <f aca="false">D2115*10</f>
        <v>0.5</v>
      </c>
      <c r="I2115" s="0" t="n">
        <f aca="false">E2115*10</f>
        <v>110</v>
      </c>
      <c r="J2115" s="0" t="n">
        <f aca="false">G2115*H2115*I2115</f>
        <v>4306.5</v>
      </c>
      <c r="L2115" s="0" t="s">
        <v>26</v>
      </c>
      <c r="N2115" s="0" t="n">
        <f aca="false">RANDBETWEEN(1,10)</f>
        <v>10</v>
      </c>
      <c r="P2115" s="0" t="n">
        <f aca="false">RANDBETWEEN(2,12)</f>
        <v>3</v>
      </c>
    </row>
    <row r="2116" customFormat="false" ht="15.8" hidden="false" customHeight="false" outlineLevel="0" collapsed="false">
      <c r="A2116" s="0" t="n">
        <v>103676132</v>
      </c>
      <c r="B2116" s="0" t="n">
        <v>0.005</v>
      </c>
      <c r="C2116" s="0" t="n">
        <v>0.1</v>
      </c>
      <c r="D2116" s="0" t="n">
        <v>5.35</v>
      </c>
      <c r="E2116" s="0" t="n">
        <v>8.3</v>
      </c>
      <c r="F2116" s="0" t="n">
        <f aca="false">E2116*D2116*C2116</f>
        <v>4.4405</v>
      </c>
      <c r="G2116" s="0" t="n">
        <f aca="false">C2116*10</f>
        <v>1</v>
      </c>
      <c r="H2116" s="0" t="n">
        <f aca="false">D2116*10</f>
        <v>53.5</v>
      </c>
      <c r="I2116" s="0" t="n">
        <f aca="false">E2116*10</f>
        <v>83</v>
      </c>
      <c r="J2116" s="0" t="n">
        <f aca="false">G2116*H2116*I2116</f>
        <v>4440.5</v>
      </c>
      <c r="L2116" s="0" t="s">
        <v>14</v>
      </c>
      <c r="N2116" s="0" t="n">
        <f aca="false">RANDBETWEEN(1,10)</f>
        <v>8</v>
      </c>
      <c r="P2116" s="0" t="n">
        <f aca="false">RANDBETWEEN(2,12)</f>
        <v>9</v>
      </c>
    </row>
    <row r="2117" customFormat="false" ht="15.8" hidden="false" customHeight="false" outlineLevel="0" collapsed="false">
      <c r="A2117" s="0" t="n">
        <v>103695869</v>
      </c>
      <c r="B2117" s="0" t="n">
        <v>20</v>
      </c>
      <c r="C2117" s="0" t="n">
        <v>2</v>
      </c>
      <c r="D2117" s="0" t="n">
        <v>1</v>
      </c>
      <c r="E2117" s="0" t="n">
        <v>2.5</v>
      </c>
      <c r="F2117" s="0" t="n">
        <f aca="false">E2117*D2117*C2117</f>
        <v>5</v>
      </c>
      <c r="G2117" s="0" t="n">
        <f aca="false">C2117*10</f>
        <v>20</v>
      </c>
      <c r="H2117" s="0" t="n">
        <f aca="false">D2117*10</f>
        <v>10</v>
      </c>
      <c r="I2117" s="0" t="n">
        <f aca="false">E2117*10</f>
        <v>25</v>
      </c>
      <c r="J2117" s="0" t="n">
        <f aca="false">G2117*H2117*I2117</f>
        <v>5000</v>
      </c>
      <c r="L2117" s="0" t="s">
        <v>29</v>
      </c>
      <c r="N2117" s="0" t="n">
        <f aca="false">RANDBETWEEN(1,10)</f>
        <v>5</v>
      </c>
      <c r="P2117" s="0" t="n">
        <f aca="false">RANDBETWEEN(2,12)</f>
        <v>11</v>
      </c>
    </row>
    <row r="2118" customFormat="false" ht="15.8" hidden="false" customHeight="false" outlineLevel="0" collapsed="false">
      <c r="A2118" s="0" t="n">
        <v>103682126</v>
      </c>
      <c r="B2118" s="0" t="n">
        <v>0.0567</v>
      </c>
      <c r="C2118" s="0" t="n">
        <v>5</v>
      </c>
      <c r="D2118" s="0" t="n">
        <v>1</v>
      </c>
      <c r="E2118" s="0" t="n">
        <v>1</v>
      </c>
      <c r="F2118" s="0" t="n">
        <f aca="false">E2118*D2118*C2118</f>
        <v>5</v>
      </c>
      <c r="G2118" s="0" t="n">
        <f aca="false">C2118*10</f>
        <v>50</v>
      </c>
      <c r="H2118" s="0" t="n">
        <f aca="false">D2118*10</f>
        <v>10</v>
      </c>
      <c r="I2118" s="0" t="n">
        <f aca="false">E2118*10</f>
        <v>10</v>
      </c>
      <c r="J2118" s="0" t="n">
        <f aca="false">G2118*H2118*I2118</f>
        <v>5000</v>
      </c>
      <c r="L2118" s="0" t="s">
        <v>107</v>
      </c>
      <c r="N2118" s="0" t="n">
        <f aca="false">RANDBETWEEN(1,10)</f>
        <v>8</v>
      </c>
      <c r="P2118" s="0" t="n">
        <f aca="false">RANDBETWEEN(2,12)</f>
        <v>2</v>
      </c>
    </row>
    <row r="2119" customFormat="false" ht="15.8" hidden="false" customHeight="false" outlineLevel="0" collapsed="false">
      <c r="A2119" s="0" t="n">
        <v>103683714</v>
      </c>
      <c r="B2119" s="0" t="n">
        <v>0.0567</v>
      </c>
      <c r="C2119" s="0" t="n">
        <v>5</v>
      </c>
      <c r="D2119" s="0" t="n">
        <v>1</v>
      </c>
      <c r="E2119" s="0" t="n">
        <v>1</v>
      </c>
      <c r="F2119" s="0" t="n">
        <f aca="false">E2119*D2119*C2119</f>
        <v>5</v>
      </c>
      <c r="G2119" s="0" t="n">
        <f aca="false">C2119*10</f>
        <v>50</v>
      </c>
      <c r="H2119" s="0" t="n">
        <f aca="false">D2119*10</f>
        <v>10</v>
      </c>
      <c r="I2119" s="0" t="n">
        <f aca="false">E2119*10</f>
        <v>10</v>
      </c>
      <c r="J2119" s="0" t="n">
        <f aca="false">G2119*H2119*I2119</f>
        <v>5000</v>
      </c>
      <c r="L2119" s="0" t="s">
        <v>107</v>
      </c>
      <c r="N2119" s="0" t="n">
        <f aca="false">RANDBETWEEN(1,10)</f>
        <v>1</v>
      </c>
      <c r="P2119" s="0" t="n">
        <f aca="false">RANDBETWEEN(2,12)</f>
        <v>6</v>
      </c>
    </row>
    <row r="2120" customFormat="false" ht="15.8" hidden="false" customHeight="false" outlineLevel="0" collapsed="false">
      <c r="A2120" s="0" t="n">
        <v>103681844</v>
      </c>
      <c r="B2120" s="0" t="n">
        <v>0.0358</v>
      </c>
      <c r="C2120" s="0" t="n">
        <v>2</v>
      </c>
      <c r="D2120" s="0" t="n">
        <v>2</v>
      </c>
      <c r="E2120" s="0" t="n">
        <v>1.3</v>
      </c>
      <c r="F2120" s="0" t="n">
        <f aca="false">E2120*D2120*C2120</f>
        <v>5.2</v>
      </c>
      <c r="G2120" s="0" t="n">
        <f aca="false">C2120*10</f>
        <v>20</v>
      </c>
      <c r="H2120" s="0" t="n">
        <f aca="false">D2120*10</f>
        <v>20</v>
      </c>
      <c r="I2120" s="0" t="n">
        <f aca="false">E2120*10</f>
        <v>13</v>
      </c>
      <c r="J2120" s="0" t="n">
        <f aca="false">G2120*H2120*I2120</f>
        <v>5200</v>
      </c>
      <c r="L2120" s="0" t="s">
        <v>107</v>
      </c>
      <c r="N2120" s="0" t="n">
        <f aca="false">RANDBETWEEN(1,10)</f>
        <v>2</v>
      </c>
      <c r="P2120" s="0" t="n">
        <f aca="false">RANDBETWEEN(2,12)</f>
        <v>10</v>
      </c>
    </row>
    <row r="2121" customFormat="false" ht="15.8" hidden="false" customHeight="false" outlineLevel="0" collapsed="false">
      <c r="A2121" s="0" t="n">
        <v>103682140</v>
      </c>
      <c r="B2121" s="0" t="n">
        <v>0.0357</v>
      </c>
      <c r="C2121" s="0" t="n">
        <v>2</v>
      </c>
      <c r="D2121" s="0" t="n">
        <v>2</v>
      </c>
      <c r="E2121" s="0" t="n">
        <v>1.3</v>
      </c>
      <c r="F2121" s="0" t="n">
        <f aca="false">E2121*D2121*C2121</f>
        <v>5.2</v>
      </c>
      <c r="G2121" s="0" t="n">
        <f aca="false">C2121*10</f>
        <v>20</v>
      </c>
      <c r="H2121" s="0" t="n">
        <f aca="false">D2121*10</f>
        <v>20</v>
      </c>
      <c r="I2121" s="0" t="n">
        <f aca="false">E2121*10</f>
        <v>13</v>
      </c>
      <c r="J2121" s="0" t="n">
        <f aca="false">G2121*H2121*I2121</f>
        <v>5200</v>
      </c>
      <c r="L2121" s="0" t="s">
        <v>107</v>
      </c>
      <c r="N2121" s="0" t="n">
        <f aca="false">RANDBETWEEN(1,10)</f>
        <v>5</v>
      </c>
      <c r="P2121" s="0" t="n">
        <f aca="false">RANDBETWEEN(2,12)</f>
        <v>8</v>
      </c>
    </row>
    <row r="2122" customFormat="false" ht="15.8" hidden="false" customHeight="false" outlineLevel="0" collapsed="false">
      <c r="A2122" s="0" t="n">
        <v>103682776</v>
      </c>
      <c r="B2122" s="0" t="n">
        <v>0.0357</v>
      </c>
      <c r="C2122" s="0" t="n">
        <v>2</v>
      </c>
      <c r="D2122" s="0" t="n">
        <v>2</v>
      </c>
      <c r="E2122" s="0" t="n">
        <v>1.3</v>
      </c>
      <c r="F2122" s="0" t="n">
        <f aca="false">E2122*D2122*C2122</f>
        <v>5.2</v>
      </c>
      <c r="G2122" s="0" t="n">
        <f aca="false">C2122*10</f>
        <v>20</v>
      </c>
      <c r="H2122" s="0" t="n">
        <f aca="false">D2122*10</f>
        <v>20</v>
      </c>
      <c r="I2122" s="0" t="n">
        <f aca="false">E2122*10</f>
        <v>13</v>
      </c>
      <c r="J2122" s="0" t="n">
        <f aca="false">G2122*H2122*I2122</f>
        <v>5200</v>
      </c>
      <c r="L2122" s="0" t="s">
        <v>107</v>
      </c>
      <c r="N2122" s="0" t="n">
        <f aca="false">RANDBETWEEN(1,10)</f>
        <v>4</v>
      </c>
      <c r="P2122" s="0" t="n">
        <f aca="false">RANDBETWEEN(2,12)</f>
        <v>9</v>
      </c>
    </row>
    <row r="2123" customFormat="false" ht="15.8" hidden="false" customHeight="false" outlineLevel="0" collapsed="false">
      <c r="A2123" s="0" t="n">
        <v>103713261</v>
      </c>
      <c r="B2123" s="0" t="n">
        <v>0.8</v>
      </c>
      <c r="C2123" s="0" t="n">
        <v>1.6</v>
      </c>
      <c r="D2123" s="0" t="n">
        <v>1.3</v>
      </c>
      <c r="E2123" s="0" t="n">
        <v>2.7</v>
      </c>
      <c r="F2123" s="0" t="n">
        <f aca="false">E2123*D2123*C2123</f>
        <v>5.616</v>
      </c>
      <c r="G2123" s="0" t="n">
        <f aca="false">C2123*10</f>
        <v>16</v>
      </c>
      <c r="H2123" s="0" t="n">
        <f aca="false">D2123*10</f>
        <v>13</v>
      </c>
      <c r="I2123" s="0" t="n">
        <f aca="false">E2123*10</f>
        <v>27</v>
      </c>
      <c r="J2123" s="0" t="n">
        <f aca="false">G2123*H2123*I2123</f>
        <v>5616</v>
      </c>
      <c r="L2123" s="0" t="s">
        <v>42</v>
      </c>
      <c r="N2123" s="0" t="n">
        <f aca="false">RANDBETWEEN(1,10)</f>
        <v>2</v>
      </c>
      <c r="P2123" s="0" t="n">
        <f aca="false">RANDBETWEEN(2,12)</f>
        <v>3</v>
      </c>
    </row>
    <row r="2124" customFormat="false" ht="15.8" hidden="false" customHeight="false" outlineLevel="0" collapsed="false">
      <c r="A2124" s="0" t="n">
        <v>103713257</v>
      </c>
      <c r="B2124" s="0" t="n">
        <v>0.8</v>
      </c>
      <c r="C2124" s="0" t="n">
        <v>1.6</v>
      </c>
      <c r="D2124" s="0" t="n">
        <v>1.3</v>
      </c>
      <c r="E2124" s="0" t="n">
        <v>2.7</v>
      </c>
      <c r="F2124" s="0" t="n">
        <f aca="false">E2124*D2124*C2124</f>
        <v>5.616</v>
      </c>
      <c r="G2124" s="0" t="n">
        <f aca="false">C2124*10</f>
        <v>16</v>
      </c>
      <c r="H2124" s="0" t="n">
        <f aca="false">D2124*10</f>
        <v>13</v>
      </c>
      <c r="I2124" s="0" t="n">
        <f aca="false">E2124*10</f>
        <v>27</v>
      </c>
      <c r="J2124" s="0" t="n">
        <f aca="false">G2124*H2124*I2124</f>
        <v>5616</v>
      </c>
      <c r="L2124" s="0" t="s">
        <v>42</v>
      </c>
      <c r="N2124" s="0" t="n">
        <f aca="false">RANDBETWEEN(1,10)</f>
        <v>1</v>
      </c>
      <c r="P2124" s="0" t="n">
        <f aca="false">RANDBETWEEN(2,12)</f>
        <v>12</v>
      </c>
    </row>
    <row r="2125" customFormat="false" ht="15.8" hidden="false" customHeight="false" outlineLevel="0" collapsed="false">
      <c r="A2125" s="0" t="n">
        <v>103713237</v>
      </c>
      <c r="B2125" s="0" t="n">
        <v>0.8</v>
      </c>
      <c r="C2125" s="0" t="n">
        <v>1.6</v>
      </c>
      <c r="D2125" s="0" t="n">
        <v>1.3</v>
      </c>
      <c r="E2125" s="0" t="n">
        <v>2.7</v>
      </c>
      <c r="F2125" s="0" t="n">
        <f aca="false">E2125*D2125*C2125</f>
        <v>5.616</v>
      </c>
      <c r="G2125" s="0" t="n">
        <f aca="false">C2125*10</f>
        <v>16</v>
      </c>
      <c r="H2125" s="0" t="n">
        <f aca="false">D2125*10</f>
        <v>13</v>
      </c>
      <c r="I2125" s="0" t="n">
        <f aca="false">E2125*10</f>
        <v>27</v>
      </c>
      <c r="J2125" s="0" t="n">
        <f aca="false">G2125*H2125*I2125</f>
        <v>5616</v>
      </c>
      <c r="L2125" s="0" t="s">
        <v>42</v>
      </c>
      <c r="N2125" s="0" t="n">
        <f aca="false">RANDBETWEEN(1,10)</f>
        <v>7</v>
      </c>
      <c r="P2125" s="0" t="n">
        <f aca="false">RANDBETWEEN(2,12)</f>
        <v>10</v>
      </c>
    </row>
    <row r="2126" customFormat="false" ht="15.8" hidden="false" customHeight="false" outlineLevel="0" collapsed="false">
      <c r="A2126" s="0" t="n">
        <v>103713259</v>
      </c>
      <c r="B2126" s="0" t="n">
        <v>0.8</v>
      </c>
      <c r="C2126" s="0" t="n">
        <v>1.6</v>
      </c>
      <c r="D2126" s="0" t="n">
        <v>1.3</v>
      </c>
      <c r="E2126" s="0" t="n">
        <v>2.7</v>
      </c>
      <c r="F2126" s="0" t="n">
        <f aca="false">E2126*D2126*C2126</f>
        <v>5.616</v>
      </c>
      <c r="G2126" s="0" t="n">
        <f aca="false">C2126*10</f>
        <v>16</v>
      </c>
      <c r="H2126" s="0" t="n">
        <f aca="false">D2126*10</f>
        <v>13</v>
      </c>
      <c r="I2126" s="0" t="n">
        <f aca="false">E2126*10</f>
        <v>27</v>
      </c>
      <c r="J2126" s="0" t="n">
        <f aca="false">G2126*H2126*I2126</f>
        <v>5616</v>
      </c>
      <c r="L2126" s="0" t="s">
        <v>44</v>
      </c>
      <c r="N2126" s="0" t="n">
        <f aca="false">RANDBETWEEN(1,10)</f>
        <v>6</v>
      </c>
      <c r="P2126" s="0" t="n">
        <f aca="false">RANDBETWEEN(2,12)</f>
        <v>6</v>
      </c>
    </row>
    <row r="2127" customFormat="false" ht="15.8" hidden="false" customHeight="false" outlineLevel="0" collapsed="false">
      <c r="A2127" s="0" t="n">
        <v>103675627</v>
      </c>
      <c r="B2127" s="0" t="n">
        <v>0.006</v>
      </c>
      <c r="C2127" s="0" t="n">
        <v>0.1</v>
      </c>
      <c r="D2127" s="0" t="n">
        <v>5.8</v>
      </c>
      <c r="E2127" s="0" t="n">
        <v>9.8</v>
      </c>
      <c r="F2127" s="0" t="n">
        <f aca="false">E2127*D2127*C2127</f>
        <v>5.684</v>
      </c>
      <c r="G2127" s="0" t="n">
        <f aca="false">C2127*10</f>
        <v>1</v>
      </c>
      <c r="H2127" s="0" t="n">
        <f aca="false">D2127*10</f>
        <v>58</v>
      </c>
      <c r="I2127" s="0" t="n">
        <f aca="false">E2127*10</f>
        <v>98</v>
      </c>
      <c r="J2127" s="0" t="n">
        <f aca="false">G2127*H2127*I2127</f>
        <v>5684</v>
      </c>
      <c r="L2127" s="0" t="s">
        <v>14</v>
      </c>
      <c r="N2127" s="0" t="n">
        <f aca="false">RANDBETWEEN(1,10)</f>
        <v>1</v>
      </c>
      <c r="P2127" s="0" t="n">
        <f aca="false">RANDBETWEEN(2,12)</f>
        <v>7</v>
      </c>
    </row>
    <row r="2128" customFormat="false" ht="15.8" hidden="false" customHeight="false" outlineLevel="0" collapsed="false">
      <c r="A2128" s="0" t="n">
        <v>103681834</v>
      </c>
      <c r="B2128" s="0" t="n">
        <v>0.05</v>
      </c>
      <c r="C2128" s="0" t="n">
        <v>6</v>
      </c>
      <c r="D2128" s="0" t="n">
        <v>1</v>
      </c>
      <c r="E2128" s="0" t="n">
        <v>1</v>
      </c>
      <c r="F2128" s="0" t="n">
        <f aca="false">E2128*D2128*C2128</f>
        <v>6</v>
      </c>
      <c r="G2128" s="0" t="n">
        <f aca="false">C2128*10</f>
        <v>60</v>
      </c>
      <c r="H2128" s="0" t="n">
        <f aca="false">D2128*10</f>
        <v>10</v>
      </c>
      <c r="I2128" s="0" t="n">
        <f aca="false">E2128*10</f>
        <v>10</v>
      </c>
      <c r="J2128" s="0" t="n">
        <f aca="false">G2128*H2128*I2128</f>
        <v>6000</v>
      </c>
      <c r="L2128" s="0" t="s">
        <v>107</v>
      </c>
      <c r="N2128" s="0" t="n">
        <f aca="false">RANDBETWEEN(1,10)</f>
        <v>5</v>
      </c>
      <c r="P2128" s="0" t="n">
        <f aca="false">RANDBETWEEN(2,12)</f>
        <v>5</v>
      </c>
    </row>
    <row r="2129" customFormat="false" ht="15.8" hidden="false" customHeight="false" outlineLevel="0" collapsed="false">
      <c r="A2129" s="0" t="n">
        <v>103682132</v>
      </c>
      <c r="B2129" s="0" t="n">
        <v>0.05</v>
      </c>
      <c r="C2129" s="0" t="n">
        <v>6</v>
      </c>
      <c r="D2129" s="0" t="n">
        <v>1</v>
      </c>
      <c r="E2129" s="0" t="n">
        <v>1</v>
      </c>
      <c r="F2129" s="0" t="n">
        <f aca="false">E2129*D2129*C2129</f>
        <v>6</v>
      </c>
      <c r="G2129" s="0" t="n">
        <f aca="false">C2129*10</f>
        <v>60</v>
      </c>
      <c r="H2129" s="0" t="n">
        <f aca="false">D2129*10</f>
        <v>10</v>
      </c>
      <c r="I2129" s="0" t="n">
        <f aca="false">E2129*10</f>
        <v>10</v>
      </c>
      <c r="J2129" s="0" t="n">
        <f aca="false">G2129*H2129*I2129</f>
        <v>6000</v>
      </c>
      <c r="L2129" s="0" t="s">
        <v>107</v>
      </c>
      <c r="N2129" s="0" t="n">
        <f aca="false">RANDBETWEEN(1,10)</f>
        <v>6</v>
      </c>
      <c r="P2129" s="0" t="n">
        <f aca="false">RANDBETWEEN(2,12)</f>
        <v>7</v>
      </c>
    </row>
    <row r="2130" customFormat="false" ht="15.8" hidden="false" customHeight="false" outlineLevel="0" collapsed="false">
      <c r="A2130" s="0" t="n">
        <v>103682134</v>
      </c>
      <c r="B2130" s="0" t="n">
        <v>0.05</v>
      </c>
      <c r="C2130" s="0" t="n">
        <v>6</v>
      </c>
      <c r="D2130" s="0" t="n">
        <v>1</v>
      </c>
      <c r="E2130" s="0" t="n">
        <v>1</v>
      </c>
      <c r="F2130" s="0" t="n">
        <f aca="false">E2130*D2130*C2130</f>
        <v>6</v>
      </c>
      <c r="G2130" s="0" t="n">
        <f aca="false">C2130*10</f>
        <v>60</v>
      </c>
      <c r="H2130" s="0" t="n">
        <f aca="false">D2130*10</f>
        <v>10</v>
      </c>
      <c r="I2130" s="0" t="n">
        <f aca="false">E2130*10</f>
        <v>10</v>
      </c>
      <c r="J2130" s="0" t="n">
        <f aca="false">G2130*H2130*I2130</f>
        <v>6000</v>
      </c>
      <c r="L2130" s="0" t="s">
        <v>107</v>
      </c>
      <c r="N2130" s="0" t="n">
        <f aca="false">RANDBETWEEN(1,10)</f>
        <v>9</v>
      </c>
      <c r="P2130" s="0" t="n">
        <f aca="false">RANDBETWEEN(2,12)</f>
        <v>6</v>
      </c>
    </row>
    <row r="2131" customFormat="false" ht="15.8" hidden="false" customHeight="false" outlineLevel="0" collapsed="false">
      <c r="A2131" s="0" t="n">
        <v>103682438</v>
      </c>
      <c r="B2131" s="0" t="n">
        <v>0.05</v>
      </c>
      <c r="C2131" s="0" t="n">
        <v>6</v>
      </c>
      <c r="D2131" s="0" t="n">
        <v>1</v>
      </c>
      <c r="E2131" s="0" t="n">
        <v>1</v>
      </c>
      <c r="F2131" s="0" t="n">
        <f aca="false">E2131*D2131*C2131</f>
        <v>6</v>
      </c>
      <c r="G2131" s="0" t="n">
        <f aca="false">C2131*10</f>
        <v>60</v>
      </c>
      <c r="H2131" s="0" t="n">
        <f aca="false">D2131*10</f>
        <v>10</v>
      </c>
      <c r="I2131" s="0" t="n">
        <f aca="false">E2131*10</f>
        <v>10</v>
      </c>
      <c r="J2131" s="0" t="n">
        <f aca="false">G2131*H2131*I2131</f>
        <v>6000</v>
      </c>
      <c r="L2131" s="0" t="s">
        <v>107</v>
      </c>
      <c r="N2131" s="0" t="n">
        <f aca="false">RANDBETWEEN(1,10)</f>
        <v>9</v>
      </c>
      <c r="P2131" s="0" t="n">
        <f aca="false">RANDBETWEEN(2,12)</f>
        <v>6</v>
      </c>
    </row>
    <row r="2132" customFormat="false" ht="15.8" hidden="false" customHeight="false" outlineLevel="0" collapsed="false">
      <c r="A2132" s="0" t="n">
        <v>103682440</v>
      </c>
      <c r="B2132" s="0" t="n">
        <v>0.05</v>
      </c>
      <c r="C2132" s="0" t="n">
        <v>6</v>
      </c>
      <c r="D2132" s="0" t="n">
        <v>1</v>
      </c>
      <c r="E2132" s="0" t="n">
        <v>1</v>
      </c>
      <c r="F2132" s="0" t="n">
        <f aca="false">E2132*D2132*C2132</f>
        <v>6</v>
      </c>
      <c r="G2132" s="0" t="n">
        <f aca="false">C2132*10</f>
        <v>60</v>
      </c>
      <c r="H2132" s="0" t="n">
        <f aca="false">D2132*10</f>
        <v>10</v>
      </c>
      <c r="I2132" s="0" t="n">
        <f aca="false">E2132*10</f>
        <v>10</v>
      </c>
      <c r="J2132" s="0" t="n">
        <f aca="false">G2132*H2132*I2132</f>
        <v>6000</v>
      </c>
      <c r="L2132" s="0" t="s">
        <v>107</v>
      </c>
      <c r="N2132" s="0" t="n">
        <f aca="false">RANDBETWEEN(1,10)</f>
        <v>5</v>
      </c>
      <c r="P2132" s="0" t="n">
        <f aca="false">RANDBETWEEN(2,12)</f>
        <v>11</v>
      </c>
    </row>
    <row r="2133" customFormat="false" ht="15.8" hidden="false" customHeight="false" outlineLevel="0" collapsed="false">
      <c r="A2133" s="0" t="n">
        <v>103682766</v>
      </c>
      <c r="B2133" s="0" t="n">
        <v>0.05</v>
      </c>
      <c r="C2133" s="0" t="n">
        <v>6</v>
      </c>
      <c r="D2133" s="0" t="n">
        <v>1</v>
      </c>
      <c r="E2133" s="0" t="n">
        <v>1</v>
      </c>
      <c r="F2133" s="0" t="n">
        <f aca="false">E2133*D2133*C2133</f>
        <v>6</v>
      </c>
      <c r="G2133" s="0" t="n">
        <f aca="false">C2133*10</f>
        <v>60</v>
      </c>
      <c r="H2133" s="0" t="n">
        <f aca="false">D2133*10</f>
        <v>10</v>
      </c>
      <c r="I2133" s="0" t="n">
        <f aca="false">E2133*10</f>
        <v>10</v>
      </c>
      <c r="J2133" s="0" t="n">
        <f aca="false">G2133*H2133*I2133</f>
        <v>6000</v>
      </c>
      <c r="L2133" s="0" t="s">
        <v>107</v>
      </c>
      <c r="N2133" s="0" t="n">
        <f aca="false">RANDBETWEEN(1,10)</f>
        <v>3</v>
      </c>
      <c r="P2133" s="0" t="n">
        <f aca="false">RANDBETWEEN(2,12)</f>
        <v>11</v>
      </c>
    </row>
    <row r="2134" customFormat="false" ht="15.8" hidden="false" customHeight="false" outlineLevel="0" collapsed="false">
      <c r="A2134" s="0" t="n">
        <v>103684034</v>
      </c>
      <c r="B2134" s="0" t="n">
        <v>0.05</v>
      </c>
      <c r="C2134" s="0" t="n">
        <v>6</v>
      </c>
      <c r="D2134" s="0" t="n">
        <v>1</v>
      </c>
      <c r="E2134" s="0" t="n">
        <v>1</v>
      </c>
      <c r="F2134" s="0" t="n">
        <f aca="false">E2134*D2134*C2134</f>
        <v>6</v>
      </c>
      <c r="G2134" s="0" t="n">
        <f aca="false">C2134*10</f>
        <v>60</v>
      </c>
      <c r="H2134" s="0" t="n">
        <f aca="false">D2134*10</f>
        <v>10</v>
      </c>
      <c r="I2134" s="0" t="n">
        <f aca="false">E2134*10</f>
        <v>10</v>
      </c>
      <c r="J2134" s="0" t="n">
        <f aca="false">G2134*H2134*I2134</f>
        <v>6000</v>
      </c>
      <c r="L2134" s="0" t="s">
        <v>107</v>
      </c>
      <c r="N2134" s="0" t="n">
        <f aca="false">RANDBETWEEN(1,10)</f>
        <v>4</v>
      </c>
      <c r="P2134" s="0" t="n">
        <f aca="false">RANDBETWEEN(2,12)</f>
        <v>10</v>
      </c>
    </row>
    <row r="2135" customFormat="false" ht="15.8" hidden="false" customHeight="false" outlineLevel="0" collapsed="false">
      <c r="A2135" s="0" t="n">
        <v>103684030</v>
      </c>
      <c r="B2135" s="0" t="n">
        <v>0.04</v>
      </c>
      <c r="C2135" s="0" t="n">
        <v>6</v>
      </c>
      <c r="D2135" s="0" t="n">
        <v>1</v>
      </c>
      <c r="E2135" s="0" t="n">
        <v>1</v>
      </c>
      <c r="F2135" s="0" t="n">
        <f aca="false">E2135*D2135*C2135</f>
        <v>6</v>
      </c>
      <c r="G2135" s="0" t="n">
        <f aca="false">C2135*10</f>
        <v>60</v>
      </c>
      <c r="H2135" s="0" t="n">
        <f aca="false">D2135*10</f>
        <v>10</v>
      </c>
      <c r="I2135" s="0" t="n">
        <f aca="false">E2135*10</f>
        <v>10</v>
      </c>
      <c r="J2135" s="0" t="n">
        <f aca="false">G2135*H2135*I2135</f>
        <v>6000</v>
      </c>
      <c r="L2135" s="0" t="s">
        <v>107</v>
      </c>
      <c r="N2135" s="0" t="n">
        <f aca="false">RANDBETWEEN(1,10)</f>
        <v>1</v>
      </c>
      <c r="P2135" s="0" t="n">
        <f aca="false">RANDBETWEEN(2,12)</f>
        <v>8</v>
      </c>
    </row>
    <row r="2136" customFormat="false" ht="15.8" hidden="false" customHeight="false" outlineLevel="0" collapsed="false">
      <c r="A2136" s="0" t="n">
        <v>103698544</v>
      </c>
      <c r="B2136" s="0" t="n">
        <v>0.01</v>
      </c>
      <c r="C2136" s="0" t="n">
        <v>1.5</v>
      </c>
      <c r="D2136" s="0" t="n">
        <v>1.5</v>
      </c>
      <c r="E2136" s="0" t="n">
        <v>3</v>
      </c>
      <c r="F2136" s="0" t="n">
        <f aca="false">E2136*D2136*C2136</f>
        <v>6.75</v>
      </c>
      <c r="G2136" s="0" t="n">
        <f aca="false">C2136*10</f>
        <v>15</v>
      </c>
      <c r="H2136" s="0" t="n">
        <f aca="false">D2136*10</f>
        <v>15</v>
      </c>
      <c r="I2136" s="0" t="n">
        <f aca="false">E2136*10</f>
        <v>30</v>
      </c>
      <c r="J2136" s="0" t="n">
        <f aca="false">G2136*H2136*I2136</f>
        <v>6750</v>
      </c>
      <c r="L2136" s="0" t="s">
        <v>40</v>
      </c>
      <c r="N2136" s="0" t="n">
        <f aca="false">RANDBETWEEN(1,10)</f>
        <v>4</v>
      </c>
      <c r="P2136" s="0" t="n">
        <f aca="false">RANDBETWEEN(2,12)</f>
        <v>7</v>
      </c>
    </row>
    <row r="2137" customFormat="false" ht="15.8" hidden="false" customHeight="false" outlineLevel="0" collapsed="false">
      <c r="A2137" s="0" t="n">
        <v>103698644</v>
      </c>
      <c r="B2137" s="0" t="n">
        <v>0.01</v>
      </c>
      <c r="C2137" s="0" t="n">
        <v>1.5</v>
      </c>
      <c r="D2137" s="0" t="n">
        <v>1.5</v>
      </c>
      <c r="E2137" s="0" t="n">
        <v>3</v>
      </c>
      <c r="F2137" s="0" t="n">
        <f aca="false">E2137*D2137*C2137</f>
        <v>6.75</v>
      </c>
      <c r="G2137" s="0" t="n">
        <f aca="false">C2137*10</f>
        <v>15</v>
      </c>
      <c r="H2137" s="0" t="n">
        <f aca="false">D2137*10</f>
        <v>15</v>
      </c>
      <c r="I2137" s="0" t="n">
        <f aca="false">E2137*10</f>
        <v>30</v>
      </c>
      <c r="J2137" s="0" t="n">
        <f aca="false">G2137*H2137*I2137</f>
        <v>6750</v>
      </c>
      <c r="L2137" s="0" t="s">
        <v>40</v>
      </c>
      <c r="N2137" s="0" t="n">
        <f aca="false">RANDBETWEEN(1,10)</f>
        <v>9</v>
      </c>
      <c r="P2137" s="0" t="n">
        <f aca="false">RANDBETWEEN(2,12)</f>
        <v>9</v>
      </c>
    </row>
    <row r="2138" customFormat="false" ht="15.8" hidden="false" customHeight="false" outlineLevel="0" collapsed="false">
      <c r="A2138" s="0" t="n">
        <v>103698646</v>
      </c>
      <c r="B2138" s="0" t="n">
        <v>0.01</v>
      </c>
      <c r="C2138" s="0" t="n">
        <v>1.5</v>
      </c>
      <c r="D2138" s="0" t="n">
        <v>1.5</v>
      </c>
      <c r="E2138" s="0" t="n">
        <v>3</v>
      </c>
      <c r="F2138" s="0" t="n">
        <f aca="false">E2138*D2138*C2138</f>
        <v>6.75</v>
      </c>
      <c r="G2138" s="0" t="n">
        <f aca="false">C2138*10</f>
        <v>15</v>
      </c>
      <c r="H2138" s="0" t="n">
        <f aca="false">D2138*10</f>
        <v>15</v>
      </c>
      <c r="I2138" s="0" t="n">
        <f aca="false">E2138*10</f>
        <v>30</v>
      </c>
      <c r="J2138" s="0" t="n">
        <f aca="false">G2138*H2138*I2138</f>
        <v>6750</v>
      </c>
      <c r="L2138" s="0" t="s">
        <v>40</v>
      </c>
      <c r="N2138" s="0" t="n">
        <f aca="false">RANDBETWEEN(1,10)</f>
        <v>6</v>
      </c>
      <c r="P2138" s="0" t="n">
        <f aca="false">RANDBETWEEN(2,12)</f>
        <v>9</v>
      </c>
    </row>
    <row r="2139" customFormat="false" ht="15.8" hidden="false" customHeight="false" outlineLevel="0" collapsed="false">
      <c r="A2139" s="0" t="n">
        <v>103683340</v>
      </c>
      <c r="B2139" s="0" t="n">
        <v>0.0483</v>
      </c>
      <c r="C2139" s="0" t="n">
        <v>7</v>
      </c>
      <c r="D2139" s="0" t="n">
        <v>1</v>
      </c>
      <c r="E2139" s="0" t="n">
        <v>1</v>
      </c>
      <c r="F2139" s="0" t="n">
        <f aca="false">E2139*D2139*C2139</f>
        <v>7</v>
      </c>
      <c r="G2139" s="0" t="n">
        <f aca="false">C2139*10</f>
        <v>70</v>
      </c>
      <c r="H2139" s="0" t="n">
        <f aca="false">D2139*10</f>
        <v>10</v>
      </c>
      <c r="I2139" s="0" t="n">
        <f aca="false">E2139*10</f>
        <v>10</v>
      </c>
      <c r="J2139" s="0" t="n">
        <f aca="false">G2139*H2139*I2139</f>
        <v>7000</v>
      </c>
      <c r="L2139" s="0" t="s">
        <v>107</v>
      </c>
      <c r="N2139" s="0" t="n">
        <f aca="false">RANDBETWEEN(1,10)</f>
        <v>2</v>
      </c>
      <c r="P2139" s="0" t="n">
        <f aca="false">RANDBETWEEN(2,12)</f>
        <v>4</v>
      </c>
    </row>
    <row r="2140" customFormat="false" ht="15.8" hidden="false" customHeight="false" outlineLevel="0" collapsed="false">
      <c r="A2140" s="0" t="n">
        <v>103681826</v>
      </c>
      <c r="B2140" s="0" t="n">
        <v>0.0233</v>
      </c>
      <c r="C2140" s="0" t="n">
        <v>7</v>
      </c>
      <c r="D2140" s="0" t="n">
        <v>1</v>
      </c>
      <c r="E2140" s="0" t="n">
        <v>1</v>
      </c>
      <c r="F2140" s="0" t="n">
        <f aca="false">E2140*D2140*C2140</f>
        <v>7</v>
      </c>
      <c r="G2140" s="0" t="n">
        <f aca="false">C2140*10</f>
        <v>70</v>
      </c>
      <c r="H2140" s="0" t="n">
        <f aca="false">D2140*10</f>
        <v>10</v>
      </c>
      <c r="I2140" s="0" t="n">
        <f aca="false">E2140*10</f>
        <v>10</v>
      </c>
      <c r="J2140" s="0" t="n">
        <f aca="false">G2140*H2140*I2140</f>
        <v>7000</v>
      </c>
      <c r="L2140" s="0" t="s">
        <v>107</v>
      </c>
      <c r="N2140" s="0" t="n">
        <f aca="false">RANDBETWEEN(1,10)</f>
        <v>8</v>
      </c>
      <c r="P2140" s="0" t="n">
        <f aca="false">RANDBETWEEN(2,12)</f>
        <v>11</v>
      </c>
    </row>
    <row r="2141" customFormat="false" ht="15.8" hidden="false" customHeight="false" outlineLevel="0" collapsed="false">
      <c r="A2141" s="0" t="n">
        <v>103682136</v>
      </c>
      <c r="B2141" s="0" t="n">
        <v>0.05</v>
      </c>
      <c r="C2141" s="0" t="n">
        <v>7</v>
      </c>
      <c r="D2141" s="0" t="n">
        <v>1</v>
      </c>
      <c r="E2141" s="0" t="n">
        <v>1</v>
      </c>
      <c r="F2141" s="0" t="n">
        <f aca="false">E2141*D2141*C2141</f>
        <v>7</v>
      </c>
      <c r="G2141" s="0" t="n">
        <f aca="false">C2141*10</f>
        <v>70</v>
      </c>
      <c r="H2141" s="0" t="n">
        <f aca="false">D2141*10</f>
        <v>10</v>
      </c>
      <c r="I2141" s="0" t="n">
        <f aca="false">E2141*10</f>
        <v>10</v>
      </c>
      <c r="J2141" s="0" t="n">
        <f aca="false">G2141*H2141*I2141</f>
        <v>7000</v>
      </c>
      <c r="L2141" s="0" t="s">
        <v>107</v>
      </c>
      <c r="N2141" s="0" t="n">
        <f aca="false">RANDBETWEEN(1,10)</f>
        <v>7</v>
      </c>
      <c r="P2141" s="0" t="n">
        <f aca="false">RANDBETWEEN(2,12)</f>
        <v>9</v>
      </c>
    </row>
    <row r="2142" customFormat="false" ht="15.8" hidden="false" customHeight="false" outlineLevel="0" collapsed="false">
      <c r="A2142" s="0" t="n">
        <v>103669350</v>
      </c>
      <c r="B2142" s="0" t="n">
        <v>0.22</v>
      </c>
      <c r="C2142" s="0" t="n">
        <v>5</v>
      </c>
      <c r="D2142" s="0" t="n">
        <v>1.6</v>
      </c>
      <c r="E2142" s="0" t="n">
        <v>1.1</v>
      </c>
      <c r="F2142" s="0" t="n">
        <f aca="false">E2142*D2142*C2142</f>
        <v>8.8</v>
      </c>
      <c r="G2142" s="0" t="n">
        <f aca="false">C2142*10</f>
        <v>50</v>
      </c>
      <c r="H2142" s="0" t="n">
        <f aca="false">D2142*10</f>
        <v>16</v>
      </c>
      <c r="I2142" s="0" t="n">
        <f aca="false">E2142*10</f>
        <v>11</v>
      </c>
      <c r="J2142" s="0" t="n">
        <f aca="false">G2142*H2142*I2142</f>
        <v>8800</v>
      </c>
      <c r="L2142" s="0" t="s">
        <v>32</v>
      </c>
      <c r="N2142" s="0" t="n">
        <f aca="false">RANDBETWEEN(1,10)</f>
        <v>7</v>
      </c>
      <c r="P2142" s="0" t="n">
        <f aca="false">RANDBETWEEN(2,12)</f>
        <v>2</v>
      </c>
    </row>
    <row r="2143" customFormat="false" ht="15.8" hidden="false" customHeight="false" outlineLevel="0" collapsed="false">
      <c r="A2143" s="0" t="n">
        <v>103682758</v>
      </c>
      <c r="B2143" s="0" t="n">
        <v>0.0044</v>
      </c>
      <c r="C2143" s="0" t="n">
        <v>9</v>
      </c>
      <c r="D2143" s="0" t="n">
        <v>1</v>
      </c>
      <c r="E2143" s="0" t="n">
        <v>1</v>
      </c>
      <c r="F2143" s="0" t="n">
        <f aca="false">E2143*D2143*C2143</f>
        <v>9</v>
      </c>
      <c r="G2143" s="0" t="n">
        <f aca="false">C2143*10</f>
        <v>90</v>
      </c>
      <c r="H2143" s="0" t="n">
        <f aca="false">D2143*10</f>
        <v>10</v>
      </c>
      <c r="I2143" s="0" t="n">
        <f aca="false">E2143*10</f>
        <v>10</v>
      </c>
      <c r="J2143" s="0" t="n">
        <f aca="false">G2143*H2143*I2143</f>
        <v>9000</v>
      </c>
      <c r="L2143" s="0" t="s">
        <v>107</v>
      </c>
      <c r="N2143" s="0" t="n">
        <f aca="false">RANDBETWEEN(1,10)</f>
        <v>10</v>
      </c>
      <c r="P2143" s="0" t="n">
        <f aca="false">RANDBETWEEN(2,12)</f>
        <v>9</v>
      </c>
    </row>
    <row r="2144" customFormat="false" ht="15.8" hidden="false" customHeight="false" outlineLevel="0" collapsed="false">
      <c r="A2144" s="0" t="n">
        <v>103684142</v>
      </c>
      <c r="B2144" s="0" t="n">
        <v>0.1</v>
      </c>
      <c r="C2144" s="0" t="n">
        <v>3.2</v>
      </c>
      <c r="D2144" s="0" t="n">
        <v>3.2</v>
      </c>
      <c r="E2144" s="0" t="n">
        <v>0.9</v>
      </c>
      <c r="F2144" s="0" t="n">
        <f aca="false">E2144*D2144*C2144</f>
        <v>9.216</v>
      </c>
      <c r="G2144" s="0" t="n">
        <f aca="false">C2144*10</f>
        <v>32</v>
      </c>
      <c r="H2144" s="0" t="n">
        <f aca="false">D2144*10</f>
        <v>32</v>
      </c>
      <c r="I2144" s="0" t="n">
        <f aca="false">E2144*10</f>
        <v>9</v>
      </c>
      <c r="J2144" s="0" t="n">
        <f aca="false">G2144*H2144*I2144</f>
        <v>9216</v>
      </c>
      <c r="L2144" s="0" t="s">
        <v>17</v>
      </c>
      <c r="N2144" s="0" t="n">
        <f aca="false">RANDBETWEEN(1,10)</f>
        <v>4</v>
      </c>
      <c r="P2144" s="0" t="n">
        <f aca="false">RANDBETWEEN(2,12)</f>
        <v>3</v>
      </c>
    </row>
    <row r="2145" customFormat="false" ht="15.8" hidden="false" customHeight="false" outlineLevel="0" collapsed="false">
      <c r="A2145" s="0" t="n">
        <v>103683230</v>
      </c>
      <c r="B2145" s="0" t="n">
        <v>0.005</v>
      </c>
      <c r="C2145" s="0" t="n">
        <v>4.25</v>
      </c>
      <c r="D2145" s="0" t="n">
        <v>1</v>
      </c>
      <c r="E2145" s="0" t="n">
        <v>2.25</v>
      </c>
      <c r="F2145" s="0" t="n">
        <f aca="false">E2145*D2145*C2145</f>
        <v>9.5625</v>
      </c>
      <c r="G2145" s="0" t="n">
        <f aca="false">C2145*10</f>
        <v>42.5</v>
      </c>
      <c r="H2145" s="0" t="n">
        <f aca="false">D2145*10</f>
        <v>10</v>
      </c>
      <c r="I2145" s="0" t="n">
        <f aca="false">E2145*10</f>
        <v>22.5</v>
      </c>
      <c r="J2145" s="0" t="n">
        <f aca="false">G2145*H2145*I2145</f>
        <v>9562.5</v>
      </c>
      <c r="L2145" s="0" t="s">
        <v>38</v>
      </c>
      <c r="N2145" s="0" t="n">
        <f aca="false">RANDBETWEEN(1,10)</f>
        <v>5</v>
      </c>
      <c r="P2145" s="0" t="n">
        <f aca="false">RANDBETWEEN(2,12)</f>
        <v>11</v>
      </c>
    </row>
    <row r="2146" customFormat="false" ht="15.8" hidden="false" customHeight="false" outlineLevel="0" collapsed="false">
      <c r="A2146" s="0" t="n">
        <v>103683338</v>
      </c>
      <c r="B2146" s="0" t="n">
        <v>0.0391</v>
      </c>
      <c r="C2146" s="0" t="n">
        <v>10</v>
      </c>
      <c r="D2146" s="0" t="n">
        <v>1</v>
      </c>
      <c r="E2146" s="0" t="n">
        <v>1</v>
      </c>
      <c r="F2146" s="0" t="n">
        <f aca="false">E2146*D2146*C2146</f>
        <v>10</v>
      </c>
      <c r="G2146" s="0" t="n">
        <f aca="false">C2146*10</f>
        <v>100</v>
      </c>
      <c r="H2146" s="0" t="n">
        <f aca="false">D2146*10</f>
        <v>10</v>
      </c>
      <c r="I2146" s="0" t="n">
        <f aca="false">E2146*10</f>
        <v>10</v>
      </c>
      <c r="J2146" s="0" t="n">
        <f aca="false">G2146*H2146*I2146</f>
        <v>10000</v>
      </c>
      <c r="L2146" s="0" t="s">
        <v>107</v>
      </c>
      <c r="N2146" s="0" t="n">
        <f aca="false">RANDBETWEEN(1,10)</f>
        <v>5</v>
      </c>
      <c r="P2146" s="0" t="n">
        <f aca="false">RANDBETWEEN(2,12)</f>
        <v>4</v>
      </c>
    </row>
    <row r="2147" customFormat="false" ht="15.8" hidden="false" customHeight="false" outlineLevel="0" collapsed="false">
      <c r="A2147" s="0" t="n">
        <v>103711919</v>
      </c>
      <c r="B2147" s="0" t="n">
        <v>0.031</v>
      </c>
      <c r="C2147" s="0" t="n">
        <v>2</v>
      </c>
      <c r="D2147" s="0" t="n">
        <v>2.5</v>
      </c>
      <c r="E2147" s="0" t="n">
        <v>2</v>
      </c>
      <c r="F2147" s="0" t="n">
        <f aca="false">E2147*D2147*C2147</f>
        <v>10</v>
      </c>
      <c r="G2147" s="0" t="n">
        <f aca="false">C2147*10</f>
        <v>20</v>
      </c>
      <c r="H2147" s="0" t="n">
        <f aca="false">D2147*10</f>
        <v>25</v>
      </c>
      <c r="I2147" s="0" t="n">
        <f aca="false">E2147*10</f>
        <v>20</v>
      </c>
      <c r="J2147" s="0" t="n">
        <f aca="false">G2147*H2147*I2147</f>
        <v>10000</v>
      </c>
      <c r="L2147" s="0" t="s">
        <v>112</v>
      </c>
      <c r="N2147" s="0" t="n">
        <f aca="false">RANDBETWEEN(1,10)</f>
        <v>4</v>
      </c>
      <c r="P2147" s="0" t="n">
        <f aca="false">RANDBETWEEN(2,12)</f>
        <v>5</v>
      </c>
    </row>
    <row r="2148" customFormat="false" ht="15.8" hidden="false" customHeight="false" outlineLevel="0" collapsed="false">
      <c r="A2148" s="0" t="n">
        <v>103692095</v>
      </c>
      <c r="B2148" s="0" t="n">
        <v>3</v>
      </c>
      <c r="C2148" s="0" t="n">
        <v>2.2</v>
      </c>
      <c r="D2148" s="0" t="n">
        <v>1</v>
      </c>
      <c r="E2148" s="0" t="n">
        <v>4.65</v>
      </c>
      <c r="F2148" s="0" t="n">
        <f aca="false">E2148*D2148*C2148</f>
        <v>10.23</v>
      </c>
      <c r="G2148" s="0" t="n">
        <f aca="false">C2148*10</f>
        <v>22</v>
      </c>
      <c r="H2148" s="0" t="n">
        <f aca="false">D2148*10</f>
        <v>10</v>
      </c>
      <c r="I2148" s="0" t="n">
        <f aca="false">E2148*10</f>
        <v>46.5</v>
      </c>
      <c r="J2148" s="0" t="n">
        <f aca="false">G2148*H2148*I2148</f>
        <v>10230</v>
      </c>
      <c r="L2148" s="0" t="s">
        <v>31</v>
      </c>
      <c r="N2148" s="0" t="n">
        <f aca="false">RANDBETWEEN(1,10)</f>
        <v>9</v>
      </c>
      <c r="P2148" s="0" t="n">
        <f aca="false">RANDBETWEEN(2,12)</f>
        <v>12</v>
      </c>
    </row>
    <row r="2149" customFormat="false" ht="15.8" hidden="false" customHeight="false" outlineLevel="0" collapsed="false">
      <c r="A2149" s="0" t="n">
        <v>103692447</v>
      </c>
      <c r="B2149" s="0" t="n">
        <v>3</v>
      </c>
      <c r="C2149" s="0" t="n">
        <v>2.2</v>
      </c>
      <c r="D2149" s="0" t="n">
        <v>1</v>
      </c>
      <c r="E2149" s="0" t="n">
        <v>4.65</v>
      </c>
      <c r="F2149" s="0" t="n">
        <f aca="false">E2149*D2149*C2149</f>
        <v>10.23</v>
      </c>
      <c r="G2149" s="0" t="n">
        <f aca="false">C2149*10</f>
        <v>22</v>
      </c>
      <c r="H2149" s="0" t="n">
        <f aca="false">D2149*10</f>
        <v>10</v>
      </c>
      <c r="I2149" s="0" t="n">
        <f aca="false">E2149*10</f>
        <v>46.5</v>
      </c>
      <c r="J2149" s="0" t="n">
        <f aca="false">G2149*H2149*I2149</f>
        <v>10230</v>
      </c>
      <c r="L2149" s="0" t="s">
        <v>31</v>
      </c>
      <c r="N2149" s="0" t="n">
        <f aca="false">RANDBETWEEN(1,10)</f>
        <v>2</v>
      </c>
      <c r="P2149" s="0" t="n">
        <f aca="false">RANDBETWEEN(2,12)</f>
        <v>9</v>
      </c>
    </row>
    <row r="2150" customFormat="false" ht="15.8" hidden="false" customHeight="false" outlineLevel="0" collapsed="false">
      <c r="A2150" s="0" t="n">
        <v>103706473</v>
      </c>
      <c r="B2150" s="0" t="n">
        <v>5</v>
      </c>
      <c r="C2150" s="0" t="n">
        <v>5</v>
      </c>
      <c r="D2150" s="0" t="n">
        <v>0.26</v>
      </c>
      <c r="E2150" s="0" t="n">
        <v>8</v>
      </c>
      <c r="F2150" s="0" t="n">
        <f aca="false">E2150*D2150*C2150</f>
        <v>10.4</v>
      </c>
      <c r="G2150" s="0" t="n">
        <f aca="false">C2150*10</f>
        <v>50</v>
      </c>
      <c r="H2150" s="0" t="n">
        <f aca="false">D2150*10</f>
        <v>2.6</v>
      </c>
      <c r="I2150" s="0" t="n">
        <f aca="false">E2150*10</f>
        <v>80</v>
      </c>
      <c r="J2150" s="0" t="n">
        <f aca="false">G2150*H2150*I2150</f>
        <v>10400</v>
      </c>
      <c r="L2150" s="0" t="s">
        <v>26</v>
      </c>
      <c r="N2150" s="0" t="n">
        <f aca="false">RANDBETWEEN(1,10)</f>
        <v>3</v>
      </c>
      <c r="P2150" s="0" t="n">
        <f aca="false">RANDBETWEEN(2,12)</f>
        <v>4</v>
      </c>
    </row>
    <row r="2151" customFormat="false" ht="15.8" hidden="false" customHeight="false" outlineLevel="0" collapsed="false">
      <c r="A2151" s="0" t="n">
        <v>103683716</v>
      </c>
      <c r="B2151" s="0" t="n">
        <v>0.0567</v>
      </c>
      <c r="C2151" s="0" t="n">
        <v>11</v>
      </c>
      <c r="D2151" s="0" t="n">
        <v>1</v>
      </c>
      <c r="E2151" s="0" t="n">
        <v>1</v>
      </c>
      <c r="F2151" s="0" t="n">
        <f aca="false">E2151*D2151*C2151</f>
        <v>11</v>
      </c>
      <c r="G2151" s="0" t="n">
        <f aca="false">C2151*10</f>
        <v>110</v>
      </c>
      <c r="H2151" s="0" t="n">
        <f aca="false">D2151*10</f>
        <v>10</v>
      </c>
      <c r="I2151" s="0" t="n">
        <f aca="false">E2151*10</f>
        <v>10</v>
      </c>
      <c r="J2151" s="0" t="n">
        <f aca="false">G2151*H2151*I2151</f>
        <v>11000</v>
      </c>
      <c r="L2151" s="0" t="s">
        <v>107</v>
      </c>
      <c r="N2151" s="0" t="n">
        <f aca="false">RANDBETWEEN(1,10)</f>
        <v>2</v>
      </c>
      <c r="P2151" s="0" t="n">
        <f aca="false">RANDBETWEEN(2,12)</f>
        <v>6</v>
      </c>
    </row>
    <row r="2152" customFormat="false" ht="15.8" hidden="false" customHeight="false" outlineLevel="0" collapsed="false">
      <c r="A2152" s="0" t="n">
        <v>103683368</v>
      </c>
      <c r="B2152" s="0" t="n">
        <v>0.076</v>
      </c>
      <c r="C2152" s="0" t="n">
        <v>3.3</v>
      </c>
      <c r="D2152" s="0" t="n">
        <v>3.3</v>
      </c>
      <c r="E2152" s="0" t="n">
        <v>1.1</v>
      </c>
      <c r="F2152" s="0" t="n">
        <f aca="false">E2152*D2152*C2152</f>
        <v>11.979</v>
      </c>
      <c r="G2152" s="0" t="n">
        <f aca="false">C2152*10</f>
        <v>33</v>
      </c>
      <c r="H2152" s="0" t="n">
        <f aca="false">D2152*10</f>
        <v>33</v>
      </c>
      <c r="I2152" s="0" t="n">
        <f aca="false">E2152*10</f>
        <v>11</v>
      </c>
      <c r="J2152" s="0" t="n">
        <f aca="false">G2152*H2152*I2152</f>
        <v>11979</v>
      </c>
      <c r="L2152" s="0" t="s">
        <v>107</v>
      </c>
      <c r="N2152" s="0" t="n">
        <f aca="false">RANDBETWEEN(1,10)</f>
        <v>5</v>
      </c>
      <c r="P2152" s="0" t="n">
        <f aca="false">RANDBETWEEN(2,12)</f>
        <v>12</v>
      </c>
    </row>
    <row r="2153" customFormat="false" ht="15.8" hidden="false" customHeight="false" outlineLevel="0" collapsed="false">
      <c r="A2153" s="0" t="n">
        <v>103684052</v>
      </c>
      <c r="B2153" s="0" t="n">
        <v>0.074</v>
      </c>
      <c r="C2153" s="0" t="n">
        <v>3.3</v>
      </c>
      <c r="D2153" s="0" t="n">
        <v>3.3</v>
      </c>
      <c r="E2153" s="0" t="n">
        <v>1.1</v>
      </c>
      <c r="F2153" s="0" t="n">
        <f aca="false">E2153*D2153*C2153</f>
        <v>11.979</v>
      </c>
      <c r="G2153" s="0" t="n">
        <f aca="false">C2153*10</f>
        <v>33</v>
      </c>
      <c r="H2153" s="0" t="n">
        <f aca="false">D2153*10</f>
        <v>33</v>
      </c>
      <c r="I2153" s="0" t="n">
        <f aca="false">E2153*10</f>
        <v>11</v>
      </c>
      <c r="J2153" s="0" t="n">
        <f aca="false">G2153*H2153*I2153</f>
        <v>11979</v>
      </c>
      <c r="L2153" s="0" t="s">
        <v>107</v>
      </c>
      <c r="N2153" s="0" t="n">
        <f aca="false">RANDBETWEEN(1,10)</f>
        <v>3</v>
      </c>
      <c r="P2153" s="0" t="n">
        <f aca="false">RANDBETWEEN(2,12)</f>
        <v>10</v>
      </c>
    </row>
    <row r="2154" customFormat="false" ht="15.8" hidden="false" customHeight="false" outlineLevel="0" collapsed="false">
      <c r="A2154" s="0" t="n">
        <v>103684024</v>
      </c>
      <c r="B2154" s="0" t="n">
        <v>0.0211</v>
      </c>
      <c r="C2154" s="0" t="n">
        <v>6.7</v>
      </c>
      <c r="D2154" s="0" t="n">
        <v>1</v>
      </c>
      <c r="E2154" s="0" t="n">
        <v>2</v>
      </c>
      <c r="F2154" s="0" t="n">
        <f aca="false">E2154*D2154*C2154</f>
        <v>13.4</v>
      </c>
      <c r="G2154" s="0" t="n">
        <f aca="false">C2154*10</f>
        <v>67</v>
      </c>
      <c r="H2154" s="0" t="n">
        <f aca="false">D2154*10</f>
        <v>10</v>
      </c>
      <c r="I2154" s="0" t="n">
        <f aca="false">E2154*10</f>
        <v>20</v>
      </c>
      <c r="J2154" s="0" t="n">
        <f aca="false">G2154*H2154*I2154</f>
        <v>13400</v>
      </c>
      <c r="L2154" s="0" t="s">
        <v>107</v>
      </c>
      <c r="N2154" s="0" t="n">
        <f aca="false">RANDBETWEEN(1,10)</f>
        <v>9</v>
      </c>
      <c r="P2154" s="0" t="n">
        <f aca="false">RANDBETWEEN(2,12)</f>
        <v>11</v>
      </c>
    </row>
    <row r="2155" customFormat="false" ht="15.8" hidden="false" customHeight="false" outlineLevel="0" collapsed="false">
      <c r="A2155" s="0" t="n">
        <v>103716115</v>
      </c>
      <c r="B2155" s="0" t="n">
        <v>0.04</v>
      </c>
      <c r="C2155" s="0" t="n">
        <v>8</v>
      </c>
      <c r="D2155" s="0" t="n">
        <v>0.3</v>
      </c>
      <c r="E2155" s="0" t="n">
        <v>6</v>
      </c>
      <c r="F2155" s="0" t="n">
        <f aca="false">E2155*D2155*C2155</f>
        <v>14.4</v>
      </c>
      <c r="G2155" s="0" t="n">
        <f aca="false">C2155*10</f>
        <v>80</v>
      </c>
      <c r="H2155" s="0" t="n">
        <f aca="false">D2155*10</f>
        <v>3</v>
      </c>
      <c r="I2155" s="0" t="n">
        <f aca="false">E2155*10</f>
        <v>60</v>
      </c>
      <c r="J2155" s="0" t="n">
        <f aca="false">G2155*H2155*I2155</f>
        <v>14400</v>
      </c>
      <c r="L2155" s="0" t="s">
        <v>30</v>
      </c>
      <c r="N2155" s="0" t="n">
        <f aca="false">RANDBETWEEN(1,10)</f>
        <v>3</v>
      </c>
      <c r="P2155" s="0" t="n">
        <f aca="false">RANDBETWEEN(2,12)</f>
        <v>7</v>
      </c>
    </row>
    <row r="2156" customFormat="false" ht="15.8" hidden="false" customHeight="false" outlineLevel="0" collapsed="false">
      <c r="A2156" s="0" t="n">
        <v>103666055</v>
      </c>
      <c r="B2156" s="0" t="n">
        <v>0.17</v>
      </c>
      <c r="C2156" s="0" t="n">
        <v>15.2</v>
      </c>
      <c r="D2156" s="0" t="n">
        <v>1</v>
      </c>
      <c r="E2156" s="0" t="n">
        <v>1</v>
      </c>
      <c r="F2156" s="0" t="n">
        <f aca="false">E2156*D2156*C2156</f>
        <v>15.2</v>
      </c>
      <c r="G2156" s="0" t="n">
        <f aca="false">C2156*10</f>
        <v>152</v>
      </c>
      <c r="H2156" s="0" t="n">
        <f aca="false">D2156*10</f>
        <v>10</v>
      </c>
      <c r="I2156" s="0" t="n">
        <f aca="false">E2156*10</f>
        <v>10</v>
      </c>
      <c r="J2156" s="0" t="n">
        <f aca="false">G2156*H2156*I2156</f>
        <v>15200</v>
      </c>
      <c r="L2156" s="0" t="s">
        <v>65</v>
      </c>
      <c r="N2156" s="0" t="n">
        <f aca="false">RANDBETWEEN(1,10)</f>
        <v>8</v>
      </c>
      <c r="P2156" s="0" t="n">
        <f aca="false">RANDBETWEEN(2,12)</f>
        <v>2</v>
      </c>
    </row>
    <row r="2157" customFormat="false" ht="15.8" hidden="false" customHeight="false" outlineLevel="0" collapsed="false">
      <c r="A2157" s="0" t="n">
        <v>103682756</v>
      </c>
      <c r="B2157" s="0" t="n">
        <v>0.0714</v>
      </c>
      <c r="C2157" s="0" t="n">
        <v>3.8</v>
      </c>
      <c r="D2157" s="0" t="n">
        <v>3.2</v>
      </c>
      <c r="E2157" s="0" t="n">
        <v>1.3</v>
      </c>
      <c r="F2157" s="0" t="n">
        <f aca="false">E2157*D2157*C2157</f>
        <v>15.808</v>
      </c>
      <c r="G2157" s="0" t="n">
        <f aca="false">C2157*10</f>
        <v>38</v>
      </c>
      <c r="H2157" s="0" t="n">
        <f aca="false">D2157*10</f>
        <v>32</v>
      </c>
      <c r="I2157" s="0" t="n">
        <f aca="false">E2157*10</f>
        <v>13</v>
      </c>
      <c r="J2157" s="0" t="n">
        <f aca="false">G2157*H2157*I2157</f>
        <v>15808</v>
      </c>
      <c r="L2157" s="0" t="s">
        <v>107</v>
      </c>
      <c r="N2157" s="0" t="n">
        <f aca="false">RANDBETWEEN(1,10)</f>
        <v>9</v>
      </c>
      <c r="P2157" s="0" t="n">
        <f aca="false">RANDBETWEEN(2,12)</f>
        <v>11</v>
      </c>
    </row>
    <row r="2158" customFormat="false" ht="15.8" hidden="false" customHeight="false" outlineLevel="0" collapsed="false">
      <c r="A2158" s="0" t="n">
        <v>103709671</v>
      </c>
      <c r="B2158" s="0" t="n">
        <v>0.02</v>
      </c>
      <c r="C2158" s="0" t="n">
        <v>2</v>
      </c>
      <c r="D2158" s="0" t="n">
        <v>2</v>
      </c>
      <c r="E2158" s="0" t="n">
        <v>4</v>
      </c>
      <c r="F2158" s="0" t="n">
        <f aca="false">E2158*D2158*C2158</f>
        <v>16</v>
      </c>
      <c r="G2158" s="0" t="n">
        <f aca="false">C2158*10</f>
        <v>20</v>
      </c>
      <c r="H2158" s="0" t="n">
        <f aca="false">D2158*10</f>
        <v>20</v>
      </c>
      <c r="I2158" s="0" t="n">
        <f aca="false">E2158*10</f>
        <v>40</v>
      </c>
      <c r="J2158" s="0" t="n">
        <f aca="false">G2158*H2158*I2158</f>
        <v>16000</v>
      </c>
      <c r="L2158" s="0" t="s">
        <v>20</v>
      </c>
      <c r="N2158" s="0" t="n">
        <f aca="false">RANDBETWEEN(1,10)</f>
        <v>10</v>
      </c>
      <c r="P2158" s="0" t="n">
        <f aca="false">RANDBETWEEN(2,12)</f>
        <v>6</v>
      </c>
    </row>
    <row r="2159" customFormat="false" ht="15.8" hidden="false" customHeight="false" outlineLevel="0" collapsed="false">
      <c r="A2159" s="0" t="n">
        <v>103709677</v>
      </c>
      <c r="B2159" s="0" t="n">
        <v>0.02</v>
      </c>
      <c r="C2159" s="0" t="n">
        <v>2</v>
      </c>
      <c r="D2159" s="0" t="n">
        <v>2</v>
      </c>
      <c r="E2159" s="0" t="n">
        <v>4</v>
      </c>
      <c r="F2159" s="0" t="n">
        <f aca="false">E2159*D2159*C2159</f>
        <v>16</v>
      </c>
      <c r="G2159" s="0" t="n">
        <f aca="false">C2159*10</f>
        <v>20</v>
      </c>
      <c r="H2159" s="0" t="n">
        <f aca="false">D2159*10</f>
        <v>20</v>
      </c>
      <c r="I2159" s="0" t="n">
        <f aca="false">E2159*10</f>
        <v>40</v>
      </c>
      <c r="J2159" s="0" t="n">
        <f aca="false">G2159*H2159*I2159</f>
        <v>16000</v>
      </c>
      <c r="L2159" s="0" t="s">
        <v>20</v>
      </c>
      <c r="N2159" s="0" t="n">
        <f aca="false">RANDBETWEEN(1,10)</f>
        <v>5</v>
      </c>
      <c r="P2159" s="0" t="n">
        <f aca="false">RANDBETWEEN(2,12)</f>
        <v>5</v>
      </c>
    </row>
    <row r="2160" customFormat="false" ht="15.8" hidden="false" customHeight="false" outlineLevel="0" collapsed="false">
      <c r="A2160" s="0" t="n">
        <v>103709679</v>
      </c>
      <c r="B2160" s="0" t="n">
        <v>0.02</v>
      </c>
      <c r="C2160" s="0" t="n">
        <v>2</v>
      </c>
      <c r="D2160" s="0" t="n">
        <v>2</v>
      </c>
      <c r="E2160" s="0" t="n">
        <v>4</v>
      </c>
      <c r="F2160" s="0" t="n">
        <f aca="false">E2160*D2160*C2160</f>
        <v>16</v>
      </c>
      <c r="G2160" s="0" t="n">
        <f aca="false">C2160*10</f>
        <v>20</v>
      </c>
      <c r="H2160" s="0" t="n">
        <f aca="false">D2160*10</f>
        <v>20</v>
      </c>
      <c r="I2160" s="0" t="n">
        <f aca="false">E2160*10</f>
        <v>40</v>
      </c>
      <c r="J2160" s="0" t="n">
        <f aca="false">G2160*H2160*I2160</f>
        <v>16000</v>
      </c>
      <c r="L2160" s="0" t="s">
        <v>20</v>
      </c>
      <c r="N2160" s="0" t="n">
        <f aca="false">RANDBETWEEN(1,10)</f>
        <v>2</v>
      </c>
      <c r="P2160" s="0" t="n">
        <f aca="false">RANDBETWEEN(2,12)</f>
        <v>5</v>
      </c>
    </row>
    <row r="2161" customFormat="false" ht="15.8" hidden="false" customHeight="false" outlineLevel="0" collapsed="false">
      <c r="A2161" s="0" t="n">
        <v>103709707</v>
      </c>
      <c r="B2161" s="0" t="n">
        <v>0.02</v>
      </c>
      <c r="C2161" s="0" t="n">
        <v>2</v>
      </c>
      <c r="D2161" s="0" t="n">
        <v>2</v>
      </c>
      <c r="E2161" s="0" t="n">
        <v>4</v>
      </c>
      <c r="F2161" s="0" t="n">
        <f aca="false">E2161*D2161*C2161</f>
        <v>16</v>
      </c>
      <c r="G2161" s="0" t="n">
        <f aca="false">C2161*10</f>
        <v>20</v>
      </c>
      <c r="H2161" s="0" t="n">
        <f aca="false">D2161*10</f>
        <v>20</v>
      </c>
      <c r="I2161" s="0" t="n">
        <f aca="false">E2161*10</f>
        <v>40</v>
      </c>
      <c r="J2161" s="0" t="n">
        <f aca="false">G2161*H2161*I2161</f>
        <v>16000</v>
      </c>
      <c r="L2161" s="0" t="s">
        <v>20</v>
      </c>
      <c r="N2161" s="0" t="n">
        <f aca="false">RANDBETWEEN(1,10)</f>
        <v>7</v>
      </c>
      <c r="P2161" s="0" t="n">
        <f aca="false">RANDBETWEEN(2,12)</f>
        <v>4</v>
      </c>
    </row>
    <row r="2162" customFormat="false" ht="15.8" hidden="false" customHeight="false" outlineLevel="0" collapsed="false">
      <c r="A2162" s="0" t="n">
        <v>103709709</v>
      </c>
      <c r="B2162" s="0" t="n">
        <v>0.02</v>
      </c>
      <c r="C2162" s="0" t="n">
        <v>2</v>
      </c>
      <c r="D2162" s="0" t="n">
        <v>2</v>
      </c>
      <c r="E2162" s="0" t="n">
        <v>4</v>
      </c>
      <c r="F2162" s="0" t="n">
        <f aca="false">E2162*D2162*C2162</f>
        <v>16</v>
      </c>
      <c r="G2162" s="0" t="n">
        <f aca="false">C2162*10</f>
        <v>20</v>
      </c>
      <c r="H2162" s="0" t="n">
        <f aca="false">D2162*10</f>
        <v>20</v>
      </c>
      <c r="I2162" s="0" t="n">
        <f aca="false">E2162*10</f>
        <v>40</v>
      </c>
      <c r="J2162" s="0" t="n">
        <f aca="false">G2162*H2162*I2162</f>
        <v>16000</v>
      </c>
      <c r="L2162" s="0" t="s">
        <v>20</v>
      </c>
      <c r="N2162" s="0" t="n">
        <f aca="false">RANDBETWEEN(1,10)</f>
        <v>6</v>
      </c>
      <c r="P2162" s="0" t="n">
        <f aca="false">RANDBETWEEN(2,12)</f>
        <v>6</v>
      </c>
    </row>
    <row r="2163" customFormat="false" ht="15.8" hidden="false" customHeight="false" outlineLevel="0" collapsed="false">
      <c r="A2163" s="0" t="n">
        <v>103709717</v>
      </c>
      <c r="B2163" s="0" t="n">
        <v>0.02</v>
      </c>
      <c r="C2163" s="0" t="n">
        <v>2</v>
      </c>
      <c r="D2163" s="0" t="n">
        <v>2</v>
      </c>
      <c r="E2163" s="0" t="n">
        <v>4</v>
      </c>
      <c r="F2163" s="0" t="n">
        <f aca="false">E2163*D2163*C2163</f>
        <v>16</v>
      </c>
      <c r="G2163" s="0" t="n">
        <f aca="false">C2163*10</f>
        <v>20</v>
      </c>
      <c r="H2163" s="0" t="n">
        <f aca="false">D2163*10</f>
        <v>20</v>
      </c>
      <c r="I2163" s="0" t="n">
        <f aca="false">E2163*10</f>
        <v>40</v>
      </c>
      <c r="J2163" s="0" t="n">
        <f aca="false">G2163*H2163*I2163</f>
        <v>16000</v>
      </c>
      <c r="L2163" s="0" t="s">
        <v>20</v>
      </c>
      <c r="N2163" s="0" t="n">
        <f aca="false">RANDBETWEEN(1,10)</f>
        <v>10</v>
      </c>
      <c r="P2163" s="0" t="n">
        <f aca="false">RANDBETWEEN(2,12)</f>
        <v>2</v>
      </c>
    </row>
    <row r="2164" customFormat="false" ht="15.8" hidden="false" customHeight="false" outlineLevel="0" collapsed="false">
      <c r="A2164" s="0" t="n">
        <v>103682120</v>
      </c>
      <c r="B2164" s="0" t="n">
        <v>0.03</v>
      </c>
      <c r="C2164" s="0" t="n">
        <v>8</v>
      </c>
      <c r="D2164" s="0" t="n">
        <v>1</v>
      </c>
      <c r="E2164" s="0" t="n">
        <v>2</v>
      </c>
      <c r="F2164" s="0" t="n">
        <f aca="false">E2164*D2164*C2164</f>
        <v>16</v>
      </c>
      <c r="G2164" s="0" t="n">
        <f aca="false">C2164*10</f>
        <v>80</v>
      </c>
      <c r="H2164" s="0" t="n">
        <f aca="false">D2164*10</f>
        <v>10</v>
      </c>
      <c r="I2164" s="0" t="n">
        <f aca="false">E2164*10</f>
        <v>20</v>
      </c>
      <c r="J2164" s="0" t="n">
        <f aca="false">G2164*H2164*I2164</f>
        <v>16000</v>
      </c>
      <c r="L2164" s="0" t="s">
        <v>107</v>
      </c>
      <c r="N2164" s="0" t="n">
        <f aca="false">RANDBETWEEN(1,10)</f>
        <v>9</v>
      </c>
      <c r="P2164" s="0" t="n">
        <f aca="false">RANDBETWEEN(2,12)</f>
        <v>3</v>
      </c>
    </row>
    <row r="2165" customFormat="false" ht="15.8" hidden="false" customHeight="false" outlineLevel="0" collapsed="false">
      <c r="A2165" s="0" t="n">
        <v>103682122</v>
      </c>
      <c r="B2165" s="0" t="n">
        <v>0.03</v>
      </c>
      <c r="C2165" s="0" t="n">
        <v>8</v>
      </c>
      <c r="D2165" s="0" t="n">
        <v>1</v>
      </c>
      <c r="E2165" s="0" t="n">
        <v>2</v>
      </c>
      <c r="F2165" s="0" t="n">
        <f aca="false">E2165*D2165*C2165</f>
        <v>16</v>
      </c>
      <c r="G2165" s="0" t="n">
        <f aca="false">C2165*10</f>
        <v>80</v>
      </c>
      <c r="H2165" s="0" t="n">
        <f aca="false">D2165*10</f>
        <v>10</v>
      </c>
      <c r="I2165" s="0" t="n">
        <f aca="false">E2165*10</f>
        <v>20</v>
      </c>
      <c r="J2165" s="0" t="n">
        <f aca="false">G2165*H2165*I2165</f>
        <v>16000</v>
      </c>
      <c r="L2165" s="0" t="s">
        <v>107</v>
      </c>
      <c r="N2165" s="0" t="n">
        <f aca="false">RANDBETWEEN(1,10)</f>
        <v>6</v>
      </c>
      <c r="P2165" s="0" t="n">
        <f aca="false">RANDBETWEEN(2,12)</f>
        <v>2</v>
      </c>
    </row>
    <row r="2166" customFormat="false" ht="15.8" hidden="false" customHeight="false" outlineLevel="0" collapsed="false">
      <c r="A2166" s="0" t="n">
        <v>103683710</v>
      </c>
      <c r="B2166" s="0" t="n">
        <v>0.03</v>
      </c>
      <c r="C2166" s="0" t="n">
        <v>8</v>
      </c>
      <c r="D2166" s="0" t="n">
        <v>1</v>
      </c>
      <c r="E2166" s="0" t="n">
        <v>2</v>
      </c>
      <c r="F2166" s="0" t="n">
        <f aca="false">E2166*D2166*C2166</f>
        <v>16</v>
      </c>
      <c r="G2166" s="0" t="n">
        <f aca="false">C2166*10</f>
        <v>80</v>
      </c>
      <c r="H2166" s="0" t="n">
        <f aca="false">D2166*10</f>
        <v>10</v>
      </c>
      <c r="I2166" s="0" t="n">
        <f aca="false">E2166*10</f>
        <v>20</v>
      </c>
      <c r="J2166" s="0" t="n">
        <f aca="false">G2166*H2166*I2166</f>
        <v>16000</v>
      </c>
      <c r="L2166" s="0" t="s">
        <v>107</v>
      </c>
      <c r="N2166" s="0" t="n">
        <f aca="false">RANDBETWEEN(1,10)</f>
        <v>1</v>
      </c>
      <c r="P2166" s="0" t="n">
        <f aca="false">RANDBETWEEN(2,12)</f>
        <v>6</v>
      </c>
    </row>
    <row r="2167" customFormat="false" ht="15.8" hidden="false" customHeight="false" outlineLevel="0" collapsed="false">
      <c r="A2167" s="0" t="n">
        <v>103664561</v>
      </c>
      <c r="B2167" s="0" t="n">
        <v>0.3816</v>
      </c>
      <c r="C2167" s="0" t="n">
        <v>5.05</v>
      </c>
      <c r="D2167" s="0" t="n">
        <v>2.8</v>
      </c>
      <c r="E2167" s="0" t="n">
        <v>1.15</v>
      </c>
      <c r="F2167" s="0" t="n">
        <f aca="false">E2167*D2167*C2167</f>
        <v>16.261</v>
      </c>
      <c r="G2167" s="0" t="n">
        <f aca="false">C2167*10</f>
        <v>50.5</v>
      </c>
      <c r="H2167" s="0" t="n">
        <f aca="false">D2167*10</f>
        <v>28</v>
      </c>
      <c r="I2167" s="0" t="n">
        <f aca="false">E2167*10</f>
        <v>11.5</v>
      </c>
      <c r="J2167" s="0" t="n">
        <f aca="false">G2167*H2167*I2167</f>
        <v>16261</v>
      </c>
      <c r="L2167" s="0" t="s">
        <v>72</v>
      </c>
      <c r="N2167" s="0" t="n">
        <f aca="false">RANDBETWEEN(1,10)</f>
        <v>2</v>
      </c>
      <c r="P2167" s="0" t="n">
        <f aca="false">RANDBETWEEN(2,12)</f>
        <v>10</v>
      </c>
    </row>
    <row r="2168" customFormat="false" ht="15.8" hidden="false" customHeight="false" outlineLevel="0" collapsed="false">
      <c r="A2168" s="0" t="n">
        <v>103665895</v>
      </c>
      <c r="B2168" s="0" t="n">
        <v>0.15</v>
      </c>
      <c r="C2168" s="0" t="n">
        <v>17</v>
      </c>
      <c r="D2168" s="0" t="n">
        <v>1</v>
      </c>
      <c r="E2168" s="0" t="n">
        <v>1</v>
      </c>
      <c r="F2168" s="0" t="n">
        <f aca="false">E2168*D2168*C2168</f>
        <v>17</v>
      </c>
      <c r="G2168" s="0" t="n">
        <f aca="false">C2168*10</f>
        <v>170</v>
      </c>
      <c r="H2168" s="0" t="n">
        <f aca="false">D2168*10</f>
        <v>10</v>
      </c>
      <c r="I2168" s="0" t="n">
        <f aca="false">E2168*10</f>
        <v>10</v>
      </c>
      <c r="J2168" s="0" t="n">
        <f aca="false">G2168*H2168*I2168</f>
        <v>17000</v>
      </c>
      <c r="L2168" s="0" t="s">
        <v>65</v>
      </c>
      <c r="N2168" s="0" t="n">
        <f aca="false">RANDBETWEEN(1,10)</f>
        <v>8</v>
      </c>
      <c r="P2168" s="0" t="n">
        <f aca="false">RANDBETWEEN(2,12)</f>
        <v>7</v>
      </c>
    </row>
    <row r="2169" customFormat="false" ht="15.8" hidden="false" customHeight="false" outlineLevel="0" collapsed="false">
      <c r="A2169" s="0" t="n">
        <v>103682130</v>
      </c>
      <c r="B2169" s="0" t="n">
        <v>0.05</v>
      </c>
      <c r="C2169" s="0" t="n">
        <v>1.7</v>
      </c>
      <c r="D2169" s="0" t="n">
        <v>1.7</v>
      </c>
      <c r="E2169" s="0" t="n">
        <v>6</v>
      </c>
      <c r="F2169" s="0" t="n">
        <f aca="false">E2169*D2169*C2169</f>
        <v>17.34</v>
      </c>
      <c r="G2169" s="0" t="n">
        <f aca="false">C2169*10</f>
        <v>17</v>
      </c>
      <c r="H2169" s="0" t="n">
        <f aca="false">D2169*10</f>
        <v>17</v>
      </c>
      <c r="I2169" s="0" t="n">
        <f aca="false">E2169*10</f>
        <v>60</v>
      </c>
      <c r="J2169" s="0" t="n">
        <f aca="false">G2169*H2169*I2169</f>
        <v>17340</v>
      </c>
      <c r="L2169" s="0" t="s">
        <v>107</v>
      </c>
      <c r="N2169" s="0" t="n">
        <f aca="false">RANDBETWEEN(1,10)</f>
        <v>7</v>
      </c>
      <c r="P2169" s="0" t="n">
        <f aca="false">RANDBETWEEN(2,12)</f>
        <v>10</v>
      </c>
    </row>
    <row r="2170" customFormat="false" ht="15.8" hidden="false" customHeight="false" outlineLevel="0" collapsed="false">
      <c r="A2170" s="0" t="n">
        <v>103683350</v>
      </c>
      <c r="B2170" s="0" t="n">
        <v>0.05</v>
      </c>
      <c r="C2170" s="0" t="n">
        <v>1.7</v>
      </c>
      <c r="D2170" s="0" t="n">
        <v>1.7</v>
      </c>
      <c r="E2170" s="0" t="n">
        <v>6</v>
      </c>
      <c r="F2170" s="0" t="n">
        <f aca="false">E2170*D2170*C2170</f>
        <v>17.34</v>
      </c>
      <c r="G2170" s="0" t="n">
        <f aca="false">C2170*10</f>
        <v>17</v>
      </c>
      <c r="H2170" s="0" t="n">
        <f aca="false">D2170*10</f>
        <v>17</v>
      </c>
      <c r="I2170" s="0" t="n">
        <f aca="false">E2170*10</f>
        <v>60</v>
      </c>
      <c r="J2170" s="0" t="n">
        <f aca="false">G2170*H2170*I2170</f>
        <v>17340</v>
      </c>
      <c r="L2170" s="0" t="s">
        <v>107</v>
      </c>
      <c r="N2170" s="0" t="n">
        <f aca="false">RANDBETWEEN(1,10)</f>
        <v>8</v>
      </c>
      <c r="P2170" s="0" t="n">
        <f aca="false">RANDBETWEEN(2,12)</f>
        <v>7</v>
      </c>
    </row>
    <row r="2171" customFormat="false" ht="15.8" hidden="false" customHeight="false" outlineLevel="0" collapsed="false">
      <c r="A2171" s="0" t="n">
        <v>103687667</v>
      </c>
      <c r="B2171" s="0" t="n">
        <v>0.01</v>
      </c>
      <c r="C2171" s="0" t="n">
        <v>3.9</v>
      </c>
      <c r="D2171" s="0" t="n">
        <v>2.8</v>
      </c>
      <c r="E2171" s="0" t="n">
        <v>1.6</v>
      </c>
      <c r="F2171" s="0" t="n">
        <f aca="false">E2171*D2171*C2171</f>
        <v>17.472</v>
      </c>
      <c r="G2171" s="0" t="n">
        <f aca="false">C2171*10</f>
        <v>39</v>
      </c>
      <c r="H2171" s="0" t="n">
        <f aca="false">D2171*10</f>
        <v>28</v>
      </c>
      <c r="I2171" s="0" t="n">
        <f aca="false">E2171*10</f>
        <v>16</v>
      </c>
      <c r="J2171" s="0" t="n">
        <f aca="false">G2171*H2171*I2171</f>
        <v>17472</v>
      </c>
      <c r="L2171" s="0" t="s">
        <v>40</v>
      </c>
      <c r="N2171" s="0" t="n">
        <f aca="false">RANDBETWEEN(1,10)</f>
        <v>2</v>
      </c>
      <c r="P2171" s="0" t="n">
        <f aca="false">RANDBETWEEN(2,12)</f>
        <v>5</v>
      </c>
    </row>
    <row r="2172" customFormat="false" ht="15.8" hidden="false" customHeight="false" outlineLevel="0" collapsed="false">
      <c r="A2172" s="0" t="n">
        <v>103681778</v>
      </c>
      <c r="B2172" s="0" t="n">
        <v>0.0181</v>
      </c>
      <c r="C2172" s="0" t="n">
        <v>17.6</v>
      </c>
      <c r="D2172" s="0" t="n">
        <v>1</v>
      </c>
      <c r="E2172" s="0" t="n">
        <v>1</v>
      </c>
      <c r="F2172" s="0" t="n">
        <f aca="false">E2172*D2172*C2172</f>
        <v>17.6</v>
      </c>
      <c r="G2172" s="0" t="n">
        <f aca="false">C2172*10</f>
        <v>176</v>
      </c>
      <c r="H2172" s="0" t="n">
        <f aca="false">D2172*10</f>
        <v>10</v>
      </c>
      <c r="I2172" s="0" t="n">
        <f aca="false">E2172*10</f>
        <v>10</v>
      </c>
      <c r="J2172" s="0" t="n">
        <f aca="false">G2172*H2172*I2172</f>
        <v>17600</v>
      </c>
      <c r="L2172" s="0" t="s">
        <v>37</v>
      </c>
      <c r="N2172" s="0" t="n">
        <f aca="false">RANDBETWEEN(1,10)</f>
        <v>4</v>
      </c>
      <c r="P2172" s="0" t="n">
        <f aca="false">RANDBETWEEN(2,12)</f>
        <v>11</v>
      </c>
    </row>
    <row r="2173" customFormat="false" ht="15.8" hidden="false" customHeight="false" outlineLevel="0" collapsed="false">
      <c r="A2173" s="0" t="n">
        <v>103683680</v>
      </c>
      <c r="B2173" s="0" t="n">
        <v>0.0181</v>
      </c>
      <c r="C2173" s="0" t="n">
        <v>17.6</v>
      </c>
      <c r="D2173" s="0" t="n">
        <v>1</v>
      </c>
      <c r="E2173" s="0" t="n">
        <v>1</v>
      </c>
      <c r="F2173" s="0" t="n">
        <f aca="false">E2173*D2173*C2173</f>
        <v>17.6</v>
      </c>
      <c r="G2173" s="0" t="n">
        <f aca="false">C2173*10</f>
        <v>176</v>
      </c>
      <c r="H2173" s="0" t="n">
        <f aca="false">D2173*10</f>
        <v>10</v>
      </c>
      <c r="I2173" s="0" t="n">
        <f aca="false">E2173*10</f>
        <v>10</v>
      </c>
      <c r="J2173" s="0" t="n">
        <f aca="false">G2173*H2173*I2173</f>
        <v>17600</v>
      </c>
      <c r="L2173" s="0" t="s">
        <v>37</v>
      </c>
      <c r="N2173" s="0" t="n">
        <f aca="false">RANDBETWEEN(1,10)</f>
        <v>4</v>
      </c>
      <c r="P2173" s="0" t="n">
        <f aca="false">RANDBETWEEN(2,12)</f>
        <v>11</v>
      </c>
    </row>
    <row r="2174" customFormat="false" ht="15.8" hidden="false" customHeight="false" outlineLevel="0" collapsed="false">
      <c r="A2174" s="0" t="n">
        <v>103710583</v>
      </c>
      <c r="B2174" s="0" t="n">
        <v>0.2172</v>
      </c>
      <c r="C2174" s="0" t="n">
        <v>17.6</v>
      </c>
      <c r="D2174" s="0" t="n">
        <v>1</v>
      </c>
      <c r="E2174" s="0" t="n">
        <v>1</v>
      </c>
      <c r="F2174" s="0" t="n">
        <f aca="false">E2174*D2174*C2174</f>
        <v>17.6</v>
      </c>
      <c r="G2174" s="0" t="n">
        <f aca="false">C2174*10</f>
        <v>176</v>
      </c>
      <c r="H2174" s="0" t="n">
        <f aca="false">D2174*10</f>
        <v>10</v>
      </c>
      <c r="I2174" s="0" t="n">
        <f aca="false">E2174*10</f>
        <v>10</v>
      </c>
      <c r="J2174" s="0" t="n">
        <f aca="false">G2174*H2174*I2174</f>
        <v>17600</v>
      </c>
      <c r="L2174" s="0" t="s">
        <v>37</v>
      </c>
      <c r="N2174" s="0" t="n">
        <f aca="false">RANDBETWEEN(1,10)</f>
        <v>10</v>
      </c>
      <c r="P2174" s="0" t="n">
        <f aca="false">RANDBETWEEN(2,12)</f>
        <v>3</v>
      </c>
    </row>
    <row r="2175" customFormat="false" ht="15.8" hidden="false" customHeight="false" outlineLevel="0" collapsed="false">
      <c r="A2175" s="0" t="n">
        <v>103710589</v>
      </c>
      <c r="B2175" s="0" t="n">
        <v>0.2172</v>
      </c>
      <c r="C2175" s="0" t="n">
        <v>17.6</v>
      </c>
      <c r="D2175" s="0" t="n">
        <v>1</v>
      </c>
      <c r="E2175" s="0" t="n">
        <v>1</v>
      </c>
      <c r="F2175" s="0" t="n">
        <f aca="false">E2175*D2175*C2175</f>
        <v>17.6</v>
      </c>
      <c r="G2175" s="0" t="n">
        <f aca="false">C2175*10</f>
        <v>176</v>
      </c>
      <c r="H2175" s="0" t="n">
        <f aca="false">D2175*10</f>
        <v>10</v>
      </c>
      <c r="I2175" s="0" t="n">
        <f aca="false">E2175*10</f>
        <v>10</v>
      </c>
      <c r="J2175" s="0" t="n">
        <f aca="false">G2175*H2175*I2175</f>
        <v>17600</v>
      </c>
      <c r="L2175" s="0" t="s">
        <v>37</v>
      </c>
      <c r="N2175" s="0" t="n">
        <f aca="false">RANDBETWEEN(1,10)</f>
        <v>6</v>
      </c>
      <c r="P2175" s="0" t="n">
        <f aca="false">RANDBETWEEN(2,12)</f>
        <v>8</v>
      </c>
    </row>
    <row r="2176" customFormat="false" ht="15.8" hidden="false" customHeight="false" outlineLevel="0" collapsed="false">
      <c r="A2176" s="0" t="n">
        <v>103691375</v>
      </c>
      <c r="B2176" s="0" t="n">
        <v>0.18</v>
      </c>
      <c r="C2176" s="0" t="n">
        <v>11.2</v>
      </c>
      <c r="D2176" s="0" t="n">
        <v>0.1</v>
      </c>
      <c r="E2176" s="0" t="n">
        <v>16</v>
      </c>
      <c r="F2176" s="0" t="n">
        <f aca="false">E2176*D2176*C2176</f>
        <v>17.92</v>
      </c>
      <c r="G2176" s="0" t="n">
        <f aca="false">C2176*10</f>
        <v>112</v>
      </c>
      <c r="H2176" s="0" t="n">
        <f aca="false">D2176*10</f>
        <v>1</v>
      </c>
      <c r="I2176" s="0" t="n">
        <f aca="false">E2176*10</f>
        <v>160</v>
      </c>
      <c r="J2176" s="0" t="n">
        <f aca="false">G2176*H2176*I2176</f>
        <v>17920</v>
      </c>
      <c r="L2176" s="0" t="s">
        <v>56</v>
      </c>
      <c r="N2176" s="0" t="n">
        <f aca="false">RANDBETWEEN(1,10)</f>
        <v>4</v>
      </c>
      <c r="P2176" s="0" t="n">
        <f aca="false">RANDBETWEEN(2,12)</f>
        <v>9</v>
      </c>
    </row>
    <row r="2177" customFormat="false" ht="15.8" hidden="false" customHeight="false" outlineLevel="0" collapsed="false">
      <c r="A2177" s="0" t="n">
        <v>103692241</v>
      </c>
      <c r="B2177" s="0" t="n">
        <v>0.18</v>
      </c>
      <c r="C2177" s="0" t="n">
        <v>11.2</v>
      </c>
      <c r="D2177" s="0" t="n">
        <v>0.1</v>
      </c>
      <c r="E2177" s="0" t="n">
        <v>16</v>
      </c>
      <c r="F2177" s="0" t="n">
        <f aca="false">E2177*D2177*C2177</f>
        <v>17.92</v>
      </c>
      <c r="G2177" s="0" t="n">
        <f aca="false">C2177*10</f>
        <v>112</v>
      </c>
      <c r="H2177" s="0" t="n">
        <f aca="false">D2177*10</f>
        <v>1</v>
      </c>
      <c r="I2177" s="0" t="n">
        <f aca="false">E2177*10</f>
        <v>160</v>
      </c>
      <c r="J2177" s="0" t="n">
        <f aca="false">G2177*H2177*I2177</f>
        <v>17920</v>
      </c>
      <c r="L2177" s="0" t="s">
        <v>56</v>
      </c>
      <c r="N2177" s="0" t="n">
        <f aca="false">RANDBETWEEN(1,10)</f>
        <v>3</v>
      </c>
      <c r="P2177" s="0" t="n">
        <f aca="false">RANDBETWEEN(2,12)</f>
        <v>2</v>
      </c>
    </row>
    <row r="2178" customFormat="false" ht="15.8" hidden="false" customHeight="false" outlineLevel="0" collapsed="false">
      <c r="A2178" s="0" t="n">
        <v>103691777</v>
      </c>
      <c r="B2178" s="0" t="n">
        <v>1</v>
      </c>
      <c r="C2178" s="0" t="n">
        <v>1</v>
      </c>
      <c r="D2178" s="0" t="n">
        <v>19</v>
      </c>
      <c r="E2178" s="0" t="n">
        <v>1</v>
      </c>
      <c r="F2178" s="0" t="n">
        <f aca="false">E2178*D2178*C2178</f>
        <v>19</v>
      </c>
      <c r="G2178" s="0" t="n">
        <f aca="false">C2178*10</f>
        <v>10</v>
      </c>
      <c r="H2178" s="0" t="n">
        <f aca="false">D2178*10</f>
        <v>190</v>
      </c>
      <c r="I2178" s="0" t="n">
        <f aca="false">E2178*10</f>
        <v>10</v>
      </c>
      <c r="J2178" s="0" t="n">
        <f aca="false">G2178*H2178*I2178</f>
        <v>19000</v>
      </c>
      <c r="L2178" s="0" t="s">
        <v>55</v>
      </c>
      <c r="N2178" s="0" t="n">
        <f aca="false">RANDBETWEEN(1,10)</f>
        <v>1</v>
      </c>
      <c r="P2178" s="0" t="n">
        <f aca="false">RANDBETWEEN(2,12)</f>
        <v>12</v>
      </c>
    </row>
    <row r="2179" customFormat="false" ht="15.8" hidden="false" customHeight="false" outlineLevel="0" collapsed="false">
      <c r="A2179" s="0" t="n">
        <v>100031031</v>
      </c>
      <c r="B2179" s="0" t="n">
        <v>0.01</v>
      </c>
      <c r="C2179" s="0" t="n">
        <v>9</v>
      </c>
      <c r="D2179" s="0" t="n">
        <v>0.2</v>
      </c>
      <c r="E2179" s="0" t="n">
        <v>11</v>
      </c>
      <c r="F2179" s="0" t="n">
        <f aca="false">E2179*D2179*C2179</f>
        <v>19.8</v>
      </c>
      <c r="G2179" s="0" t="n">
        <f aca="false">C2179*10</f>
        <v>90</v>
      </c>
      <c r="H2179" s="0" t="n">
        <f aca="false">D2179*10</f>
        <v>2</v>
      </c>
      <c r="I2179" s="0" t="n">
        <f aca="false">E2179*10</f>
        <v>110</v>
      </c>
      <c r="J2179" s="0" t="n">
        <f aca="false">G2179*H2179*I2179</f>
        <v>19800</v>
      </c>
      <c r="L2179" s="0" t="s">
        <v>113</v>
      </c>
      <c r="N2179" s="0" t="n">
        <f aca="false">RANDBETWEEN(1,10)</f>
        <v>10</v>
      </c>
      <c r="P2179" s="0" t="n">
        <f aca="false">RANDBETWEEN(2,12)</f>
        <v>9</v>
      </c>
    </row>
    <row r="2180" customFormat="false" ht="15.8" hidden="false" customHeight="false" outlineLevel="0" collapsed="false">
      <c r="A2180" s="0" t="n">
        <v>100037038</v>
      </c>
      <c r="B2180" s="0" t="n">
        <v>0.02</v>
      </c>
      <c r="C2180" s="0" t="n">
        <v>9</v>
      </c>
      <c r="D2180" s="0" t="n">
        <v>0.2</v>
      </c>
      <c r="E2180" s="0" t="n">
        <v>11</v>
      </c>
      <c r="F2180" s="0" t="n">
        <f aca="false">E2180*D2180*C2180</f>
        <v>19.8</v>
      </c>
      <c r="G2180" s="0" t="n">
        <f aca="false">C2180*10</f>
        <v>90</v>
      </c>
      <c r="H2180" s="0" t="n">
        <f aca="false">D2180*10</f>
        <v>2</v>
      </c>
      <c r="I2180" s="0" t="n">
        <f aca="false">E2180*10</f>
        <v>110</v>
      </c>
      <c r="J2180" s="0" t="n">
        <f aca="false">G2180*H2180*I2180</f>
        <v>19800</v>
      </c>
      <c r="L2180" s="0" t="s">
        <v>113</v>
      </c>
      <c r="N2180" s="0" t="n">
        <f aca="false">RANDBETWEEN(1,10)</f>
        <v>5</v>
      </c>
      <c r="P2180" s="0" t="n">
        <f aca="false">RANDBETWEEN(2,12)</f>
        <v>11</v>
      </c>
    </row>
    <row r="2181" customFormat="false" ht="15.8" hidden="false" customHeight="false" outlineLevel="0" collapsed="false">
      <c r="A2181" s="0" t="n">
        <v>103665937</v>
      </c>
      <c r="B2181" s="0" t="n">
        <v>0.18</v>
      </c>
      <c r="C2181" s="0" t="n">
        <v>20</v>
      </c>
      <c r="D2181" s="0" t="n">
        <v>1</v>
      </c>
      <c r="E2181" s="0" t="n">
        <v>1</v>
      </c>
      <c r="F2181" s="0" t="n">
        <f aca="false">E2181*D2181*C2181</f>
        <v>20</v>
      </c>
      <c r="G2181" s="0" t="n">
        <f aca="false">C2181*10</f>
        <v>200</v>
      </c>
      <c r="H2181" s="0" t="n">
        <f aca="false">D2181*10</f>
        <v>10</v>
      </c>
      <c r="I2181" s="0" t="n">
        <f aca="false">E2181*10</f>
        <v>10</v>
      </c>
      <c r="J2181" s="0" t="n">
        <f aca="false">G2181*H2181*I2181</f>
        <v>20000</v>
      </c>
      <c r="L2181" s="0" t="s">
        <v>65</v>
      </c>
      <c r="N2181" s="0" t="n">
        <f aca="false">RANDBETWEEN(1,10)</f>
        <v>8</v>
      </c>
      <c r="P2181" s="0" t="n">
        <f aca="false">RANDBETWEEN(2,12)</f>
        <v>5</v>
      </c>
    </row>
    <row r="2182" customFormat="false" ht="15.8" hidden="false" customHeight="false" outlineLevel="0" collapsed="false">
      <c r="A2182" s="0" t="n">
        <v>100031015</v>
      </c>
      <c r="B2182" s="0" t="n">
        <v>0.01</v>
      </c>
      <c r="C2182" s="0" t="n">
        <v>11.5</v>
      </c>
      <c r="D2182" s="0" t="n">
        <v>9</v>
      </c>
      <c r="E2182" s="0" t="n">
        <v>0.2</v>
      </c>
      <c r="F2182" s="0" t="n">
        <f aca="false">E2182*D2182*C2182</f>
        <v>20.7</v>
      </c>
      <c r="G2182" s="0" t="n">
        <f aca="false">C2182*10</f>
        <v>115</v>
      </c>
      <c r="H2182" s="0" t="n">
        <f aca="false">D2182*10</f>
        <v>90</v>
      </c>
      <c r="I2182" s="0" t="n">
        <f aca="false">E2182*10</f>
        <v>2</v>
      </c>
      <c r="J2182" s="0" t="n">
        <f aca="false">G2182*H2182*I2182</f>
        <v>20700</v>
      </c>
      <c r="L2182" s="0" t="s">
        <v>113</v>
      </c>
      <c r="N2182" s="0" t="n">
        <f aca="false">RANDBETWEEN(1,10)</f>
        <v>10</v>
      </c>
      <c r="P2182" s="0" t="n">
        <f aca="false">RANDBETWEEN(2,12)</f>
        <v>12</v>
      </c>
    </row>
    <row r="2183" customFormat="false" ht="15.8" hidden="false" customHeight="false" outlineLevel="0" collapsed="false">
      <c r="A2183" s="0" t="n">
        <v>103667702</v>
      </c>
      <c r="B2183" s="0" t="n">
        <v>0.05</v>
      </c>
      <c r="C2183" s="0" t="n">
        <v>2.5</v>
      </c>
      <c r="D2183" s="0" t="n">
        <v>1.9</v>
      </c>
      <c r="E2183" s="0" t="n">
        <v>4.7</v>
      </c>
      <c r="F2183" s="0" t="n">
        <f aca="false">E2183*D2183*C2183</f>
        <v>22.325</v>
      </c>
      <c r="G2183" s="0" t="n">
        <f aca="false">C2183*10</f>
        <v>25</v>
      </c>
      <c r="H2183" s="0" t="n">
        <f aca="false">D2183*10</f>
        <v>19</v>
      </c>
      <c r="I2183" s="0" t="n">
        <f aca="false">E2183*10</f>
        <v>47</v>
      </c>
      <c r="J2183" s="0" t="n">
        <f aca="false">G2183*H2183*I2183</f>
        <v>22325</v>
      </c>
      <c r="L2183" s="0" t="s">
        <v>114</v>
      </c>
      <c r="N2183" s="0" t="n">
        <f aca="false">RANDBETWEEN(1,10)</f>
        <v>2</v>
      </c>
      <c r="P2183" s="0" t="n">
        <f aca="false">RANDBETWEEN(2,12)</f>
        <v>10</v>
      </c>
    </row>
    <row r="2184" customFormat="false" ht="15.8" hidden="false" customHeight="false" outlineLevel="0" collapsed="false">
      <c r="A2184" s="0" t="n">
        <v>103676444</v>
      </c>
      <c r="B2184" s="0" t="n">
        <v>0.007</v>
      </c>
      <c r="C2184" s="0" t="n">
        <v>8</v>
      </c>
      <c r="D2184" s="0" t="n">
        <v>0.4</v>
      </c>
      <c r="E2184" s="0" t="n">
        <v>7</v>
      </c>
      <c r="F2184" s="0" t="n">
        <f aca="false">E2184*D2184*C2184</f>
        <v>22.4</v>
      </c>
      <c r="G2184" s="0" t="n">
        <f aca="false">C2184*10</f>
        <v>80</v>
      </c>
      <c r="H2184" s="0" t="n">
        <f aca="false">D2184*10</f>
        <v>4</v>
      </c>
      <c r="I2184" s="0" t="n">
        <f aca="false">E2184*10</f>
        <v>70</v>
      </c>
      <c r="J2184" s="0" t="n">
        <f aca="false">G2184*H2184*I2184</f>
        <v>22400</v>
      </c>
      <c r="L2184" s="0" t="s">
        <v>23</v>
      </c>
      <c r="N2184" s="0" t="n">
        <f aca="false">RANDBETWEEN(1,10)</f>
        <v>2</v>
      </c>
      <c r="P2184" s="0" t="n">
        <f aca="false">RANDBETWEEN(2,12)</f>
        <v>7</v>
      </c>
    </row>
    <row r="2185" customFormat="false" ht="15.8" hidden="false" customHeight="false" outlineLevel="0" collapsed="false">
      <c r="A2185" s="0" t="n">
        <v>103691565</v>
      </c>
      <c r="B2185" s="0" t="n">
        <v>0.4</v>
      </c>
      <c r="C2185" s="0" t="n">
        <v>9.5</v>
      </c>
      <c r="D2185" s="0" t="n">
        <v>4.8</v>
      </c>
      <c r="E2185" s="0" t="n">
        <v>0.5</v>
      </c>
      <c r="F2185" s="0" t="n">
        <f aca="false">E2185*D2185*C2185</f>
        <v>22.8</v>
      </c>
      <c r="G2185" s="0" t="n">
        <f aca="false">C2185*10</f>
        <v>95</v>
      </c>
      <c r="H2185" s="0" t="n">
        <f aca="false">D2185*10</f>
        <v>48</v>
      </c>
      <c r="I2185" s="0" t="n">
        <f aca="false">E2185*10</f>
        <v>5</v>
      </c>
      <c r="J2185" s="0" t="n">
        <f aca="false">G2185*H2185*I2185</f>
        <v>22800</v>
      </c>
      <c r="L2185" s="0" t="s">
        <v>30</v>
      </c>
      <c r="N2185" s="0" t="n">
        <f aca="false">RANDBETWEEN(1,10)</f>
        <v>1</v>
      </c>
      <c r="P2185" s="0" t="n">
        <f aca="false">RANDBETWEEN(2,12)</f>
        <v>9</v>
      </c>
    </row>
    <row r="2186" customFormat="false" ht="15.8" hidden="false" customHeight="false" outlineLevel="0" collapsed="false">
      <c r="A2186" s="0" t="n">
        <v>103700611</v>
      </c>
      <c r="B2186" s="0" t="n">
        <v>0.62</v>
      </c>
      <c r="C2186" s="0" t="n">
        <v>0.5</v>
      </c>
      <c r="D2186" s="0" t="n">
        <v>4.8</v>
      </c>
      <c r="E2186" s="0" t="n">
        <v>9.5</v>
      </c>
      <c r="F2186" s="0" t="n">
        <f aca="false">E2186*D2186*C2186</f>
        <v>22.8</v>
      </c>
      <c r="G2186" s="0" t="n">
        <f aca="false">C2186*10</f>
        <v>5</v>
      </c>
      <c r="H2186" s="0" t="n">
        <f aca="false">D2186*10</f>
        <v>48</v>
      </c>
      <c r="I2186" s="0" t="n">
        <f aca="false">E2186*10</f>
        <v>95</v>
      </c>
      <c r="J2186" s="0" t="n">
        <f aca="false">G2186*H2186*I2186</f>
        <v>22800</v>
      </c>
      <c r="L2186" s="0" t="s">
        <v>30</v>
      </c>
      <c r="N2186" s="0" t="n">
        <f aca="false">RANDBETWEEN(1,10)</f>
        <v>9</v>
      </c>
      <c r="P2186" s="0" t="n">
        <f aca="false">RANDBETWEEN(2,12)</f>
        <v>12</v>
      </c>
    </row>
    <row r="2187" customFormat="false" ht="15.8" hidden="false" customHeight="false" outlineLevel="0" collapsed="false">
      <c r="A2187" s="0" t="n">
        <v>103709195</v>
      </c>
      <c r="B2187" s="0" t="n">
        <v>0.3</v>
      </c>
      <c r="C2187" s="0" t="n">
        <v>8</v>
      </c>
      <c r="D2187" s="0" t="n">
        <v>1.55</v>
      </c>
      <c r="E2187" s="0" t="n">
        <v>2</v>
      </c>
      <c r="F2187" s="0" t="n">
        <f aca="false">E2187*D2187*C2187</f>
        <v>24.8</v>
      </c>
      <c r="G2187" s="0" t="n">
        <f aca="false">C2187*10</f>
        <v>80</v>
      </c>
      <c r="H2187" s="0" t="n">
        <f aca="false">D2187*10</f>
        <v>15.5</v>
      </c>
      <c r="I2187" s="0" t="n">
        <f aca="false">E2187*10</f>
        <v>20</v>
      </c>
      <c r="J2187" s="0" t="n">
        <f aca="false">G2187*H2187*I2187</f>
        <v>24800</v>
      </c>
      <c r="L2187" s="0" t="s">
        <v>25</v>
      </c>
      <c r="N2187" s="0" t="n">
        <f aca="false">RANDBETWEEN(1,10)</f>
        <v>4</v>
      </c>
      <c r="P2187" s="0" t="n">
        <f aca="false">RANDBETWEEN(2,12)</f>
        <v>2</v>
      </c>
    </row>
    <row r="2188" customFormat="false" ht="15.8" hidden="false" customHeight="false" outlineLevel="0" collapsed="false">
      <c r="A2188" s="0" t="n">
        <v>103713443</v>
      </c>
      <c r="B2188" s="0" t="n">
        <v>9.7</v>
      </c>
      <c r="C2188" s="0" t="n">
        <v>3.2</v>
      </c>
      <c r="D2188" s="0" t="n">
        <v>1.5</v>
      </c>
      <c r="E2188" s="0" t="n">
        <v>5.3</v>
      </c>
      <c r="F2188" s="0" t="n">
        <f aca="false">E2188*D2188*C2188</f>
        <v>25.44</v>
      </c>
      <c r="G2188" s="0" t="n">
        <f aca="false">C2188*10</f>
        <v>32</v>
      </c>
      <c r="H2188" s="0" t="n">
        <f aca="false">D2188*10</f>
        <v>15</v>
      </c>
      <c r="I2188" s="0" t="n">
        <f aca="false">E2188*10</f>
        <v>53</v>
      </c>
      <c r="J2188" s="0" t="n">
        <f aca="false">G2188*H2188*I2188</f>
        <v>25440</v>
      </c>
      <c r="L2188" s="0" t="s">
        <v>32</v>
      </c>
      <c r="N2188" s="0" t="n">
        <f aca="false">RANDBETWEEN(1,10)</f>
        <v>1</v>
      </c>
      <c r="P2188" s="0" t="n">
        <f aca="false">RANDBETWEEN(2,12)</f>
        <v>12</v>
      </c>
    </row>
    <row r="2189" customFormat="false" ht="15.8" hidden="false" customHeight="false" outlineLevel="0" collapsed="false">
      <c r="A2189" s="0" t="n">
        <v>103687598</v>
      </c>
      <c r="B2189" s="0" t="n">
        <v>0.03</v>
      </c>
      <c r="C2189" s="0" t="n">
        <v>1.8</v>
      </c>
      <c r="D2189" s="0" t="n">
        <v>1.8</v>
      </c>
      <c r="E2189" s="0" t="n">
        <v>7.9</v>
      </c>
      <c r="F2189" s="0" t="n">
        <f aca="false">E2189*D2189*C2189</f>
        <v>25.596</v>
      </c>
      <c r="G2189" s="0" t="n">
        <f aca="false">C2189*10</f>
        <v>18</v>
      </c>
      <c r="H2189" s="0" t="n">
        <f aca="false">D2189*10</f>
        <v>18</v>
      </c>
      <c r="I2189" s="0" t="n">
        <f aca="false">E2189*10</f>
        <v>79</v>
      </c>
      <c r="J2189" s="0" t="n">
        <f aca="false">G2189*H2189*I2189</f>
        <v>25596</v>
      </c>
      <c r="L2189" s="0" t="s">
        <v>107</v>
      </c>
      <c r="N2189" s="0" t="n">
        <f aca="false">RANDBETWEEN(1,10)</f>
        <v>10</v>
      </c>
      <c r="P2189" s="0" t="n">
        <f aca="false">RANDBETWEEN(2,12)</f>
        <v>9</v>
      </c>
    </row>
    <row r="2190" customFormat="false" ht="15.8" hidden="false" customHeight="false" outlineLevel="0" collapsed="false">
      <c r="A2190" s="0" t="n">
        <v>103683294</v>
      </c>
      <c r="B2190" s="0" t="n">
        <v>0.0257</v>
      </c>
      <c r="C2190" s="0" t="n">
        <v>1.8</v>
      </c>
      <c r="D2190" s="0" t="n">
        <v>1.8</v>
      </c>
      <c r="E2190" s="0" t="n">
        <v>7.9</v>
      </c>
      <c r="F2190" s="0" t="n">
        <f aca="false">E2190*D2190*C2190</f>
        <v>25.596</v>
      </c>
      <c r="G2190" s="0" t="n">
        <f aca="false">C2190*10</f>
        <v>18</v>
      </c>
      <c r="H2190" s="0" t="n">
        <f aca="false">D2190*10</f>
        <v>18</v>
      </c>
      <c r="I2190" s="0" t="n">
        <f aca="false">E2190*10</f>
        <v>79</v>
      </c>
      <c r="J2190" s="0" t="n">
        <f aca="false">G2190*H2190*I2190</f>
        <v>25596</v>
      </c>
      <c r="L2190" s="0" t="s">
        <v>107</v>
      </c>
      <c r="N2190" s="0" t="n">
        <f aca="false">RANDBETWEEN(1,10)</f>
        <v>6</v>
      </c>
      <c r="P2190" s="0" t="n">
        <f aca="false">RANDBETWEEN(2,12)</f>
        <v>5</v>
      </c>
    </row>
    <row r="2191" customFormat="false" ht="15.8" hidden="false" customHeight="false" outlineLevel="0" collapsed="false">
      <c r="A2191" s="0" t="n">
        <v>103692449</v>
      </c>
      <c r="B2191" s="0" t="n">
        <v>10</v>
      </c>
      <c r="C2191" s="0" t="n">
        <v>3.6</v>
      </c>
      <c r="D2191" s="0" t="n">
        <v>1</v>
      </c>
      <c r="E2191" s="0" t="n">
        <v>7.3</v>
      </c>
      <c r="F2191" s="0" t="n">
        <f aca="false">E2191*D2191*C2191</f>
        <v>26.28</v>
      </c>
      <c r="G2191" s="0" t="n">
        <f aca="false">C2191*10</f>
        <v>36</v>
      </c>
      <c r="H2191" s="0" t="n">
        <f aca="false">D2191*10</f>
        <v>10</v>
      </c>
      <c r="I2191" s="0" t="n">
        <f aca="false">E2191*10</f>
        <v>73</v>
      </c>
      <c r="J2191" s="0" t="n">
        <f aca="false">G2191*H2191*I2191</f>
        <v>26280</v>
      </c>
      <c r="L2191" s="0" t="s">
        <v>31</v>
      </c>
      <c r="N2191" s="0" t="n">
        <f aca="false">RANDBETWEEN(1,10)</f>
        <v>6</v>
      </c>
      <c r="P2191" s="0" t="n">
        <f aca="false">RANDBETWEEN(2,12)</f>
        <v>6</v>
      </c>
    </row>
    <row r="2192" customFormat="false" ht="15.8" hidden="false" customHeight="false" outlineLevel="0" collapsed="false">
      <c r="A2192" s="0" t="n">
        <v>103691556</v>
      </c>
      <c r="B2192" s="0" t="n">
        <v>0.5</v>
      </c>
      <c r="C2192" s="0" t="n">
        <v>16.7</v>
      </c>
      <c r="D2192" s="0" t="n">
        <v>0.1</v>
      </c>
      <c r="E2192" s="0" t="n">
        <v>16</v>
      </c>
      <c r="F2192" s="0" t="n">
        <f aca="false">E2192*D2192*C2192</f>
        <v>26.72</v>
      </c>
      <c r="G2192" s="0" t="n">
        <f aca="false">C2192*10</f>
        <v>167</v>
      </c>
      <c r="H2192" s="0" t="n">
        <f aca="false">D2192*10</f>
        <v>1</v>
      </c>
      <c r="I2192" s="0" t="n">
        <f aca="false">E2192*10</f>
        <v>160</v>
      </c>
      <c r="J2192" s="0" t="n">
        <f aca="false">G2192*H2192*I2192</f>
        <v>26720</v>
      </c>
      <c r="L2192" s="0" t="s">
        <v>55</v>
      </c>
      <c r="N2192" s="0" t="n">
        <f aca="false">RANDBETWEEN(1,10)</f>
        <v>4</v>
      </c>
      <c r="P2192" s="0" t="n">
        <f aca="false">RANDBETWEEN(2,12)</f>
        <v>2</v>
      </c>
    </row>
    <row r="2193" customFormat="false" ht="15.8" hidden="false" customHeight="false" outlineLevel="0" collapsed="false">
      <c r="A2193" s="0" t="n">
        <v>103691679</v>
      </c>
      <c r="B2193" s="0" t="n">
        <v>0.1</v>
      </c>
      <c r="C2193" s="0" t="n">
        <v>16.7</v>
      </c>
      <c r="D2193" s="0" t="n">
        <v>0.1</v>
      </c>
      <c r="E2193" s="0" t="n">
        <v>16</v>
      </c>
      <c r="F2193" s="0" t="n">
        <f aca="false">E2193*D2193*C2193</f>
        <v>26.72</v>
      </c>
      <c r="G2193" s="0" t="n">
        <f aca="false">C2193*10</f>
        <v>167</v>
      </c>
      <c r="H2193" s="0" t="n">
        <f aca="false">D2193*10</f>
        <v>1</v>
      </c>
      <c r="I2193" s="0" t="n">
        <f aca="false">E2193*10</f>
        <v>160</v>
      </c>
      <c r="J2193" s="0" t="n">
        <f aca="false">G2193*H2193*I2193</f>
        <v>26720</v>
      </c>
      <c r="L2193" s="0" t="s">
        <v>55</v>
      </c>
      <c r="N2193" s="0" t="n">
        <f aca="false">RANDBETWEEN(1,10)</f>
        <v>7</v>
      </c>
      <c r="P2193" s="0" t="n">
        <f aca="false">RANDBETWEEN(2,12)</f>
        <v>5</v>
      </c>
    </row>
    <row r="2194" customFormat="false" ht="15.8" hidden="false" customHeight="false" outlineLevel="0" collapsed="false">
      <c r="A2194" s="0" t="n">
        <v>103692397</v>
      </c>
      <c r="B2194" s="0" t="n">
        <v>0.5</v>
      </c>
      <c r="C2194" s="0" t="n">
        <v>16.7</v>
      </c>
      <c r="D2194" s="0" t="n">
        <v>0.1</v>
      </c>
      <c r="E2194" s="0" t="n">
        <v>16</v>
      </c>
      <c r="F2194" s="0" t="n">
        <f aca="false">E2194*D2194*C2194</f>
        <v>26.72</v>
      </c>
      <c r="G2194" s="0" t="n">
        <f aca="false">C2194*10</f>
        <v>167</v>
      </c>
      <c r="H2194" s="0" t="n">
        <f aca="false">D2194*10</f>
        <v>1</v>
      </c>
      <c r="I2194" s="0" t="n">
        <f aca="false">E2194*10</f>
        <v>160</v>
      </c>
      <c r="J2194" s="0" t="n">
        <f aca="false">G2194*H2194*I2194</f>
        <v>26720</v>
      </c>
      <c r="L2194" s="0" t="s">
        <v>55</v>
      </c>
      <c r="N2194" s="0" t="n">
        <f aca="false">RANDBETWEEN(1,10)</f>
        <v>7</v>
      </c>
      <c r="P2194" s="0" t="n">
        <f aca="false">RANDBETWEEN(2,12)</f>
        <v>3</v>
      </c>
    </row>
    <row r="2195" customFormat="false" ht="15.8" hidden="false" customHeight="false" outlineLevel="0" collapsed="false">
      <c r="A2195" s="0" t="n">
        <v>103684710</v>
      </c>
      <c r="B2195" s="0" t="n">
        <v>0.58</v>
      </c>
      <c r="C2195" s="0" t="n">
        <v>15.5</v>
      </c>
      <c r="D2195" s="0" t="n">
        <v>1.8</v>
      </c>
      <c r="E2195" s="0" t="n">
        <v>1</v>
      </c>
      <c r="F2195" s="0" t="n">
        <f aca="false">E2195*D2195*C2195</f>
        <v>27.9</v>
      </c>
      <c r="G2195" s="0" t="n">
        <f aca="false">C2195*10</f>
        <v>155</v>
      </c>
      <c r="H2195" s="0" t="n">
        <f aca="false">D2195*10</f>
        <v>18</v>
      </c>
      <c r="I2195" s="0" t="n">
        <f aca="false">E2195*10</f>
        <v>10</v>
      </c>
      <c r="J2195" s="0" t="n">
        <f aca="false">G2195*H2195*I2195</f>
        <v>27900</v>
      </c>
      <c r="L2195" s="0" t="s">
        <v>26</v>
      </c>
      <c r="N2195" s="0" t="n">
        <f aca="false">RANDBETWEEN(1,10)</f>
        <v>8</v>
      </c>
      <c r="P2195" s="0" t="n">
        <f aca="false">RANDBETWEEN(2,12)</f>
        <v>11</v>
      </c>
    </row>
    <row r="2196" customFormat="false" ht="15.8" hidden="false" customHeight="false" outlineLevel="0" collapsed="false">
      <c r="A2196" s="0" t="n">
        <v>103683926</v>
      </c>
      <c r="B2196" s="0" t="n">
        <v>0.004</v>
      </c>
      <c r="C2196" s="0" t="n">
        <v>2</v>
      </c>
      <c r="D2196" s="0" t="n">
        <v>2</v>
      </c>
      <c r="E2196" s="0" t="n">
        <v>7</v>
      </c>
      <c r="F2196" s="0" t="n">
        <f aca="false">E2196*D2196*C2196</f>
        <v>28</v>
      </c>
      <c r="G2196" s="0" t="n">
        <f aca="false">C2196*10</f>
        <v>20</v>
      </c>
      <c r="H2196" s="0" t="n">
        <f aca="false">D2196*10</f>
        <v>20</v>
      </c>
      <c r="I2196" s="0" t="n">
        <f aca="false">E2196*10</f>
        <v>70</v>
      </c>
      <c r="J2196" s="0" t="n">
        <f aca="false">G2196*H2196*I2196</f>
        <v>28000</v>
      </c>
      <c r="L2196" s="0" t="s">
        <v>107</v>
      </c>
      <c r="N2196" s="0" t="n">
        <f aca="false">RANDBETWEEN(1,10)</f>
        <v>3</v>
      </c>
      <c r="P2196" s="0" t="n">
        <f aca="false">RANDBETWEEN(2,12)</f>
        <v>10</v>
      </c>
    </row>
    <row r="2197" customFormat="false" ht="15.8" hidden="false" customHeight="false" outlineLevel="0" collapsed="false">
      <c r="A2197" s="0" t="n">
        <v>103681842</v>
      </c>
      <c r="B2197" s="0" t="n">
        <v>0.03</v>
      </c>
      <c r="C2197" s="0" t="n">
        <v>2</v>
      </c>
      <c r="D2197" s="0" t="n">
        <v>2</v>
      </c>
      <c r="E2197" s="0" t="n">
        <v>7</v>
      </c>
      <c r="F2197" s="0" t="n">
        <f aca="false">E2197*D2197*C2197</f>
        <v>28</v>
      </c>
      <c r="G2197" s="0" t="n">
        <f aca="false">C2197*10</f>
        <v>20</v>
      </c>
      <c r="H2197" s="0" t="n">
        <f aca="false">D2197*10</f>
        <v>20</v>
      </c>
      <c r="I2197" s="0" t="n">
        <f aca="false">E2197*10</f>
        <v>70</v>
      </c>
      <c r="J2197" s="0" t="n">
        <f aca="false">G2197*H2197*I2197</f>
        <v>28000</v>
      </c>
      <c r="L2197" s="0" t="s">
        <v>107</v>
      </c>
      <c r="N2197" s="0" t="n">
        <f aca="false">RANDBETWEEN(1,10)</f>
        <v>7</v>
      </c>
      <c r="P2197" s="0" t="n">
        <f aca="false">RANDBETWEEN(2,12)</f>
        <v>12</v>
      </c>
    </row>
    <row r="2198" customFormat="false" ht="15.8" hidden="false" customHeight="false" outlineLevel="0" collapsed="false">
      <c r="A2198" s="0" t="n">
        <v>103684315</v>
      </c>
      <c r="B2198" s="0" t="n">
        <v>0.61</v>
      </c>
      <c r="C2198" s="0" t="n">
        <v>2.5</v>
      </c>
      <c r="D2198" s="0" t="n">
        <v>2.5</v>
      </c>
      <c r="E2198" s="0" t="n">
        <v>4.5</v>
      </c>
      <c r="F2198" s="0" t="n">
        <f aca="false">E2198*D2198*C2198</f>
        <v>28.125</v>
      </c>
      <c r="G2198" s="0" t="n">
        <f aca="false">C2198*10</f>
        <v>25</v>
      </c>
      <c r="H2198" s="0" t="n">
        <f aca="false">D2198*10</f>
        <v>25</v>
      </c>
      <c r="I2198" s="0" t="n">
        <f aca="false">E2198*10</f>
        <v>45</v>
      </c>
      <c r="J2198" s="0" t="n">
        <f aca="false">G2198*H2198*I2198</f>
        <v>28125</v>
      </c>
      <c r="L2198" s="0" t="s">
        <v>115</v>
      </c>
      <c r="N2198" s="0" t="n">
        <f aca="false">RANDBETWEEN(1,10)</f>
        <v>2</v>
      </c>
      <c r="P2198" s="0" t="n">
        <f aca="false">RANDBETWEEN(2,12)</f>
        <v>9</v>
      </c>
    </row>
    <row r="2199" customFormat="false" ht="15.8" hidden="false" customHeight="false" outlineLevel="0" collapsed="false">
      <c r="A2199" s="0" t="n">
        <v>103682124</v>
      </c>
      <c r="B2199" s="0" t="n">
        <v>0.038</v>
      </c>
      <c r="C2199" s="0" t="n">
        <v>8.4</v>
      </c>
      <c r="D2199" s="0" t="n">
        <v>2.4</v>
      </c>
      <c r="E2199" s="0" t="n">
        <v>1.4</v>
      </c>
      <c r="F2199" s="0" t="n">
        <f aca="false">E2199*D2199*C2199</f>
        <v>28.224</v>
      </c>
      <c r="G2199" s="0" t="n">
        <f aca="false">C2199*10</f>
        <v>84</v>
      </c>
      <c r="H2199" s="0" t="n">
        <f aca="false">D2199*10</f>
        <v>24</v>
      </c>
      <c r="I2199" s="0" t="n">
        <f aca="false">E2199*10</f>
        <v>14</v>
      </c>
      <c r="J2199" s="0" t="n">
        <f aca="false">G2199*H2199*I2199</f>
        <v>28224</v>
      </c>
      <c r="L2199" s="0" t="s">
        <v>107</v>
      </c>
      <c r="N2199" s="0" t="n">
        <f aca="false">RANDBETWEEN(1,10)</f>
        <v>10</v>
      </c>
      <c r="P2199" s="0" t="n">
        <f aca="false">RANDBETWEEN(2,12)</f>
        <v>2</v>
      </c>
    </row>
    <row r="2200" customFormat="false" ht="15.8" hidden="false" customHeight="false" outlineLevel="0" collapsed="false">
      <c r="A2200" s="0" t="n">
        <v>103682142</v>
      </c>
      <c r="B2200" s="0" t="n">
        <v>0.0145</v>
      </c>
      <c r="C2200" s="0" t="n">
        <v>1.7</v>
      </c>
      <c r="D2200" s="0" t="n">
        <v>1.7</v>
      </c>
      <c r="E2200" s="0" t="n">
        <v>9.8</v>
      </c>
      <c r="F2200" s="0" t="n">
        <f aca="false">E2200*D2200*C2200</f>
        <v>28.322</v>
      </c>
      <c r="G2200" s="0" t="n">
        <f aca="false">C2200*10</f>
        <v>17</v>
      </c>
      <c r="H2200" s="0" t="n">
        <f aca="false">D2200*10</f>
        <v>17</v>
      </c>
      <c r="I2200" s="0" t="n">
        <f aca="false">E2200*10</f>
        <v>98</v>
      </c>
      <c r="J2200" s="0" t="n">
        <f aca="false">G2200*H2200*I2200</f>
        <v>28322</v>
      </c>
      <c r="L2200" s="0" t="s">
        <v>107</v>
      </c>
      <c r="N2200" s="0" t="n">
        <f aca="false">RANDBETWEEN(1,10)</f>
        <v>9</v>
      </c>
      <c r="P2200" s="0" t="n">
        <f aca="false">RANDBETWEEN(2,12)</f>
        <v>6</v>
      </c>
    </row>
    <row r="2201" customFormat="false" ht="15.8" hidden="false" customHeight="false" outlineLevel="0" collapsed="false">
      <c r="A2201" s="0" t="n">
        <v>103683366</v>
      </c>
      <c r="B2201" s="0" t="n">
        <v>0.015</v>
      </c>
      <c r="C2201" s="0" t="n">
        <v>1.7</v>
      </c>
      <c r="D2201" s="0" t="n">
        <v>1.7</v>
      </c>
      <c r="E2201" s="0" t="n">
        <v>9.8</v>
      </c>
      <c r="F2201" s="0" t="n">
        <f aca="false">E2201*D2201*C2201</f>
        <v>28.322</v>
      </c>
      <c r="G2201" s="0" t="n">
        <f aca="false">C2201*10</f>
        <v>17</v>
      </c>
      <c r="H2201" s="0" t="n">
        <f aca="false">D2201*10</f>
        <v>17</v>
      </c>
      <c r="I2201" s="0" t="n">
        <f aca="false">E2201*10</f>
        <v>98</v>
      </c>
      <c r="J2201" s="0" t="n">
        <f aca="false">G2201*H2201*I2201</f>
        <v>28322</v>
      </c>
      <c r="L2201" s="0" t="s">
        <v>107</v>
      </c>
      <c r="N2201" s="0" t="n">
        <f aca="false">RANDBETWEEN(1,10)</f>
        <v>5</v>
      </c>
      <c r="P2201" s="0" t="n">
        <f aca="false">RANDBETWEEN(2,12)</f>
        <v>6</v>
      </c>
    </row>
    <row r="2202" customFormat="false" ht="15.8" hidden="false" customHeight="false" outlineLevel="0" collapsed="false">
      <c r="A2202" s="0" t="n">
        <v>103700368</v>
      </c>
      <c r="B2202" s="0" t="n">
        <v>0.08</v>
      </c>
      <c r="C2202" s="0" t="n">
        <v>6.7</v>
      </c>
      <c r="D2202" s="0" t="n">
        <v>2.65</v>
      </c>
      <c r="E2202" s="0" t="n">
        <v>1.6</v>
      </c>
      <c r="F2202" s="0" t="n">
        <f aca="false">E2202*D2202*C2202</f>
        <v>28.408</v>
      </c>
      <c r="G2202" s="0" t="n">
        <f aca="false">C2202*10</f>
        <v>67</v>
      </c>
      <c r="H2202" s="0" t="n">
        <f aca="false">D2202*10</f>
        <v>26.5</v>
      </c>
      <c r="I2202" s="0" t="n">
        <f aca="false">E2202*10</f>
        <v>16</v>
      </c>
      <c r="J2202" s="0" t="n">
        <f aca="false">G2202*H2202*I2202</f>
        <v>28408</v>
      </c>
      <c r="L2202" s="0" t="s">
        <v>32</v>
      </c>
      <c r="N2202" s="0" t="n">
        <f aca="false">RANDBETWEEN(1,10)</f>
        <v>6</v>
      </c>
      <c r="P2202" s="0" t="n">
        <f aca="false">RANDBETWEEN(2,12)</f>
        <v>7</v>
      </c>
    </row>
    <row r="2203" customFormat="false" ht="15.8" hidden="false" customHeight="false" outlineLevel="0" collapsed="false">
      <c r="A2203" s="0" t="n">
        <v>103667894</v>
      </c>
      <c r="B2203" s="0" t="n">
        <v>0.01</v>
      </c>
      <c r="C2203" s="0" t="n">
        <v>10.4</v>
      </c>
      <c r="D2203" s="0" t="n">
        <v>4.6</v>
      </c>
      <c r="E2203" s="0" t="n">
        <v>0.6</v>
      </c>
      <c r="F2203" s="0" t="n">
        <f aca="false">E2203*D2203*C2203</f>
        <v>28.704</v>
      </c>
      <c r="G2203" s="0" t="n">
        <f aca="false">C2203*10</f>
        <v>104</v>
      </c>
      <c r="H2203" s="0" t="n">
        <f aca="false">D2203*10</f>
        <v>46</v>
      </c>
      <c r="I2203" s="0" t="n">
        <f aca="false">E2203*10</f>
        <v>6</v>
      </c>
      <c r="J2203" s="0" t="n">
        <f aca="false">G2203*H2203*I2203</f>
        <v>28704</v>
      </c>
      <c r="L2203" s="0" t="s">
        <v>26</v>
      </c>
      <c r="N2203" s="0" t="n">
        <f aca="false">RANDBETWEEN(1,10)</f>
        <v>2</v>
      </c>
      <c r="P2203" s="0" t="n">
        <f aca="false">RANDBETWEEN(2,12)</f>
        <v>2</v>
      </c>
    </row>
    <row r="2204" customFormat="false" ht="15.8" hidden="false" customHeight="false" outlineLevel="0" collapsed="false">
      <c r="A2204" s="0" t="n">
        <v>103668413</v>
      </c>
      <c r="B2204" s="0" t="n">
        <v>0.1</v>
      </c>
      <c r="C2204" s="0" t="n">
        <v>5.5</v>
      </c>
      <c r="D2204" s="0" t="n">
        <v>1.5</v>
      </c>
      <c r="E2204" s="0" t="n">
        <v>3.5</v>
      </c>
      <c r="F2204" s="0" t="n">
        <f aca="false">E2204*D2204*C2204</f>
        <v>28.875</v>
      </c>
      <c r="G2204" s="0" t="n">
        <f aca="false">C2204*10</f>
        <v>55</v>
      </c>
      <c r="H2204" s="0" t="n">
        <f aca="false">D2204*10</f>
        <v>15</v>
      </c>
      <c r="I2204" s="0" t="n">
        <f aca="false">E2204*10</f>
        <v>35</v>
      </c>
      <c r="J2204" s="0" t="n">
        <f aca="false">G2204*H2204*I2204</f>
        <v>28875</v>
      </c>
      <c r="L2204" s="0" t="s">
        <v>26</v>
      </c>
      <c r="N2204" s="0" t="n">
        <f aca="false">RANDBETWEEN(1,10)</f>
        <v>1</v>
      </c>
      <c r="P2204" s="0" t="n">
        <f aca="false">RANDBETWEEN(2,12)</f>
        <v>2</v>
      </c>
    </row>
    <row r="2205" customFormat="false" ht="15.8" hidden="false" customHeight="false" outlineLevel="0" collapsed="false">
      <c r="A2205" s="0" t="n">
        <v>103667422</v>
      </c>
      <c r="B2205" s="0" t="n">
        <v>0.1</v>
      </c>
      <c r="C2205" s="0" t="n">
        <v>5.5</v>
      </c>
      <c r="D2205" s="0" t="n">
        <v>1.5</v>
      </c>
      <c r="E2205" s="0" t="n">
        <v>3.5</v>
      </c>
      <c r="F2205" s="0" t="n">
        <f aca="false">E2205*D2205*C2205</f>
        <v>28.875</v>
      </c>
      <c r="G2205" s="0" t="n">
        <f aca="false">C2205*10</f>
        <v>55</v>
      </c>
      <c r="H2205" s="0" t="n">
        <f aca="false">D2205*10</f>
        <v>15</v>
      </c>
      <c r="I2205" s="0" t="n">
        <f aca="false">E2205*10</f>
        <v>35</v>
      </c>
      <c r="J2205" s="0" t="n">
        <f aca="false">G2205*H2205*I2205</f>
        <v>28875</v>
      </c>
      <c r="L2205" s="0" t="s">
        <v>26</v>
      </c>
      <c r="N2205" s="0" t="n">
        <f aca="false">RANDBETWEEN(1,10)</f>
        <v>1</v>
      </c>
      <c r="P2205" s="0" t="n">
        <f aca="false">RANDBETWEEN(2,12)</f>
        <v>6</v>
      </c>
    </row>
    <row r="2206" customFormat="false" ht="15.8" hidden="false" customHeight="false" outlineLevel="0" collapsed="false">
      <c r="A2206" s="0" t="n">
        <v>103667930</v>
      </c>
      <c r="B2206" s="0" t="n">
        <v>0.08</v>
      </c>
      <c r="C2206" s="0" t="n">
        <v>6.7</v>
      </c>
      <c r="D2206" s="0" t="n">
        <v>2.7</v>
      </c>
      <c r="E2206" s="0" t="n">
        <v>1.6</v>
      </c>
      <c r="F2206" s="0" t="n">
        <f aca="false">E2206*D2206*C2206</f>
        <v>28.944</v>
      </c>
      <c r="G2206" s="0" t="n">
        <f aca="false">C2206*10</f>
        <v>67</v>
      </c>
      <c r="H2206" s="0" t="n">
        <f aca="false">D2206*10</f>
        <v>27</v>
      </c>
      <c r="I2206" s="0" t="n">
        <f aca="false">E2206*10</f>
        <v>16</v>
      </c>
      <c r="J2206" s="0" t="n">
        <f aca="false">G2206*H2206*I2206</f>
        <v>28944</v>
      </c>
      <c r="L2206" s="0" t="s">
        <v>32</v>
      </c>
      <c r="N2206" s="0" t="n">
        <f aca="false">RANDBETWEEN(1,10)</f>
        <v>5</v>
      </c>
      <c r="P2206" s="0" t="n">
        <f aca="false">RANDBETWEEN(2,12)</f>
        <v>11</v>
      </c>
    </row>
    <row r="2207" customFormat="false" ht="15.8" hidden="false" customHeight="false" outlineLevel="0" collapsed="false">
      <c r="A2207" s="0" t="n">
        <v>103667928</v>
      </c>
      <c r="B2207" s="0" t="n">
        <v>0.08</v>
      </c>
      <c r="C2207" s="0" t="n">
        <v>6.7</v>
      </c>
      <c r="D2207" s="0" t="n">
        <v>2.7</v>
      </c>
      <c r="E2207" s="0" t="n">
        <v>1.6</v>
      </c>
      <c r="F2207" s="0" t="n">
        <f aca="false">E2207*D2207*C2207</f>
        <v>28.944</v>
      </c>
      <c r="G2207" s="0" t="n">
        <f aca="false">C2207*10</f>
        <v>67</v>
      </c>
      <c r="H2207" s="0" t="n">
        <f aca="false">D2207*10</f>
        <v>27</v>
      </c>
      <c r="I2207" s="0" t="n">
        <f aca="false">E2207*10</f>
        <v>16</v>
      </c>
      <c r="J2207" s="0" t="n">
        <f aca="false">G2207*H2207*I2207</f>
        <v>28944</v>
      </c>
      <c r="L2207" s="0" t="s">
        <v>32</v>
      </c>
      <c r="N2207" s="0" t="n">
        <f aca="false">RANDBETWEEN(1,10)</f>
        <v>1</v>
      </c>
      <c r="P2207" s="0" t="n">
        <f aca="false">RANDBETWEEN(2,12)</f>
        <v>11</v>
      </c>
    </row>
    <row r="2208" customFormat="false" ht="15.8" hidden="false" customHeight="false" outlineLevel="0" collapsed="false">
      <c r="A2208" s="0" t="n">
        <v>103668433</v>
      </c>
      <c r="B2208" s="0" t="n">
        <v>0.08</v>
      </c>
      <c r="C2208" s="0" t="n">
        <v>6.7</v>
      </c>
      <c r="D2208" s="0" t="n">
        <v>2.7</v>
      </c>
      <c r="E2208" s="0" t="n">
        <v>1.6</v>
      </c>
      <c r="F2208" s="0" t="n">
        <f aca="false">E2208*D2208*C2208</f>
        <v>28.944</v>
      </c>
      <c r="G2208" s="0" t="n">
        <f aca="false">C2208*10</f>
        <v>67</v>
      </c>
      <c r="H2208" s="0" t="n">
        <f aca="false">D2208*10</f>
        <v>27</v>
      </c>
      <c r="I2208" s="0" t="n">
        <f aca="false">E2208*10</f>
        <v>16</v>
      </c>
      <c r="J2208" s="0" t="n">
        <f aca="false">G2208*H2208*I2208</f>
        <v>28944</v>
      </c>
      <c r="L2208" s="0" t="s">
        <v>32</v>
      </c>
      <c r="N2208" s="0" t="n">
        <f aca="false">RANDBETWEEN(1,10)</f>
        <v>8</v>
      </c>
      <c r="P2208" s="0" t="n">
        <f aca="false">RANDBETWEEN(2,12)</f>
        <v>6</v>
      </c>
    </row>
    <row r="2209" customFormat="false" ht="15.8" hidden="false" customHeight="false" outlineLevel="0" collapsed="false">
      <c r="A2209" s="0" t="n">
        <v>103668954</v>
      </c>
      <c r="B2209" s="0" t="n">
        <v>0.08</v>
      </c>
      <c r="C2209" s="0" t="n">
        <v>6.7</v>
      </c>
      <c r="D2209" s="0" t="n">
        <v>2.7</v>
      </c>
      <c r="E2209" s="0" t="n">
        <v>1.6</v>
      </c>
      <c r="F2209" s="0" t="n">
        <f aca="false">E2209*D2209*C2209</f>
        <v>28.944</v>
      </c>
      <c r="G2209" s="0" t="n">
        <f aca="false">C2209*10</f>
        <v>67</v>
      </c>
      <c r="H2209" s="0" t="n">
        <f aca="false">D2209*10</f>
        <v>27</v>
      </c>
      <c r="I2209" s="0" t="n">
        <f aca="false">E2209*10</f>
        <v>16</v>
      </c>
      <c r="J2209" s="0" t="n">
        <f aca="false">G2209*H2209*I2209</f>
        <v>28944</v>
      </c>
      <c r="L2209" s="0" t="s">
        <v>32</v>
      </c>
      <c r="N2209" s="0" t="n">
        <f aca="false">RANDBETWEEN(1,10)</f>
        <v>7</v>
      </c>
      <c r="P2209" s="0" t="n">
        <f aca="false">RANDBETWEEN(2,12)</f>
        <v>8</v>
      </c>
    </row>
    <row r="2210" customFormat="false" ht="15.8" hidden="false" customHeight="false" outlineLevel="0" collapsed="false">
      <c r="A2210" s="0" t="n">
        <v>103666345</v>
      </c>
      <c r="B2210" s="0" t="n">
        <v>0.08</v>
      </c>
      <c r="C2210" s="0" t="n">
        <v>6.7</v>
      </c>
      <c r="D2210" s="0" t="n">
        <v>2.7</v>
      </c>
      <c r="E2210" s="0" t="n">
        <v>1.6</v>
      </c>
      <c r="F2210" s="0" t="n">
        <f aca="false">E2210*D2210*C2210</f>
        <v>28.944</v>
      </c>
      <c r="G2210" s="0" t="n">
        <f aca="false">C2210*10</f>
        <v>67</v>
      </c>
      <c r="H2210" s="0" t="n">
        <f aca="false">D2210*10</f>
        <v>27</v>
      </c>
      <c r="I2210" s="0" t="n">
        <f aca="false">E2210*10</f>
        <v>16</v>
      </c>
      <c r="J2210" s="0" t="n">
        <f aca="false">G2210*H2210*I2210</f>
        <v>28944</v>
      </c>
      <c r="L2210" s="0" t="s">
        <v>32</v>
      </c>
      <c r="N2210" s="0" t="n">
        <f aca="false">RANDBETWEEN(1,10)</f>
        <v>5</v>
      </c>
      <c r="P2210" s="0" t="n">
        <f aca="false">RANDBETWEEN(2,12)</f>
        <v>5</v>
      </c>
    </row>
    <row r="2211" customFormat="false" ht="15.8" hidden="false" customHeight="false" outlineLevel="0" collapsed="false">
      <c r="A2211" s="0" t="n">
        <v>103713207</v>
      </c>
      <c r="B2211" s="0" t="n">
        <v>0.14</v>
      </c>
      <c r="C2211" s="0" t="n">
        <v>2.3</v>
      </c>
      <c r="D2211" s="0" t="n">
        <v>2.4</v>
      </c>
      <c r="E2211" s="0" t="n">
        <v>5.3</v>
      </c>
      <c r="F2211" s="0" t="n">
        <f aca="false">E2211*D2211*C2211</f>
        <v>29.256</v>
      </c>
      <c r="G2211" s="0" t="n">
        <f aca="false">C2211*10</f>
        <v>23</v>
      </c>
      <c r="H2211" s="0" t="n">
        <f aca="false">D2211*10</f>
        <v>24</v>
      </c>
      <c r="I2211" s="0" t="n">
        <f aca="false">E2211*10</f>
        <v>53</v>
      </c>
      <c r="J2211" s="0" t="n">
        <f aca="false">G2211*H2211*I2211</f>
        <v>29256</v>
      </c>
      <c r="L2211" s="0" t="s">
        <v>36</v>
      </c>
      <c r="N2211" s="0" t="n">
        <f aca="false">RANDBETWEEN(1,10)</f>
        <v>1</v>
      </c>
      <c r="P2211" s="0" t="n">
        <f aca="false">RANDBETWEEN(2,12)</f>
        <v>10</v>
      </c>
    </row>
    <row r="2212" customFormat="false" ht="15.8" hidden="false" customHeight="false" outlineLevel="0" collapsed="false">
      <c r="A2212" s="0" t="n">
        <v>103713215</v>
      </c>
      <c r="B2212" s="0" t="n">
        <v>0.14</v>
      </c>
      <c r="C2212" s="0" t="n">
        <v>2.3</v>
      </c>
      <c r="D2212" s="0" t="n">
        <v>2.4</v>
      </c>
      <c r="E2212" s="0" t="n">
        <v>5.3</v>
      </c>
      <c r="F2212" s="0" t="n">
        <f aca="false">E2212*D2212*C2212</f>
        <v>29.256</v>
      </c>
      <c r="G2212" s="0" t="n">
        <f aca="false">C2212*10</f>
        <v>23</v>
      </c>
      <c r="H2212" s="0" t="n">
        <f aca="false">D2212*10</f>
        <v>24</v>
      </c>
      <c r="I2212" s="0" t="n">
        <f aca="false">E2212*10</f>
        <v>53</v>
      </c>
      <c r="J2212" s="0" t="n">
        <f aca="false">G2212*H2212*I2212</f>
        <v>29256</v>
      </c>
      <c r="L2212" s="0" t="s">
        <v>36</v>
      </c>
      <c r="N2212" s="0" t="n">
        <f aca="false">RANDBETWEEN(1,10)</f>
        <v>5</v>
      </c>
      <c r="P2212" s="0" t="n">
        <f aca="false">RANDBETWEEN(2,12)</f>
        <v>7</v>
      </c>
    </row>
    <row r="2213" customFormat="false" ht="15.8" hidden="false" customHeight="false" outlineLevel="0" collapsed="false">
      <c r="A2213" s="0" t="n">
        <v>103713241</v>
      </c>
      <c r="B2213" s="0" t="n">
        <v>0.14</v>
      </c>
      <c r="C2213" s="0" t="n">
        <v>2.3</v>
      </c>
      <c r="D2213" s="0" t="n">
        <v>2.4</v>
      </c>
      <c r="E2213" s="0" t="n">
        <v>5.3</v>
      </c>
      <c r="F2213" s="0" t="n">
        <f aca="false">E2213*D2213*C2213</f>
        <v>29.256</v>
      </c>
      <c r="G2213" s="0" t="n">
        <f aca="false">C2213*10</f>
        <v>23</v>
      </c>
      <c r="H2213" s="0" t="n">
        <f aca="false">D2213*10</f>
        <v>24</v>
      </c>
      <c r="I2213" s="0" t="n">
        <f aca="false">E2213*10</f>
        <v>53</v>
      </c>
      <c r="J2213" s="0" t="n">
        <f aca="false">G2213*H2213*I2213</f>
        <v>29256</v>
      </c>
      <c r="L2213" s="0" t="s">
        <v>44</v>
      </c>
      <c r="N2213" s="0" t="n">
        <f aca="false">RANDBETWEEN(1,10)</f>
        <v>8</v>
      </c>
      <c r="P2213" s="0" t="n">
        <f aca="false">RANDBETWEEN(2,12)</f>
        <v>10</v>
      </c>
    </row>
    <row r="2214" customFormat="false" ht="15.8" hidden="false" customHeight="false" outlineLevel="0" collapsed="false">
      <c r="A2214" s="0" t="n">
        <v>103684305</v>
      </c>
      <c r="B2214" s="0" t="n">
        <v>0.15</v>
      </c>
      <c r="C2214" s="0" t="n">
        <v>3.5</v>
      </c>
      <c r="D2214" s="0" t="n">
        <v>1.7</v>
      </c>
      <c r="E2214" s="0" t="n">
        <v>5</v>
      </c>
      <c r="F2214" s="0" t="n">
        <f aca="false">E2214*D2214*C2214</f>
        <v>29.75</v>
      </c>
      <c r="G2214" s="0" t="n">
        <f aca="false">C2214*10</f>
        <v>35</v>
      </c>
      <c r="H2214" s="0" t="n">
        <f aca="false">D2214*10</f>
        <v>17</v>
      </c>
      <c r="I2214" s="0" t="n">
        <f aca="false">E2214*10</f>
        <v>50</v>
      </c>
      <c r="J2214" s="0" t="n">
        <f aca="false">G2214*H2214*I2214</f>
        <v>29750</v>
      </c>
      <c r="L2214" s="0" t="s">
        <v>84</v>
      </c>
      <c r="N2214" s="0" t="n">
        <f aca="false">RANDBETWEEN(1,10)</f>
        <v>8</v>
      </c>
      <c r="P2214" s="0" t="n">
        <f aca="false">RANDBETWEEN(2,12)</f>
        <v>4</v>
      </c>
    </row>
    <row r="2215" customFormat="false" ht="15.8" hidden="false" customHeight="false" outlineLevel="0" collapsed="false">
      <c r="A2215" s="0" t="n">
        <v>103675539</v>
      </c>
      <c r="B2215" s="0" t="n">
        <v>0.17</v>
      </c>
      <c r="C2215" s="0" t="n">
        <v>2</v>
      </c>
      <c r="D2215" s="0" t="n">
        <v>3</v>
      </c>
      <c r="E2215" s="0" t="n">
        <v>5</v>
      </c>
      <c r="F2215" s="0" t="n">
        <f aca="false">E2215*D2215*C2215</f>
        <v>30</v>
      </c>
      <c r="G2215" s="0" t="n">
        <f aca="false">C2215*10</f>
        <v>20</v>
      </c>
      <c r="H2215" s="0" t="n">
        <f aca="false">D2215*10</f>
        <v>30</v>
      </c>
      <c r="I2215" s="0" t="n">
        <f aca="false">E2215*10</f>
        <v>50</v>
      </c>
      <c r="J2215" s="0" t="n">
        <f aca="false">G2215*H2215*I2215</f>
        <v>30000</v>
      </c>
      <c r="L2215" s="0" t="s">
        <v>14</v>
      </c>
      <c r="N2215" s="0" t="n">
        <f aca="false">RANDBETWEEN(1,10)</f>
        <v>9</v>
      </c>
      <c r="P2215" s="0" t="n">
        <f aca="false">RANDBETWEEN(2,12)</f>
        <v>2</v>
      </c>
    </row>
    <row r="2216" customFormat="false" ht="15.8" hidden="false" customHeight="false" outlineLevel="0" collapsed="false">
      <c r="A2216" s="0" t="n">
        <v>103669673</v>
      </c>
      <c r="B2216" s="0" t="n">
        <v>0</v>
      </c>
      <c r="C2216" s="0" t="n">
        <v>2</v>
      </c>
      <c r="D2216" s="0" t="n">
        <v>1.5</v>
      </c>
      <c r="E2216" s="0" t="n">
        <v>10</v>
      </c>
      <c r="F2216" s="0" t="n">
        <f aca="false">E2216*D2216*C2216</f>
        <v>30</v>
      </c>
      <c r="G2216" s="0" t="n">
        <f aca="false">C2216*10</f>
        <v>20</v>
      </c>
      <c r="H2216" s="0" t="n">
        <f aca="false">D2216*10</f>
        <v>15</v>
      </c>
      <c r="I2216" s="0" t="n">
        <f aca="false">E2216*10</f>
        <v>100</v>
      </c>
      <c r="J2216" s="0" t="n">
        <f aca="false">G2216*H2216*I2216</f>
        <v>30000</v>
      </c>
      <c r="L2216" s="0" t="s">
        <v>107</v>
      </c>
      <c r="N2216" s="0" t="n">
        <f aca="false">RANDBETWEEN(1,10)</f>
        <v>6</v>
      </c>
      <c r="P2216" s="0" t="n">
        <f aca="false">RANDBETWEEN(2,12)</f>
        <v>4</v>
      </c>
    </row>
    <row r="2217" customFormat="false" ht="15.8" hidden="false" customHeight="false" outlineLevel="0" collapsed="false">
      <c r="A2217" s="0" t="n">
        <v>103666053</v>
      </c>
      <c r="B2217" s="0" t="n">
        <v>0.33</v>
      </c>
      <c r="C2217" s="0" t="n">
        <v>30</v>
      </c>
      <c r="D2217" s="0" t="n">
        <v>1</v>
      </c>
      <c r="E2217" s="0" t="n">
        <v>1</v>
      </c>
      <c r="F2217" s="0" t="n">
        <f aca="false">E2217*D2217*C2217</f>
        <v>30</v>
      </c>
      <c r="G2217" s="0" t="n">
        <f aca="false">C2217*10</f>
        <v>300</v>
      </c>
      <c r="H2217" s="0" t="n">
        <f aca="false">D2217*10</f>
        <v>10</v>
      </c>
      <c r="I2217" s="0" t="n">
        <f aca="false">E2217*10</f>
        <v>10</v>
      </c>
      <c r="J2217" s="0" t="n">
        <f aca="false">G2217*H2217*I2217</f>
        <v>30000</v>
      </c>
      <c r="L2217" s="0" t="s">
        <v>65</v>
      </c>
      <c r="N2217" s="0" t="n">
        <f aca="false">RANDBETWEEN(1,10)</f>
        <v>9</v>
      </c>
      <c r="P2217" s="0" t="n">
        <f aca="false">RANDBETWEEN(2,12)</f>
        <v>2</v>
      </c>
    </row>
    <row r="2218" customFormat="false" ht="15.8" hidden="false" customHeight="false" outlineLevel="0" collapsed="false">
      <c r="A2218" s="0" t="n">
        <v>103692247</v>
      </c>
      <c r="B2218" s="0" t="n">
        <v>0.2</v>
      </c>
      <c r="C2218" s="0" t="n">
        <v>1</v>
      </c>
      <c r="D2218" s="0" t="n">
        <v>8</v>
      </c>
      <c r="E2218" s="0" t="n">
        <v>3.8</v>
      </c>
      <c r="F2218" s="0" t="n">
        <f aca="false">E2218*D2218*C2218</f>
        <v>30.4</v>
      </c>
      <c r="G2218" s="0" t="n">
        <f aca="false">C2218*10</f>
        <v>10</v>
      </c>
      <c r="H2218" s="0" t="n">
        <f aca="false">D2218*10</f>
        <v>80</v>
      </c>
      <c r="I2218" s="0" t="n">
        <f aca="false">E2218*10</f>
        <v>38</v>
      </c>
      <c r="J2218" s="0" t="n">
        <f aca="false">G2218*H2218*I2218</f>
        <v>30400</v>
      </c>
      <c r="L2218" s="0" t="s">
        <v>55</v>
      </c>
      <c r="N2218" s="0" t="n">
        <f aca="false">RANDBETWEEN(1,10)</f>
        <v>8</v>
      </c>
      <c r="P2218" s="0" t="n">
        <f aca="false">RANDBETWEEN(2,12)</f>
        <v>5</v>
      </c>
    </row>
    <row r="2219" customFormat="false" ht="15.8" hidden="false" customHeight="false" outlineLevel="0" collapsed="false">
      <c r="A2219" s="0" t="n">
        <v>103692411</v>
      </c>
      <c r="B2219" s="0" t="n">
        <v>0.085</v>
      </c>
      <c r="C2219" s="0" t="n">
        <v>1</v>
      </c>
      <c r="D2219" s="0" t="n">
        <v>8</v>
      </c>
      <c r="E2219" s="0" t="n">
        <v>3.8</v>
      </c>
      <c r="F2219" s="0" t="n">
        <f aca="false">E2219*D2219*C2219</f>
        <v>30.4</v>
      </c>
      <c r="G2219" s="0" t="n">
        <f aca="false">C2219*10</f>
        <v>10</v>
      </c>
      <c r="H2219" s="0" t="n">
        <f aca="false">D2219*10</f>
        <v>80</v>
      </c>
      <c r="I2219" s="0" t="n">
        <f aca="false">E2219*10</f>
        <v>38</v>
      </c>
      <c r="J2219" s="0" t="n">
        <f aca="false">G2219*H2219*I2219</f>
        <v>30400</v>
      </c>
      <c r="L2219" s="0" t="s">
        <v>55</v>
      </c>
      <c r="N2219" s="0" t="n">
        <f aca="false">RANDBETWEEN(1,10)</f>
        <v>2</v>
      </c>
      <c r="P2219" s="0" t="n">
        <f aca="false">RANDBETWEEN(2,12)</f>
        <v>9</v>
      </c>
    </row>
    <row r="2220" customFormat="false" ht="15.8" hidden="false" customHeight="false" outlineLevel="0" collapsed="false">
      <c r="A2220" s="0" t="n">
        <v>103691875</v>
      </c>
      <c r="B2220" s="0" t="n">
        <v>0.085</v>
      </c>
      <c r="C2220" s="0" t="n">
        <v>1</v>
      </c>
      <c r="D2220" s="0" t="n">
        <v>8</v>
      </c>
      <c r="E2220" s="0" t="n">
        <v>3.8</v>
      </c>
      <c r="F2220" s="0" t="n">
        <f aca="false">E2220*D2220*C2220</f>
        <v>30.4</v>
      </c>
      <c r="G2220" s="0" t="n">
        <f aca="false">C2220*10</f>
        <v>10</v>
      </c>
      <c r="H2220" s="0" t="n">
        <f aca="false">D2220*10</f>
        <v>80</v>
      </c>
      <c r="I2220" s="0" t="n">
        <f aca="false">E2220*10</f>
        <v>38</v>
      </c>
      <c r="J2220" s="0" t="n">
        <f aca="false">G2220*H2220*I2220</f>
        <v>30400</v>
      </c>
      <c r="L2220" s="0" t="s">
        <v>55</v>
      </c>
      <c r="N2220" s="0" t="n">
        <f aca="false">RANDBETWEEN(1,10)</f>
        <v>9</v>
      </c>
      <c r="P2220" s="0" t="n">
        <f aca="false">RANDBETWEEN(2,12)</f>
        <v>3</v>
      </c>
    </row>
    <row r="2221" customFormat="false" ht="15.8" hidden="false" customHeight="false" outlineLevel="0" collapsed="false">
      <c r="A2221" s="0" t="n">
        <v>103691458</v>
      </c>
      <c r="B2221" s="0" t="n">
        <v>0.2</v>
      </c>
      <c r="C2221" s="0" t="n">
        <v>3.5</v>
      </c>
      <c r="D2221" s="0" t="n">
        <v>3</v>
      </c>
      <c r="E2221" s="0" t="n">
        <v>3</v>
      </c>
      <c r="F2221" s="0" t="n">
        <f aca="false">E2221*D2221*C2221</f>
        <v>31.5</v>
      </c>
      <c r="G2221" s="0" t="n">
        <f aca="false">C2221*10</f>
        <v>35</v>
      </c>
      <c r="H2221" s="0" t="n">
        <f aca="false">D2221*10</f>
        <v>30</v>
      </c>
      <c r="I2221" s="0" t="n">
        <f aca="false">E2221*10</f>
        <v>30</v>
      </c>
      <c r="J2221" s="0" t="n">
        <f aca="false">G2221*H2221*I2221</f>
        <v>31500</v>
      </c>
      <c r="L2221" s="0" t="s">
        <v>53</v>
      </c>
      <c r="N2221" s="0" t="n">
        <f aca="false">RANDBETWEEN(1,10)</f>
        <v>6</v>
      </c>
      <c r="P2221" s="0" t="n">
        <f aca="false">RANDBETWEEN(2,12)</f>
        <v>6</v>
      </c>
    </row>
    <row r="2222" customFormat="false" ht="15.8" hidden="false" customHeight="false" outlineLevel="0" collapsed="false">
      <c r="A2222" s="0" t="n">
        <v>103692145</v>
      </c>
      <c r="B2222" s="0" t="n">
        <v>0.2</v>
      </c>
      <c r="C2222" s="0" t="n">
        <v>3.5</v>
      </c>
      <c r="D2222" s="0" t="n">
        <v>3</v>
      </c>
      <c r="E2222" s="0" t="n">
        <v>3</v>
      </c>
      <c r="F2222" s="0" t="n">
        <f aca="false">E2222*D2222*C2222</f>
        <v>31.5</v>
      </c>
      <c r="G2222" s="0" t="n">
        <f aca="false">C2222*10</f>
        <v>35</v>
      </c>
      <c r="H2222" s="0" t="n">
        <f aca="false">D2222*10</f>
        <v>30</v>
      </c>
      <c r="I2222" s="0" t="n">
        <f aca="false">E2222*10</f>
        <v>30</v>
      </c>
      <c r="J2222" s="0" t="n">
        <f aca="false">G2222*H2222*I2222</f>
        <v>31500</v>
      </c>
      <c r="L2222" s="0" t="s">
        <v>53</v>
      </c>
      <c r="N2222" s="0" t="n">
        <f aca="false">RANDBETWEEN(1,10)</f>
        <v>2</v>
      </c>
      <c r="P2222" s="0" t="n">
        <f aca="false">RANDBETWEEN(2,12)</f>
        <v>9</v>
      </c>
    </row>
    <row r="2223" customFormat="false" ht="15.8" hidden="false" customHeight="false" outlineLevel="0" collapsed="false">
      <c r="A2223" s="0" t="n">
        <v>103692327</v>
      </c>
      <c r="B2223" s="0" t="n">
        <v>0.2</v>
      </c>
      <c r="C2223" s="0" t="n">
        <v>3.5</v>
      </c>
      <c r="D2223" s="0" t="n">
        <v>3</v>
      </c>
      <c r="E2223" s="0" t="n">
        <v>3</v>
      </c>
      <c r="F2223" s="0" t="n">
        <f aca="false">E2223*D2223*C2223</f>
        <v>31.5</v>
      </c>
      <c r="G2223" s="0" t="n">
        <f aca="false">C2223*10</f>
        <v>35</v>
      </c>
      <c r="H2223" s="0" t="n">
        <f aca="false">D2223*10</f>
        <v>30</v>
      </c>
      <c r="I2223" s="0" t="n">
        <f aca="false">E2223*10</f>
        <v>30</v>
      </c>
      <c r="J2223" s="0" t="n">
        <f aca="false">G2223*H2223*I2223</f>
        <v>31500</v>
      </c>
      <c r="L2223" s="0" t="s">
        <v>53</v>
      </c>
      <c r="N2223" s="0" t="n">
        <f aca="false">RANDBETWEEN(1,10)</f>
        <v>1</v>
      </c>
      <c r="P2223" s="0" t="n">
        <f aca="false">RANDBETWEEN(2,12)</f>
        <v>10</v>
      </c>
    </row>
    <row r="2224" customFormat="false" ht="15.8" hidden="false" customHeight="false" outlineLevel="0" collapsed="false">
      <c r="A2224" s="0" t="n">
        <v>103684349</v>
      </c>
      <c r="B2224" s="0" t="n">
        <v>0.6</v>
      </c>
      <c r="C2224" s="0" t="n">
        <v>2.8</v>
      </c>
      <c r="D2224" s="0" t="n">
        <v>2.5</v>
      </c>
      <c r="E2224" s="0" t="n">
        <v>4.5</v>
      </c>
      <c r="F2224" s="0" t="n">
        <f aca="false">E2224*D2224*C2224</f>
        <v>31.5</v>
      </c>
      <c r="G2224" s="0" t="n">
        <f aca="false">C2224*10</f>
        <v>28</v>
      </c>
      <c r="H2224" s="0" t="n">
        <f aca="false">D2224*10</f>
        <v>25</v>
      </c>
      <c r="I2224" s="0" t="n">
        <f aca="false">E2224*10</f>
        <v>45</v>
      </c>
      <c r="J2224" s="0" t="n">
        <f aca="false">G2224*H2224*I2224</f>
        <v>31500</v>
      </c>
      <c r="L2224" s="0" t="s">
        <v>115</v>
      </c>
      <c r="N2224" s="0" t="n">
        <f aca="false">RANDBETWEEN(1,10)</f>
        <v>4</v>
      </c>
      <c r="P2224" s="0" t="n">
        <f aca="false">RANDBETWEEN(2,12)</f>
        <v>9</v>
      </c>
    </row>
    <row r="2225" customFormat="false" ht="15.8" hidden="false" customHeight="false" outlineLevel="0" collapsed="false">
      <c r="A2225" s="0" t="n">
        <v>103682448</v>
      </c>
      <c r="B2225" s="0" t="n">
        <v>0.0352</v>
      </c>
      <c r="C2225" s="0" t="n">
        <v>2</v>
      </c>
      <c r="D2225" s="0" t="n">
        <v>2</v>
      </c>
      <c r="E2225" s="0" t="n">
        <v>8</v>
      </c>
      <c r="F2225" s="0" t="n">
        <f aca="false">E2225*D2225*C2225</f>
        <v>32</v>
      </c>
      <c r="G2225" s="0" t="n">
        <f aca="false">C2225*10</f>
        <v>20</v>
      </c>
      <c r="H2225" s="0" t="n">
        <f aca="false">D2225*10</f>
        <v>20</v>
      </c>
      <c r="I2225" s="0" t="n">
        <f aca="false">E2225*10</f>
        <v>80</v>
      </c>
      <c r="J2225" s="0" t="n">
        <f aca="false">G2225*H2225*I2225</f>
        <v>32000</v>
      </c>
      <c r="L2225" s="0" t="s">
        <v>107</v>
      </c>
      <c r="N2225" s="0" t="n">
        <f aca="false">RANDBETWEEN(1,10)</f>
        <v>5</v>
      </c>
      <c r="P2225" s="0" t="n">
        <f aca="false">RANDBETWEEN(2,12)</f>
        <v>12</v>
      </c>
    </row>
    <row r="2226" customFormat="false" ht="15.8" hidden="false" customHeight="false" outlineLevel="0" collapsed="false">
      <c r="A2226" s="0" t="n">
        <v>103682748</v>
      </c>
      <c r="B2226" s="0" t="n">
        <v>0.0286</v>
      </c>
      <c r="C2226" s="0" t="n">
        <v>8</v>
      </c>
      <c r="D2226" s="0" t="n">
        <v>2</v>
      </c>
      <c r="E2226" s="0" t="n">
        <v>2</v>
      </c>
      <c r="F2226" s="0" t="n">
        <f aca="false">E2226*D2226*C2226</f>
        <v>32</v>
      </c>
      <c r="G2226" s="0" t="n">
        <f aca="false">C2226*10</f>
        <v>80</v>
      </c>
      <c r="H2226" s="0" t="n">
        <f aca="false">D2226*10</f>
        <v>20</v>
      </c>
      <c r="I2226" s="0" t="n">
        <f aca="false">E2226*10</f>
        <v>20</v>
      </c>
      <c r="J2226" s="0" t="n">
        <f aca="false">G2226*H2226*I2226</f>
        <v>32000</v>
      </c>
      <c r="L2226" s="0" t="s">
        <v>107</v>
      </c>
      <c r="N2226" s="0" t="n">
        <f aca="false">RANDBETWEEN(1,10)</f>
        <v>8</v>
      </c>
      <c r="P2226" s="0" t="n">
        <f aca="false">RANDBETWEEN(2,12)</f>
        <v>2</v>
      </c>
    </row>
    <row r="2227" customFormat="false" ht="15.8" hidden="false" customHeight="false" outlineLevel="0" collapsed="false">
      <c r="A2227" s="0" t="n">
        <v>103683060</v>
      </c>
      <c r="B2227" s="0" t="n">
        <v>0.0286</v>
      </c>
      <c r="C2227" s="0" t="n">
        <v>2</v>
      </c>
      <c r="D2227" s="0" t="n">
        <v>2</v>
      </c>
      <c r="E2227" s="0" t="n">
        <v>8</v>
      </c>
      <c r="F2227" s="0" t="n">
        <f aca="false">E2227*D2227*C2227</f>
        <v>32</v>
      </c>
      <c r="G2227" s="0" t="n">
        <f aca="false">C2227*10</f>
        <v>20</v>
      </c>
      <c r="H2227" s="0" t="n">
        <f aca="false">D2227*10</f>
        <v>20</v>
      </c>
      <c r="I2227" s="0" t="n">
        <f aca="false">E2227*10</f>
        <v>80</v>
      </c>
      <c r="J2227" s="0" t="n">
        <f aca="false">G2227*H2227*I2227</f>
        <v>32000</v>
      </c>
      <c r="L2227" s="0" t="s">
        <v>107</v>
      </c>
      <c r="N2227" s="0" t="n">
        <f aca="false">RANDBETWEEN(1,10)</f>
        <v>5</v>
      </c>
      <c r="P2227" s="0" t="n">
        <f aca="false">RANDBETWEEN(2,12)</f>
        <v>9</v>
      </c>
    </row>
    <row r="2228" customFormat="false" ht="15.8" hidden="false" customHeight="false" outlineLevel="0" collapsed="false">
      <c r="A2228" s="0" t="n">
        <v>103683334</v>
      </c>
      <c r="B2228" s="0" t="n">
        <v>0.0286</v>
      </c>
      <c r="C2228" s="0" t="n">
        <v>8</v>
      </c>
      <c r="D2228" s="0" t="n">
        <v>2</v>
      </c>
      <c r="E2228" s="0" t="n">
        <v>2</v>
      </c>
      <c r="F2228" s="0" t="n">
        <f aca="false">E2228*D2228*C2228</f>
        <v>32</v>
      </c>
      <c r="G2228" s="0" t="n">
        <f aca="false">C2228*10</f>
        <v>80</v>
      </c>
      <c r="H2228" s="0" t="n">
        <f aca="false">D2228*10</f>
        <v>20</v>
      </c>
      <c r="I2228" s="0" t="n">
        <f aca="false">E2228*10</f>
        <v>20</v>
      </c>
      <c r="J2228" s="0" t="n">
        <f aca="false">G2228*H2228*I2228</f>
        <v>32000</v>
      </c>
      <c r="L2228" s="0" t="s">
        <v>107</v>
      </c>
      <c r="N2228" s="0" t="n">
        <f aca="false">RANDBETWEEN(1,10)</f>
        <v>1</v>
      </c>
      <c r="P2228" s="0" t="n">
        <f aca="false">RANDBETWEEN(2,12)</f>
        <v>10</v>
      </c>
    </row>
    <row r="2229" customFormat="false" ht="15.8" hidden="false" customHeight="false" outlineLevel="0" collapsed="false">
      <c r="A2229" s="0" t="n">
        <v>103664557</v>
      </c>
      <c r="B2229" s="0" t="n">
        <v>0.0704</v>
      </c>
      <c r="C2229" s="0" t="n">
        <v>5.3</v>
      </c>
      <c r="D2229" s="0" t="n">
        <v>0.3</v>
      </c>
      <c r="E2229" s="0" t="n">
        <v>20.2</v>
      </c>
      <c r="F2229" s="0" t="n">
        <f aca="false">E2229*D2229*C2229</f>
        <v>32.118</v>
      </c>
      <c r="G2229" s="0" t="n">
        <f aca="false">C2229*10</f>
        <v>53</v>
      </c>
      <c r="H2229" s="0" t="n">
        <f aca="false">D2229*10</f>
        <v>3</v>
      </c>
      <c r="I2229" s="0" t="n">
        <f aca="false">E2229*10</f>
        <v>202</v>
      </c>
      <c r="J2229" s="0" t="n">
        <f aca="false">G2229*H2229*I2229</f>
        <v>32118</v>
      </c>
      <c r="L2229" s="0" t="s">
        <v>69</v>
      </c>
      <c r="N2229" s="0" t="n">
        <f aca="false">RANDBETWEEN(1,10)</f>
        <v>6</v>
      </c>
      <c r="P2229" s="0" t="n">
        <f aca="false">RANDBETWEEN(2,12)</f>
        <v>3</v>
      </c>
    </row>
    <row r="2230" customFormat="false" ht="15.8" hidden="false" customHeight="false" outlineLevel="0" collapsed="false">
      <c r="A2230" s="0" t="n">
        <v>103715077</v>
      </c>
      <c r="B2230" s="0" t="n">
        <v>0.3</v>
      </c>
      <c r="C2230" s="0" t="n">
        <v>0.5</v>
      </c>
      <c r="D2230" s="0" t="n">
        <v>8</v>
      </c>
      <c r="E2230" s="0" t="n">
        <v>8.1</v>
      </c>
      <c r="F2230" s="0" t="n">
        <f aca="false">E2230*D2230*C2230</f>
        <v>32.4</v>
      </c>
      <c r="G2230" s="0" t="n">
        <f aca="false">C2230*10</f>
        <v>5</v>
      </c>
      <c r="H2230" s="0" t="n">
        <f aca="false">D2230*10</f>
        <v>80</v>
      </c>
      <c r="I2230" s="0" t="n">
        <f aca="false">E2230*10</f>
        <v>81</v>
      </c>
      <c r="J2230" s="0" t="n">
        <f aca="false">G2230*H2230*I2230</f>
        <v>32400</v>
      </c>
      <c r="L2230" s="0" t="s">
        <v>14</v>
      </c>
      <c r="N2230" s="0" t="n">
        <f aca="false">RANDBETWEEN(1,10)</f>
        <v>9</v>
      </c>
      <c r="P2230" s="0" t="n">
        <f aca="false">RANDBETWEEN(2,12)</f>
        <v>7</v>
      </c>
    </row>
    <row r="2231" customFormat="false" ht="15.8" hidden="false" customHeight="false" outlineLevel="0" collapsed="false">
      <c r="A2231" s="0" t="n">
        <v>103687541</v>
      </c>
      <c r="B2231" s="0" t="n">
        <v>0.01</v>
      </c>
      <c r="C2231" s="0" t="n">
        <v>7.6</v>
      </c>
      <c r="D2231" s="0" t="n">
        <v>1</v>
      </c>
      <c r="E2231" s="0" t="n">
        <v>4.3</v>
      </c>
      <c r="F2231" s="0" t="n">
        <f aca="false">E2231*D2231*C2231</f>
        <v>32.68</v>
      </c>
      <c r="G2231" s="0" t="n">
        <f aca="false">C2231*10</f>
        <v>76</v>
      </c>
      <c r="H2231" s="0" t="n">
        <f aca="false">D2231*10</f>
        <v>10</v>
      </c>
      <c r="I2231" s="0" t="n">
        <f aca="false">E2231*10</f>
        <v>43</v>
      </c>
      <c r="J2231" s="0" t="n">
        <f aca="false">G2231*H2231*I2231</f>
        <v>32680</v>
      </c>
      <c r="L2231" s="0" t="s">
        <v>35</v>
      </c>
      <c r="N2231" s="0" t="n">
        <f aca="false">RANDBETWEEN(1,10)</f>
        <v>7</v>
      </c>
      <c r="P2231" s="0" t="n">
        <f aca="false">RANDBETWEEN(2,12)</f>
        <v>11</v>
      </c>
    </row>
    <row r="2232" customFormat="false" ht="15.8" hidden="false" customHeight="false" outlineLevel="0" collapsed="false">
      <c r="A2232" s="0" t="n">
        <v>103698683</v>
      </c>
      <c r="B2232" s="0" t="n">
        <v>0.04</v>
      </c>
      <c r="C2232" s="0" t="n">
        <v>3.65</v>
      </c>
      <c r="D2232" s="0" t="n">
        <v>2.52</v>
      </c>
      <c r="E2232" s="0" t="n">
        <v>3.56</v>
      </c>
      <c r="F2232" s="0" t="n">
        <f aca="false">E2232*D2232*C2232</f>
        <v>32.74488</v>
      </c>
      <c r="G2232" s="0" t="n">
        <f aca="false">C2232*10</f>
        <v>36.5</v>
      </c>
      <c r="H2232" s="0" t="n">
        <f aca="false">D2232*10</f>
        <v>25.2</v>
      </c>
      <c r="I2232" s="0" t="n">
        <f aca="false">E2232*10</f>
        <v>35.6</v>
      </c>
      <c r="J2232" s="0" t="n">
        <f aca="false">G2232*H2232*I2232</f>
        <v>32744.88</v>
      </c>
      <c r="L2232" s="0" t="s">
        <v>40</v>
      </c>
      <c r="N2232" s="0" t="n">
        <f aca="false">RANDBETWEEN(1,10)</f>
        <v>4</v>
      </c>
      <c r="P2232" s="0" t="n">
        <f aca="false">RANDBETWEEN(2,12)</f>
        <v>4</v>
      </c>
    </row>
    <row r="2233" customFormat="false" ht="15.8" hidden="false" customHeight="false" outlineLevel="0" collapsed="false">
      <c r="A2233" s="0" t="n">
        <v>103682236</v>
      </c>
      <c r="B2233" s="0" t="n">
        <v>0.008</v>
      </c>
      <c r="C2233" s="0" t="n">
        <v>4.57</v>
      </c>
      <c r="D2233" s="0" t="n">
        <v>4.57</v>
      </c>
      <c r="E2233" s="0" t="n">
        <v>1.57</v>
      </c>
      <c r="F2233" s="0" t="n">
        <f aca="false">E2233*D2233*C2233</f>
        <v>32.789293</v>
      </c>
      <c r="G2233" s="0" t="n">
        <f aca="false">C2233*10</f>
        <v>45.7</v>
      </c>
      <c r="H2233" s="0" t="n">
        <f aca="false">D2233*10</f>
        <v>45.7</v>
      </c>
      <c r="I2233" s="0" t="n">
        <f aca="false">E2233*10</f>
        <v>15.7</v>
      </c>
      <c r="J2233" s="0" t="n">
        <f aca="false">G2233*H2233*I2233</f>
        <v>32789.293</v>
      </c>
      <c r="L2233" s="0" t="s">
        <v>40</v>
      </c>
      <c r="N2233" s="0" t="n">
        <f aca="false">RANDBETWEEN(1,10)</f>
        <v>2</v>
      </c>
      <c r="P2233" s="0" t="n">
        <f aca="false">RANDBETWEEN(2,12)</f>
        <v>2</v>
      </c>
    </row>
    <row r="2234" customFormat="false" ht="15.8" hidden="false" customHeight="false" outlineLevel="0" collapsed="false">
      <c r="A2234" s="0" t="n">
        <v>103700158</v>
      </c>
      <c r="B2234" s="0" t="n">
        <v>8</v>
      </c>
      <c r="C2234" s="0" t="n">
        <v>4.57</v>
      </c>
      <c r="D2234" s="0" t="n">
        <v>4.57</v>
      </c>
      <c r="E2234" s="0" t="n">
        <v>1.57</v>
      </c>
      <c r="F2234" s="0" t="n">
        <f aca="false">E2234*D2234*C2234</f>
        <v>32.789293</v>
      </c>
      <c r="G2234" s="0" t="n">
        <f aca="false">C2234*10</f>
        <v>45.7</v>
      </c>
      <c r="H2234" s="0" t="n">
        <f aca="false">D2234*10</f>
        <v>45.7</v>
      </c>
      <c r="I2234" s="0" t="n">
        <f aca="false">E2234*10</f>
        <v>15.7</v>
      </c>
      <c r="J2234" s="0" t="n">
        <f aca="false">G2234*H2234*I2234</f>
        <v>32789.293</v>
      </c>
      <c r="L2234" s="0" t="s">
        <v>40</v>
      </c>
      <c r="N2234" s="0" t="n">
        <f aca="false">RANDBETWEEN(1,10)</f>
        <v>5</v>
      </c>
      <c r="P2234" s="0" t="n">
        <f aca="false">RANDBETWEEN(2,12)</f>
        <v>12</v>
      </c>
    </row>
    <row r="2235" customFormat="false" ht="15.8" hidden="false" customHeight="false" outlineLevel="0" collapsed="false">
      <c r="A2235" s="0" t="n">
        <v>103666049</v>
      </c>
      <c r="B2235" s="0" t="n">
        <v>0.37</v>
      </c>
      <c r="C2235" s="0" t="n">
        <v>33</v>
      </c>
      <c r="D2235" s="0" t="n">
        <v>1</v>
      </c>
      <c r="E2235" s="0" t="n">
        <v>1</v>
      </c>
      <c r="F2235" s="0" t="n">
        <f aca="false">E2235*D2235*C2235</f>
        <v>33</v>
      </c>
      <c r="G2235" s="0" t="n">
        <f aca="false">C2235*10</f>
        <v>330</v>
      </c>
      <c r="H2235" s="0" t="n">
        <f aca="false">D2235*10</f>
        <v>10</v>
      </c>
      <c r="I2235" s="0" t="n">
        <f aca="false">E2235*10</f>
        <v>10</v>
      </c>
      <c r="J2235" s="0" t="n">
        <f aca="false">G2235*H2235*I2235</f>
        <v>33000</v>
      </c>
      <c r="L2235" s="0" t="s">
        <v>65</v>
      </c>
      <c r="N2235" s="0" t="n">
        <f aca="false">RANDBETWEEN(1,10)</f>
        <v>2</v>
      </c>
      <c r="P2235" s="0" t="n">
        <f aca="false">RANDBETWEEN(2,12)</f>
        <v>6</v>
      </c>
    </row>
    <row r="2236" customFormat="false" ht="15.8" hidden="false" customHeight="false" outlineLevel="0" collapsed="false">
      <c r="A2236" s="0" t="n">
        <v>103666447</v>
      </c>
      <c r="B2236" s="0" t="n">
        <v>0.72</v>
      </c>
      <c r="C2236" s="0" t="n">
        <v>13.5</v>
      </c>
      <c r="D2236" s="0" t="n">
        <v>1.8</v>
      </c>
      <c r="E2236" s="0" t="n">
        <v>1.4</v>
      </c>
      <c r="F2236" s="0" t="n">
        <f aca="false">E2236*D2236*C2236</f>
        <v>34.02</v>
      </c>
      <c r="G2236" s="0" t="n">
        <f aca="false">C2236*10</f>
        <v>135</v>
      </c>
      <c r="H2236" s="0" t="n">
        <f aca="false">D2236*10</f>
        <v>18</v>
      </c>
      <c r="I2236" s="0" t="n">
        <f aca="false">E2236*10</f>
        <v>14</v>
      </c>
      <c r="J2236" s="0" t="n">
        <f aca="false">G2236*H2236*I2236</f>
        <v>34020</v>
      </c>
      <c r="L2236" s="0" t="s">
        <v>26</v>
      </c>
      <c r="N2236" s="0" t="n">
        <f aca="false">RANDBETWEEN(1,10)</f>
        <v>1</v>
      </c>
      <c r="P2236" s="0" t="n">
        <f aca="false">RANDBETWEEN(2,12)</f>
        <v>6</v>
      </c>
    </row>
    <row r="2237" customFormat="false" ht="15.8" hidden="false" customHeight="false" outlineLevel="0" collapsed="false">
      <c r="A2237" s="0" t="n">
        <v>103698739</v>
      </c>
      <c r="B2237" s="0" t="n">
        <v>0.1</v>
      </c>
      <c r="C2237" s="0" t="n">
        <v>3.62</v>
      </c>
      <c r="D2237" s="0" t="n">
        <v>2.43</v>
      </c>
      <c r="E2237" s="0" t="n">
        <v>3.92</v>
      </c>
      <c r="F2237" s="0" t="n">
        <f aca="false">E2237*D2237*C2237</f>
        <v>34.482672</v>
      </c>
      <c r="G2237" s="0" t="n">
        <f aca="false">C2237*10</f>
        <v>36.2</v>
      </c>
      <c r="H2237" s="0" t="n">
        <f aca="false">D2237*10</f>
        <v>24.3</v>
      </c>
      <c r="I2237" s="0" t="n">
        <f aca="false">E2237*10</f>
        <v>39.2</v>
      </c>
      <c r="J2237" s="0" t="n">
        <f aca="false">G2237*H2237*I2237</f>
        <v>34482.672</v>
      </c>
      <c r="L2237" s="0" t="s">
        <v>40</v>
      </c>
      <c r="N2237" s="0" t="n">
        <f aca="false">RANDBETWEEN(1,10)</f>
        <v>4</v>
      </c>
      <c r="P2237" s="0" t="n">
        <f aca="false">RANDBETWEEN(2,12)</f>
        <v>4</v>
      </c>
    </row>
    <row r="2238" customFormat="false" ht="15.8" hidden="false" customHeight="false" outlineLevel="0" collapsed="false">
      <c r="A2238" s="0" t="n">
        <v>103685284</v>
      </c>
      <c r="B2238" s="0" t="n">
        <v>0.1</v>
      </c>
      <c r="C2238" s="0" t="n">
        <v>3.2</v>
      </c>
      <c r="D2238" s="0" t="n">
        <v>12</v>
      </c>
      <c r="E2238" s="0" t="n">
        <v>0.9</v>
      </c>
      <c r="F2238" s="0" t="n">
        <f aca="false">E2238*D2238*C2238</f>
        <v>34.56</v>
      </c>
      <c r="G2238" s="0" t="n">
        <f aca="false">C2238*10</f>
        <v>32</v>
      </c>
      <c r="H2238" s="0" t="n">
        <f aca="false">D2238*10</f>
        <v>120</v>
      </c>
      <c r="I2238" s="0" t="n">
        <f aca="false">E2238*10</f>
        <v>9</v>
      </c>
      <c r="J2238" s="0" t="n">
        <f aca="false">G2238*H2238*I2238</f>
        <v>34560</v>
      </c>
      <c r="L2238" s="0" t="s">
        <v>116</v>
      </c>
      <c r="N2238" s="0" t="n">
        <f aca="false">RANDBETWEEN(1,10)</f>
        <v>10</v>
      </c>
      <c r="P2238" s="0" t="n">
        <f aca="false">RANDBETWEEN(2,12)</f>
        <v>4</v>
      </c>
    </row>
    <row r="2239" customFormat="false" ht="15.8" hidden="false" customHeight="false" outlineLevel="0" collapsed="false">
      <c r="A2239" s="0" t="n">
        <v>103675280</v>
      </c>
      <c r="B2239" s="0" t="n">
        <v>0.23</v>
      </c>
      <c r="C2239" s="0" t="n">
        <v>0.5</v>
      </c>
      <c r="D2239" s="0" t="n">
        <v>8.66</v>
      </c>
      <c r="E2239" s="0" t="n">
        <v>8.1</v>
      </c>
      <c r="F2239" s="0" t="n">
        <f aca="false">E2239*D2239*C2239</f>
        <v>35.073</v>
      </c>
      <c r="G2239" s="0" t="n">
        <f aca="false">C2239*10</f>
        <v>5</v>
      </c>
      <c r="H2239" s="0" t="n">
        <f aca="false">D2239*10</f>
        <v>86.6</v>
      </c>
      <c r="I2239" s="0" t="n">
        <f aca="false">E2239*10</f>
        <v>81</v>
      </c>
      <c r="J2239" s="0" t="n">
        <f aca="false">G2239*H2239*I2239</f>
        <v>35073</v>
      </c>
      <c r="L2239" s="0" t="s">
        <v>14</v>
      </c>
      <c r="N2239" s="0" t="n">
        <f aca="false">RANDBETWEEN(1,10)</f>
        <v>2</v>
      </c>
      <c r="P2239" s="0" t="n">
        <f aca="false">RANDBETWEEN(2,12)</f>
        <v>4</v>
      </c>
    </row>
    <row r="2240" customFormat="false" ht="15.8" hidden="false" customHeight="false" outlineLevel="0" collapsed="false">
      <c r="A2240" s="0" t="n">
        <v>103675934</v>
      </c>
      <c r="B2240" s="0" t="n">
        <v>0.012</v>
      </c>
      <c r="C2240" s="0" t="n">
        <v>7.82</v>
      </c>
      <c r="D2240" s="0" t="n">
        <v>0.5</v>
      </c>
      <c r="E2240" s="0" t="n">
        <v>9</v>
      </c>
      <c r="F2240" s="0" t="n">
        <f aca="false">E2240*D2240*C2240</f>
        <v>35.19</v>
      </c>
      <c r="G2240" s="0" t="n">
        <f aca="false">C2240*10</f>
        <v>78.2</v>
      </c>
      <c r="H2240" s="0" t="n">
        <f aca="false">D2240*10</f>
        <v>5</v>
      </c>
      <c r="I2240" s="0" t="n">
        <f aca="false">E2240*10</f>
        <v>90</v>
      </c>
      <c r="J2240" s="0" t="n">
        <f aca="false">G2240*H2240*I2240</f>
        <v>35190</v>
      </c>
      <c r="L2240" s="0" t="s">
        <v>26</v>
      </c>
      <c r="N2240" s="0" t="n">
        <f aca="false">RANDBETWEEN(1,10)</f>
        <v>3</v>
      </c>
      <c r="P2240" s="0" t="n">
        <f aca="false">RANDBETWEEN(2,12)</f>
        <v>11</v>
      </c>
    </row>
    <row r="2241" customFormat="false" ht="15.8" hidden="false" customHeight="false" outlineLevel="0" collapsed="false">
      <c r="A2241" s="0" t="n">
        <v>103681710</v>
      </c>
      <c r="B2241" s="0" t="n">
        <v>0.007</v>
      </c>
      <c r="C2241" s="0" t="n">
        <v>1.8</v>
      </c>
      <c r="D2241" s="0" t="n">
        <v>1.8</v>
      </c>
      <c r="E2241" s="0" t="n">
        <v>11</v>
      </c>
      <c r="F2241" s="0" t="n">
        <f aca="false">E2241*D2241*C2241</f>
        <v>35.64</v>
      </c>
      <c r="G2241" s="0" t="n">
        <f aca="false">C2241*10</f>
        <v>18</v>
      </c>
      <c r="H2241" s="0" t="n">
        <f aca="false">D2241*10</f>
        <v>18</v>
      </c>
      <c r="I2241" s="0" t="n">
        <f aca="false">E2241*10</f>
        <v>110</v>
      </c>
      <c r="J2241" s="0" t="n">
        <f aca="false">G2241*H2241*I2241</f>
        <v>35640</v>
      </c>
      <c r="L2241" s="0" t="s">
        <v>107</v>
      </c>
      <c r="N2241" s="0" t="n">
        <f aca="false">RANDBETWEEN(1,10)</f>
        <v>1</v>
      </c>
      <c r="P2241" s="0" t="n">
        <f aca="false">RANDBETWEEN(2,12)</f>
        <v>7</v>
      </c>
    </row>
    <row r="2242" customFormat="false" ht="15.8" hidden="false" customHeight="false" outlineLevel="0" collapsed="false">
      <c r="A2242" s="0" t="n">
        <v>103681712</v>
      </c>
      <c r="B2242" s="0" t="n">
        <v>0.007</v>
      </c>
      <c r="C2242" s="0" t="n">
        <v>1.8</v>
      </c>
      <c r="D2242" s="0" t="n">
        <v>1.8</v>
      </c>
      <c r="E2242" s="0" t="n">
        <v>11</v>
      </c>
      <c r="F2242" s="0" t="n">
        <f aca="false">E2242*D2242*C2242</f>
        <v>35.64</v>
      </c>
      <c r="G2242" s="0" t="n">
        <f aca="false">C2242*10</f>
        <v>18</v>
      </c>
      <c r="H2242" s="0" t="n">
        <f aca="false">D2242*10</f>
        <v>18</v>
      </c>
      <c r="I2242" s="0" t="n">
        <f aca="false">E2242*10</f>
        <v>110</v>
      </c>
      <c r="J2242" s="0" t="n">
        <f aca="false">G2242*H2242*I2242</f>
        <v>35640</v>
      </c>
      <c r="L2242" s="0" t="s">
        <v>107</v>
      </c>
      <c r="N2242" s="0" t="n">
        <f aca="false">RANDBETWEEN(1,10)</f>
        <v>6</v>
      </c>
      <c r="P2242" s="0" t="n">
        <f aca="false">RANDBETWEEN(2,12)</f>
        <v>3</v>
      </c>
    </row>
    <row r="2243" customFormat="false" ht="15.8" hidden="false" customHeight="false" outlineLevel="0" collapsed="false">
      <c r="A2243" s="0" t="n">
        <v>103681714</v>
      </c>
      <c r="B2243" s="0" t="n">
        <v>0.007</v>
      </c>
      <c r="C2243" s="0" t="n">
        <v>1.8</v>
      </c>
      <c r="D2243" s="0" t="n">
        <v>1.8</v>
      </c>
      <c r="E2243" s="0" t="n">
        <v>11</v>
      </c>
      <c r="F2243" s="0" t="n">
        <f aca="false">E2243*D2243*C2243</f>
        <v>35.64</v>
      </c>
      <c r="G2243" s="0" t="n">
        <f aca="false">C2243*10</f>
        <v>18</v>
      </c>
      <c r="H2243" s="0" t="n">
        <f aca="false">D2243*10</f>
        <v>18</v>
      </c>
      <c r="I2243" s="0" t="n">
        <f aca="false">E2243*10</f>
        <v>110</v>
      </c>
      <c r="J2243" s="0" t="n">
        <f aca="false">G2243*H2243*I2243</f>
        <v>35640</v>
      </c>
      <c r="L2243" s="0" t="s">
        <v>107</v>
      </c>
      <c r="N2243" s="0" t="n">
        <f aca="false">RANDBETWEEN(1,10)</f>
        <v>1</v>
      </c>
      <c r="P2243" s="0" t="n">
        <f aca="false">RANDBETWEEN(2,12)</f>
        <v>5</v>
      </c>
    </row>
    <row r="2244" customFormat="false" ht="15.8" hidden="false" customHeight="false" outlineLevel="0" collapsed="false">
      <c r="A2244" s="0" t="n">
        <v>103682030</v>
      </c>
      <c r="B2244" s="0" t="n">
        <v>0.007</v>
      </c>
      <c r="C2244" s="0" t="n">
        <v>1.8</v>
      </c>
      <c r="D2244" s="0" t="n">
        <v>1.8</v>
      </c>
      <c r="E2244" s="0" t="n">
        <v>11</v>
      </c>
      <c r="F2244" s="0" t="n">
        <f aca="false">E2244*D2244*C2244</f>
        <v>35.64</v>
      </c>
      <c r="G2244" s="0" t="n">
        <f aca="false">C2244*10</f>
        <v>18</v>
      </c>
      <c r="H2244" s="0" t="n">
        <f aca="false">D2244*10</f>
        <v>18</v>
      </c>
      <c r="I2244" s="0" t="n">
        <f aca="false">E2244*10</f>
        <v>110</v>
      </c>
      <c r="J2244" s="0" t="n">
        <f aca="false">G2244*H2244*I2244</f>
        <v>35640</v>
      </c>
      <c r="L2244" s="0" t="s">
        <v>107</v>
      </c>
      <c r="N2244" s="0" t="n">
        <f aca="false">RANDBETWEEN(1,10)</f>
        <v>3</v>
      </c>
      <c r="P2244" s="0" t="n">
        <f aca="false">RANDBETWEEN(2,12)</f>
        <v>3</v>
      </c>
    </row>
    <row r="2245" customFormat="false" ht="15.8" hidden="false" customHeight="false" outlineLevel="0" collapsed="false">
      <c r="A2245" s="0" t="n">
        <v>103682336</v>
      </c>
      <c r="B2245" s="0" t="n">
        <v>0.007</v>
      </c>
      <c r="C2245" s="0" t="n">
        <v>1.8</v>
      </c>
      <c r="D2245" s="0" t="n">
        <v>1.8</v>
      </c>
      <c r="E2245" s="0" t="n">
        <v>11</v>
      </c>
      <c r="F2245" s="0" t="n">
        <f aca="false">E2245*D2245*C2245</f>
        <v>35.64</v>
      </c>
      <c r="G2245" s="0" t="n">
        <f aca="false">C2245*10</f>
        <v>18</v>
      </c>
      <c r="H2245" s="0" t="n">
        <f aca="false">D2245*10</f>
        <v>18</v>
      </c>
      <c r="I2245" s="0" t="n">
        <f aca="false">E2245*10</f>
        <v>110</v>
      </c>
      <c r="J2245" s="0" t="n">
        <f aca="false">G2245*H2245*I2245</f>
        <v>35640</v>
      </c>
      <c r="L2245" s="0" t="s">
        <v>107</v>
      </c>
      <c r="N2245" s="0" t="n">
        <f aca="false">RANDBETWEEN(1,10)</f>
        <v>6</v>
      </c>
      <c r="P2245" s="0" t="n">
        <f aca="false">RANDBETWEEN(2,12)</f>
        <v>10</v>
      </c>
    </row>
    <row r="2246" customFormat="false" ht="15.8" hidden="false" customHeight="false" outlineLevel="0" collapsed="false">
      <c r="A2246" s="0" t="n">
        <v>103682654</v>
      </c>
      <c r="B2246" s="0" t="n">
        <v>0.007</v>
      </c>
      <c r="C2246" s="0" t="n">
        <v>1.8</v>
      </c>
      <c r="D2246" s="0" t="n">
        <v>1.8</v>
      </c>
      <c r="E2246" s="0" t="n">
        <v>11</v>
      </c>
      <c r="F2246" s="0" t="n">
        <f aca="false">E2246*D2246*C2246</f>
        <v>35.64</v>
      </c>
      <c r="G2246" s="0" t="n">
        <f aca="false">C2246*10</f>
        <v>18</v>
      </c>
      <c r="H2246" s="0" t="n">
        <f aca="false">D2246*10</f>
        <v>18</v>
      </c>
      <c r="I2246" s="0" t="n">
        <f aca="false">E2246*10</f>
        <v>110</v>
      </c>
      <c r="J2246" s="0" t="n">
        <f aca="false">G2246*H2246*I2246</f>
        <v>35640</v>
      </c>
      <c r="L2246" s="0" t="s">
        <v>107</v>
      </c>
      <c r="N2246" s="0" t="n">
        <f aca="false">RANDBETWEEN(1,10)</f>
        <v>3</v>
      </c>
      <c r="P2246" s="0" t="n">
        <f aca="false">RANDBETWEEN(2,12)</f>
        <v>7</v>
      </c>
    </row>
    <row r="2247" customFormat="false" ht="15.8" hidden="false" customHeight="false" outlineLevel="0" collapsed="false">
      <c r="A2247" s="0" t="n">
        <v>103682922</v>
      </c>
      <c r="B2247" s="0" t="n">
        <v>0.007</v>
      </c>
      <c r="C2247" s="0" t="n">
        <v>1.8</v>
      </c>
      <c r="D2247" s="0" t="n">
        <v>1.8</v>
      </c>
      <c r="E2247" s="0" t="n">
        <v>11</v>
      </c>
      <c r="F2247" s="0" t="n">
        <f aca="false">E2247*D2247*C2247</f>
        <v>35.64</v>
      </c>
      <c r="G2247" s="0" t="n">
        <f aca="false">C2247*10</f>
        <v>18</v>
      </c>
      <c r="H2247" s="0" t="n">
        <f aca="false">D2247*10</f>
        <v>18</v>
      </c>
      <c r="I2247" s="0" t="n">
        <f aca="false">E2247*10</f>
        <v>110</v>
      </c>
      <c r="J2247" s="0" t="n">
        <f aca="false">G2247*H2247*I2247</f>
        <v>35640</v>
      </c>
      <c r="L2247" s="0" t="s">
        <v>107</v>
      </c>
      <c r="N2247" s="0" t="n">
        <f aca="false">RANDBETWEEN(1,10)</f>
        <v>3</v>
      </c>
      <c r="P2247" s="0" t="n">
        <f aca="false">RANDBETWEEN(2,12)</f>
        <v>10</v>
      </c>
    </row>
    <row r="2248" customFormat="false" ht="15.8" hidden="false" customHeight="false" outlineLevel="0" collapsed="false">
      <c r="A2248" s="0" t="n">
        <v>103682924</v>
      </c>
      <c r="B2248" s="0" t="n">
        <v>0.007</v>
      </c>
      <c r="C2248" s="0" t="n">
        <v>1.8</v>
      </c>
      <c r="D2248" s="0" t="n">
        <v>1.8</v>
      </c>
      <c r="E2248" s="0" t="n">
        <v>11</v>
      </c>
      <c r="F2248" s="0" t="n">
        <f aca="false">E2248*D2248*C2248</f>
        <v>35.64</v>
      </c>
      <c r="G2248" s="0" t="n">
        <f aca="false">C2248*10</f>
        <v>18</v>
      </c>
      <c r="H2248" s="0" t="n">
        <f aca="false">D2248*10</f>
        <v>18</v>
      </c>
      <c r="I2248" s="0" t="n">
        <f aca="false">E2248*10</f>
        <v>110</v>
      </c>
      <c r="J2248" s="0" t="n">
        <f aca="false">G2248*H2248*I2248</f>
        <v>35640</v>
      </c>
      <c r="L2248" s="0" t="s">
        <v>107</v>
      </c>
      <c r="N2248" s="0" t="n">
        <f aca="false">RANDBETWEEN(1,10)</f>
        <v>9</v>
      </c>
      <c r="P2248" s="0" t="n">
        <f aca="false">RANDBETWEEN(2,12)</f>
        <v>7</v>
      </c>
    </row>
    <row r="2249" customFormat="false" ht="15.8" hidden="false" customHeight="false" outlineLevel="0" collapsed="false">
      <c r="A2249" s="0" t="n">
        <v>103682926</v>
      </c>
      <c r="B2249" s="0" t="n">
        <v>0.007</v>
      </c>
      <c r="C2249" s="0" t="n">
        <v>1.8</v>
      </c>
      <c r="D2249" s="0" t="n">
        <v>1.8</v>
      </c>
      <c r="E2249" s="0" t="n">
        <v>11</v>
      </c>
      <c r="F2249" s="0" t="n">
        <f aca="false">E2249*D2249*C2249</f>
        <v>35.64</v>
      </c>
      <c r="G2249" s="0" t="n">
        <f aca="false">C2249*10</f>
        <v>18</v>
      </c>
      <c r="H2249" s="0" t="n">
        <f aca="false">D2249*10</f>
        <v>18</v>
      </c>
      <c r="I2249" s="0" t="n">
        <f aca="false">E2249*10</f>
        <v>110</v>
      </c>
      <c r="J2249" s="0" t="n">
        <f aca="false">G2249*H2249*I2249</f>
        <v>35640</v>
      </c>
      <c r="L2249" s="0" t="s">
        <v>107</v>
      </c>
      <c r="N2249" s="0" t="n">
        <f aca="false">RANDBETWEEN(1,10)</f>
        <v>10</v>
      </c>
      <c r="P2249" s="0" t="n">
        <f aca="false">RANDBETWEEN(2,12)</f>
        <v>9</v>
      </c>
    </row>
    <row r="2250" customFormat="false" ht="15.8" hidden="false" customHeight="false" outlineLevel="0" collapsed="false">
      <c r="A2250" s="0" t="n">
        <v>103682928</v>
      </c>
      <c r="B2250" s="0" t="n">
        <v>0.007</v>
      </c>
      <c r="C2250" s="0" t="n">
        <v>1.8</v>
      </c>
      <c r="D2250" s="0" t="n">
        <v>1.8</v>
      </c>
      <c r="E2250" s="0" t="n">
        <v>11</v>
      </c>
      <c r="F2250" s="0" t="n">
        <f aca="false">E2250*D2250*C2250</f>
        <v>35.64</v>
      </c>
      <c r="G2250" s="0" t="n">
        <f aca="false">C2250*10</f>
        <v>18</v>
      </c>
      <c r="H2250" s="0" t="n">
        <f aca="false">D2250*10</f>
        <v>18</v>
      </c>
      <c r="I2250" s="0" t="n">
        <f aca="false">E2250*10</f>
        <v>110</v>
      </c>
      <c r="J2250" s="0" t="n">
        <f aca="false">G2250*H2250*I2250</f>
        <v>35640</v>
      </c>
      <c r="L2250" s="0" t="s">
        <v>107</v>
      </c>
      <c r="N2250" s="0" t="n">
        <f aca="false">RANDBETWEEN(1,10)</f>
        <v>8</v>
      </c>
      <c r="P2250" s="0" t="n">
        <f aca="false">RANDBETWEEN(2,12)</f>
        <v>3</v>
      </c>
    </row>
    <row r="2251" customFormat="false" ht="15.8" hidden="false" customHeight="false" outlineLevel="0" collapsed="false">
      <c r="A2251" s="0" t="n">
        <v>103682930</v>
      </c>
      <c r="B2251" s="0" t="n">
        <v>0.007</v>
      </c>
      <c r="C2251" s="0" t="n">
        <v>1.8</v>
      </c>
      <c r="D2251" s="0" t="n">
        <v>1.8</v>
      </c>
      <c r="E2251" s="0" t="n">
        <v>11</v>
      </c>
      <c r="F2251" s="0" t="n">
        <f aca="false">E2251*D2251*C2251</f>
        <v>35.64</v>
      </c>
      <c r="G2251" s="0" t="n">
        <f aca="false">C2251*10</f>
        <v>18</v>
      </c>
      <c r="H2251" s="0" t="n">
        <f aca="false">D2251*10</f>
        <v>18</v>
      </c>
      <c r="I2251" s="0" t="n">
        <f aca="false">E2251*10</f>
        <v>110</v>
      </c>
      <c r="J2251" s="0" t="n">
        <f aca="false">G2251*H2251*I2251</f>
        <v>35640</v>
      </c>
      <c r="L2251" s="0" t="s">
        <v>107</v>
      </c>
      <c r="N2251" s="0" t="n">
        <f aca="false">RANDBETWEEN(1,10)</f>
        <v>10</v>
      </c>
      <c r="P2251" s="0" t="n">
        <f aca="false">RANDBETWEEN(2,12)</f>
        <v>8</v>
      </c>
    </row>
    <row r="2252" customFormat="false" ht="15.8" hidden="false" customHeight="false" outlineLevel="0" collapsed="false">
      <c r="A2252" s="0" t="n">
        <v>103682932</v>
      </c>
      <c r="B2252" s="0" t="n">
        <v>0.007</v>
      </c>
      <c r="C2252" s="0" t="n">
        <v>1.8</v>
      </c>
      <c r="D2252" s="0" t="n">
        <v>1.8</v>
      </c>
      <c r="E2252" s="0" t="n">
        <v>11</v>
      </c>
      <c r="F2252" s="0" t="n">
        <f aca="false">E2252*D2252*C2252</f>
        <v>35.64</v>
      </c>
      <c r="G2252" s="0" t="n">
        <f aca="false">C2252*10</f>
        <v>18</v>
      </c>
      <c r="H2252" s="0" t="n">
        <f aca="false">D2252*10</f>
        <v>18</v>
      </c>
      <c r="I2252" s="0" t="n">
        <f aca="false">E2252*10</f>
        <v>110</v>
      </c>
      <c r="J2252" s="0" t="n">
        <f aca="false">G2252*H2252*I2252</f>
        <v>35640</v>
      </c>
      <c r="L2252" s="0" t="s">
        <v>107</v>
      </c>
      <c r="N2252" s="0" t="n">
        <f aca="false">RANDBETWEEN(1,10)</f>
        <v>3</v>
      </c>
      <c r="P2252" s="0" t="n">
        <f aca="false">RANDBETWEEN(2,12)</f>
        <v>9</v>
      </c>
    </row>
    <row r="2253" customFormat="false" ht="15.8" hidden="false" customHeight="false" outlineLevel="0" collapsed="false">
      <c r="A2253" s="0" t="n">
        <v>103682934</v>
      </c>
      <c r="B2253" s="0" t="n">
        <v>0.007</v>
      </c>
      <c r="C2253" s="0" t="n">
        <v>1.8</v>
      </c>
      <c r="D2253" s="0" t="n">
        <v>1.8</v>
      </c>
      <c r="E2253" s="0" t="n">
        <v>11</v>
      </c>
      <c r="F2253" s="0" t="n">
        <f aca="false">E2253*D2253*C2253</f>
        <v>35.64</v>
      </c>
      <c r="G2253" s="0" t="n">
        <f aca="false">C2253*10</f>
        <v>18</v>
      </c>
      <c r="H2253" s="0" t="n">
        <f aca="false">D2253*10</f>
        <v>18</v>
      </c>
      <c r="I2253" s="0" t="n">
        <f aca="false">E2253*10</f>
        <v>110</v>
      </c>
      <c r="J2253" s="0" t="n">
        <f aca="false">G2253*H2253*I2253</f>
        <v>35640</v>
      </c>
      <c r="L2253" s="0" t="s">
        <v>107</v>
      </c>
      <c r="N2253" s="0" t="n">
        <f aca="false">RANDBETWEEN(1,10)</f>
        <v>1</v>
      </c>
      <c r="P2253" s="0" t="n">
        <f aca="false">RANDBETWEEN(2,12)</f>
        <v>4</v>
      </c>
    </row>
    <row r="2254" customFormat="false" ht="15.8" hidden="false" customHeight="false" outlineLevel="0" collapsed="false">
      <c r="A2254" s="0" t="n">
        <v>103682936</v>
      </c>
      <c r="B2254" s="0" t="n">
        <v>0.007</v>
      </c>
      <c r="C2254" s="0" t="n">
        <v>1.8</v>
      </c>
      <c r="D2254" s="0" t="n">
        <v>1.8</v>
      </c>
      <c r="E2254" s="0" t="n">
        <v>11</v>
      </c>
      <c r="F2254" s="0" t="n">
        <f aca="false">E2254*D2254*C2254</f>
        <v>35.64</v>
      </c>
      <c r="G2254" s="0" t="n">
        <f aca="false">C2254*10</f>
        <v>18</v>
      </c>
      <c r="H2254" s="0" t="n">
        <f aca="false">D2254*10</f>
        <v>18</v>
      </c>
      <c r="I2254" s="0" t="n">
        <f aca="false">E2254*10</f>
        <v>110</v>
      </c>
      <c r="J2254" s="0" t="n">
        <f aca="false">G2254*H2254*I2254</f>
        <v>35640</v>
      </c>
      <c r="L2254" s="0" t="s">
        <v>107</v>
      </c>
      <c r="N2254" s="0" t="n">
        <f aca="false">RANDBETWEEN(1,10)</f>
        <v>8</v>
      </c>
      <c r="P2254" s="0" t="n">
        <f aca="false">RANDBETWEEN(2,12)</f>
        <v>2</v>
      </c>
    </row>
    <row r="2255" customFormat="false" ht="15.8" hidden="false" customHeight="false" outlineLevel="0" collapsed="false">
      <c r="A2255" s="0" t="n">
        <v>103683232</v>
      </c>
      <c r="B2255" s="0" t="n">
        <v>0.007</v>
      </c>
      <c r="C2255" s="0" t="n">
        <v>1.8</v>
      </c>
      <c r="D2255" s="0" t="n">
        <v>1.8</v>
      </c>
      <c r="E2255" s="0" t="n">
        <v>11</v>
      </c>
      <c r="F2255" s="0" t="n">
        <f aca="false">E2255*D2255*C2255</f>
        <v>35.64</v>
      </c>
      <c r="G2255" s="0" t="n">
        <f aca="false">C2255*10</f>
        <v>18</v>
      </c>
      <c r="H2255" s="0" t="n">
        <f aca="false">D2255*10</f>
        <v>18</v>
      </c>
      <c r="I2255" s="0" t="n">
        <f aca="false">E2255*10</f>
        <v>110</v>
      </c>
      <c r="J2255" s="0" t="n">
        <f aca="false">G2255*H2255*I2255</f>
        <v>35640</v>
      </c>
      <c r="L2255" s="0" t="s">
        <v>107</v>
      </c>
      <c r="N2255" s="0" t="n">
        <f aca="false">RANDBETWEEN(1,10)</f>
        <v>6</v>
      </c>
      <c r="P2255" s="0" t="n">
        <f aca="false">RANDBETWEEN(2,12)</f>
        <v>10</v>
      </c>
    </row>
    <row r="2256" customFormat="false" ht="15.8" hidden="false" customHeight="false" outlineLevel="0" collapsed="false">
      <c r="A2256" s="0" t="n">
        <v>103683234</v>
      </c>
      <c r="B2256" s="0" t="n">
        <v>0.007</v>
      </c>
      <c r="C2256" s="0" t="n">
        <v>1.8</v>
      </c>
      <c r="D2256" s="0" t="n">
        <v>1.8</v>
      </c>
      <c r="E2256" s="0" t="n">
        <v>11</v>
      </c>
      <c r="F2256" s="0" t="n">
        <f aca="false">E2256*D2256*C2256</f>
        <v>35.64</v>
      </c>
      <c r="G2256" s="0" t="n">
        <f aca="false">C2256*10</f>
        <v>18</v>
      </c>
      <c r="H2256" s="0" t="n">
        <f aca="false">D2256*10</f>
        <v>18</v>
      </c>
      <c r="I2256" s="0" t="n">
        <f aca="false">E2256*10</f>
        <v>110</v>
      </c>
      <c r="J2256" s="0" t="n">
        <f aca="false">G2256*H2256*I2256</f>
        <v>35640</v>
      </c>
      <c r="L2256" s="0" t="s">
        <v>107</v>
      </c>
      <c r="N2256" s="0" t="n">
        <f aca="false">RANDBETWEEN(1,10)</f>
        <v>2</v>
      </c>
      <c r="P2256" s="0" t="n">
        <f aca="false">RANDBETWEEN(2,12)</f>
        <v>2</v>
      </c>
    </row>
    <row r="2257" customFormat="false" ht="15.8" hidden="false" customHeight="false" outlineLevel="0" collapsed="false">
      <c r="A2257" s="0" t="n">
        <v>103683236</v>
      </c>
      <c r="B2257" s="0" t="n">
        <v>0.007</v>
      </c>
      <c r="C2257" s="0" t="n">
        <v>1.8</v>
      </c>
      <c r="D2257" s="0" t="n">
        <v>1.8</v>
      </c>
      <c r="E2257" s="0" t="n">
        <v>11</v>
      </c>
      <c r="F2257" s="0" t="n">
        <f aca="false">E2257*D2257*C2257</f>
        <v>35.64</v>
      </c>
      <c r="G2257" s="0" t="n">
        <f aca="false">C2257*10</f>
        <v>18</v>
      </c>
      <c r="H2257" s="0" t="n">
        <f aca="false">D2257*10</f>
        <v>18</v>
      </c>
      <c r="I2257" s="0" t="n">
        <f aca="false">E2257*10</f>
        <v>110</v>
      </c>
      <c r="J2257" s="0" t="n">
        <f aca="false">G2257*H2257*I2257</f>
        <v>35640</v>
      </c>
      <c r="L2257" s="0" t="s">
        <v>107</v>
      </c>
      <c r="N2257" s="0" t="n">
        <f aca="false">RANDBETWEEN(1,10)</f>
        <v>10</v>
      </c>
      <c r="P2257" s="0" t="n">
        <f aca="false">RANDBETWEEN(2,12)</f>
        <v>6</v>
      </c>
    </row>
    <row r="2258" customFormat="false" ht="15.8" hidden="false" customHeight="false" outlineLevel="0" collapsed="false">
      <c r="A2258" s="0" t="n">
        <v>103683238</v>
      </c>
      <c r="B2258" s="0" t="n">
        <v>0.007</v>
      </c>
      <c r="C2258" s="0" t="n">
        <v>1.8</v>
      </c>
      <c r="D2258" s="0" t="n">
        <v>1.8</v>
      </c>
      <c r="E2258" s="0" t="n">
        <v>11</v>
      </c>
      <c r="F2258" s="0" t="n">
        <f aca="false">E2258*D2258*C2258</f>
        <v>35.64</v>
      </c>
      <c r="G2258" s="0" t="n">
        <f aca="false">C2258*10</f>
        <v>18</v>
      </c>
      <c r="H2258" s="0" t="n">
        <f aca="false">D2258*10</f>
        <v>18</v>
      </c>
      <c r="I2258" s="0" t="n">
        <f aca="false">E2258*10</f>
        <v>110</v>
      </c>
      <c r="J2258" s="0" t="n">
        <f aca="false">G2258*H2258*I2258</f>
        <v>35640</v>
      </c>
      <c r="L2258" s="0" t="s">
        <v>107</v>
      </c>
      <c r="N2258" s="0" t="n">
        <f aca="false">RANDBETWEEN(1,10)</f>
        <v>3</v>
      </c>
      <c r="P2258" s="0" t="n">
        <f aca="false">RANDBETWEEN(2,12)</f>
        <v>4</v>
      </c>
    </row>
    <row r="2259" customFormat="false" ht="15.8" hidden="false" customHeight="false" outlineLevel="0" collapsed="false">
      <c r="A2259" s="0" t="n">
        <v>103683608</v>
      </c>
      <c r="B2259" s="0" t="n">
        <v>0.007</v>
      </c>
      <c r="C2259" s="0" t="n">
        <v>1.8</v>
      </c>
      <c r="D2259" s="0" t="n">
        <v>1.8</v>
      </c>
      <c r="E2259" s="0" t="n">
        <v>11</v>
      </c>
      <c r="F2259" s="0" t="n">
        <f aca="false">E2259*D2259*C2259</f>
        <v>35.64</v>
      </c>
      <c r="G2259" s="0" t="n">
        <f aca="false">C2259*10</f>
        <v>18</v>
      </c>
      <c r="H2259" s="0" t="n">
        <f aca="false">D2259*10</f>
        <v>18</v>
      </c>
      <c r="I2259" s="0" t="n">
        <f aca="false">E2259*10</f>
        <v>110</v>
      </c>
      <c r="J2259" s="0" t="n">
        <f aca="false">G2259*H2259*I2259</f>
        <v>35640</v>
      </c>
      <c r="L2259" s="0" t="s">
        <v>107</v>
      </c>
      <c r="N2259" s="0" t="n">
        <f aca="false">RANDBETWEEN(1,10)</f>
        <v>3</v>
      </c>
      <c r="P2259" s="0" t="n">
        <f aca="false">RANDBETWEEN(2,12)</f>
        <v>9</v>
      </c>
    </row>
    <row r="2260" customFormat="false" ht="15.8" hidden="false" customHeight="false" outlineLevel="0" collapsed="false">
      <c r="A2260" s="0" t="n">
        <v>103683610</v>
      </c>
      <c r="B2260" s="0" t="n">
        <v>0.007</v>
      </c>
      <c r="C2260" s="0" t="n">
        <v>1.8</v>
      </c>
      <c r="D2260" s="0" t="n">
        <v>1.8</v>
      </c>
      <c r="E2260" s="0" t="n">
        <v>11</v>
      </c>
      <c r="F2260" s="0" t="n">
        <f aca="false">E2260*D2260*C2260</f>
        <v>35.64</v>
      </c>
      <c r="G2260" s="0" t="n">
        <f aca="false">C2260*10</f>
        <v>18</v>
      </c>
      <c r="H2260" s="0" t="n">
        <f aca="false">D2260*10</f>
        <v>18</v>
      </c>
      <c r="I2260" s="0" t="n">
        <f aca="false">E2260*10</f>
        <v>110</v>
      </c>
      <c r="J2260" s="0" t="n">
        <f aca="false">G2260*H2260*I2260</f>
        <v>35640</v>
      </c>
      <c r="L2260" s="0" t="s">
        <v>107</v>
      </c>
      <c r="N2260" s="0" t="n">
        <f aca="false">RANDBETWEEN(1,10)</f>
        <v>10</v>
      </c>
      <c r="P2260" s="0" t="n">
        <f aca="false">RANDBETWEEN(2,12)</f>
        <v>6</v>
      </c>
    </row>
    <row r="2261" customFormat="false" ht="15.8" hidden="false" customHeight="false" outlineLevel="0" collapsed="false">
      <c r="A2261" s="0" t="n">
        <v>103683612</v>
      </c>
      <c r="B2261" s="0" t="n">
        <v>0.007</v>
      </c>
      <c r="C2261" s="0" t="n">
        <v>1.8</v>
      </c>
      <c r="D2261" s="0" t="n">
        <v>1.8</v>
      </c>
      <c r="E2261" s="0" t="n">
        <v>11</v>
      </c>
      <c r="F2261" s="0" t="n">
        <f aca="false">E2261*D2261*C2261</f>
        <v>35.64</v>
      </c>
      <c r="G2261" s="0" t="n">
        <f aca="false">C2261*10</f>
        <v>18</v>
      </c>
      <c r="H2261" s="0" t="n">
        <f aca="false">D2261*10</f>
        <v>18</v>
      </c>
      <c r="I2261" s="0" t="n">
        <f aca="false">E2261*10</f>
        <v>110</v>
      </c>
      <c r="J2261" s="0" t="n">
        <f aca="false">G2261*H2261*I2261</f>
        <v>35640</v>
      </c>
      <c r="L2261" s="0" t="s">
        <v>107</v>
      </c>
      <c r="N2261" s="0" t="n">
        <f aca="false">RANDBETWEEN(1,10)</f>
        <v>8</v>
      </c>
      <c r="P2261" s="0" t="n">
        <f aca="false">RANDBETWEEN(2,12)</f>
        <v>6</v>
      </c>
    </row>
    <row r="2262" customFormat="false" ht="15.8" hidden="false" customHeight="false" outlineLevel="0" collapsed="false">
      <c r="A2262" s="0" t="n">
        <v>103683614</v>
      </c>
      <c r="B2262" s="0" t="n">
        <v>0.007</v>
      </c>
      <c r="C2262" s="0" t="n">
        <v>1.8</v>
      </c>
      <c r="D2262" s="0" t="n">
        <v>1.8</v>
      </c>
      <c r="E2262" s="0" t="n">
        <v>11</v>
      </c>
      <c r="F2262" s="0" t="n">
        <f aca="false">E2262*D2262*C2262</f>
        <v>35.64</v>
      </c>
      <c r="G2262" s="0" t="n">
        <f aca="false">C2262*10</f>
        <v>18</v>
      </c>
      <c r="H2262" s="0" t="n">
        <f aca="false">D2262*10</f>
        <v>18</v>
      </c>
      <c r="I2262" s="0" t="n">
        <f aca="false">E2262*10</f>
        <v>110</v>
      </c>
      <c r="J2262" s="0" t="n">
        <f aca="false">G2262*H2262*I2262</f>
        <v>35640</v>
      </c>
      <c r="L2262" s="0" t="s">
        <v>107</v>
      </c>
      <c r="N2262" s="0" t="n">
        <f aca="false">RANDBETWEEN(1,10)</f>
        <v>2</v>
      </c>
      <c r="P2262" s="0" t="n">
        <f aca="false">RANDBETWEEN(2,12)</f>
        <v>7</v>
      </c>
    </row>
    <row r="2263" customFormat="false" ht="15.8" hidden="false" customHeight="false" outlineLevel="0" collapsed="false">
      <c r="A2263" s="0" t="n">
        <v>103683918</v>
      </c>
      <c r="B2263" s="0" t="n">
        <v>0.007</v>
      </c>
      <c r="C2263" s="0" t="n">
        <v>1.8</v>
      </c>
      <c r="D2263" s="0" t="n">
        <v>1.8</v>
      </c>
      <c r="E2263" s="0" t="n">
        <v>11</v>
      </c>
      <c r="F2263" s="0" t="n">
        <f aca="false">E2263*D2263*C2263</f>
        <v>35.64</v>
      </c>
      <c r="G2263" s="0" t="n">
        <f aca="false">C2263*10</f>
        <v>18</v>
      </c>
      <c r="H2263" s="0" t="n">
        <f aca="false">D2263*10</f>
        <v>18</v>
      </c>
      <c r="I2263" s="0" t="n">
        <f aca="false">E2263*10</f>
        <v>110</v>
      </c>
      <c r="J2263" s="0" t="n">
        <f aca="false">G2263*H2263*I2263</f>
        <v>35640</v>
      </c>
      <c r="L2263" s="0" t="s">
        <v>107</v>
      </c>
      <c r="N2263" s="0" t="n">
        <f aca="false">RANDBETWEEN(1,10)</f>
        <v>3</v>
      </c>
      <c r="P2263" s="0" t="n">
        <f aca="false">RANDBETWEEN(2,12)</f>
        <v>3</v>
      </c>
    </row>
    <row r="2264" customFormat="false" ht="15.8" hidden="false" customHeight="false" outlineLevel="0" collapsed="false">
      <c r="A2264" s="0" t="n">
        <v>103683920</v>
      </c>
      <c r="B2264" s="0" t="n">
        <v>0.007</v>
      </c>
      <c r="C2264" s="0" t="n">
        <v>1.8</v>
      </c>
      <c r="D2264" s="0" t="n">
        <v>1.8</v>
      </c>
      <c r="E2264" s="0" t="n">
        <v>11</v>
      </c>
      <c r="F2264" s="0" t="n">
        <f aca="false">E2264*D2264*C2264</f>
        <v>35.64</v>
      </c>
      <c r="G2264" s="0" t="n">
        <f aca="false">C2264*10</f>
        <v>18</v>
      </c>
      <c r="H2264" s="0" t="n">
        <f aca="false">D2264*10</f>
        <v>18</v>
      </c>
      <c r="I2264" s="0" t="n">
        <f aca="false">E2264*10</f>
        <v>110</v>
      </c>
      <c r="J2264" s="0" t="n">
        <f aca="false">G2264*H2264*I2264</f>
        <v>35640</v>
      </c>
      <c r="L2264" s="0" t="s">
        <v>107</v>
      </c>
      <c r="N2264" s="0" t="n">
        <f aca="false">RANDBETWEEN(1,10)</f>
        <v>7</v>
      </c>
      <c r="P2264" s="0" t="n">
        <f aca="false">RANDBETWEEN(2,12)</f>
        <v>7</v>
      </c>
    </row>
    <row r="2265" customFormat="false" ht="15.8" hidden="false" customHeight="false" outlineLevel="0" collapsed="false">
      <c r="A2265" s="0" t="n">
        <v>100014418</v>
      </c>
      <c r="B2265" s="0" t="n">
        <v>0.02</v>
      </c>
      <c r="C2265" s="0" t="n">
        <v>3.1</v>
      </c>
      <c r="D2265" s="0" t="n">
        <v>2.3</v>
      </c>
      <c r="E2265" s="0" t="n">
        <v>5</v>
      </c>
      <c r="F2265" s="0" t="n">
        <f aca="false">E2265*D2265*C2265</f>
        <v>35.65</v>
      </c>
      <c r="G2265" s="0" t="n">
        <f aca="false">C2265*10</f>
        <v>31</v>
      </c>
      <c r="H2265" s="0" t="n">
        <f aca="false">D2265*10</f>
        <v>23</v>
      </c>
      <c r="I2265" s="0" t="n">
        <f aca="false">E2265*10</f>
        <v>50</v>
      </c>
      <c r="J2265" s="0" t="n">
        <f aca="false">G2265*H2265*I2265</f>
        <v>35650</v>
      </c>
      <c r="L2265" s="0" t="s">
        <v>42</v>
      </c>
      <c r="N2265" s="0" t="n">
        <f aca="false">RANDBETWEEN(1,10)</f>
        <v>6</v>
      </c>
      <c r="P2265" s="0" t="n">
        <f aca="false">RANDBETWEEN(2,12)</f>
        <v>10</v>
      </c>
    </row>
    <row r="2266" customFormat="false" ht="15.8" hidden="false" customHeight="false" outlineLevel="0" collapsed="false">
      <c r="A2266" s="0" t="n">
        <v>103678930</v>
      </c>
      <c r="B2266" s="0" t="n">
        <v>0.02</v>
      </c>
      <c r="C2266" s="0" t="n">
        <v>3.1</v>
      </c>
      <c r="D2266" s="0" t="n">
        <v>2.3</v>
      </c>
      <c r="E2266" s="0" t="n">
        <v>5</v>
      </c>
      <c r="F2266" s="0" t="n">
        <f aca="false">E2266*D2266*C2266</f>
        <v>35.65</v>
      </c>
      <c r="G2266" s="0" t="n">
        <f aca="false">C2266*10</f>
        <v>31</v>
      </c>
      <c r="H2266" s="0" t="n">
        <f aca="false">D2266*10</f>
        <v>23</v>
      </c>
      <c r="I2266" s="0" t="n">
        <f aca="false">E2266*10</f>
        <v>50</v>
      </c>
      <c r="J2266" s="0" t="n">
        <f aca="false">G2266*H2266*I2266</f>
        <v>35650</v>
      </c>
      <c r="L2266" s="0" t="s">
        <v>42</v>
      </c>
      <c r="N2266" s="0" t="n">
        <f aca="false">RANDBETWEEN(1,10)</f>
        <v>1</v>
      </c>
      <c r="P2266" s="0" t="n">
        <f aca="false">RANDBETWEEN(2,12)</f>
        <v>9</v>
      </c>
    </row>
    <row r="2267" customFormat="false" ht="15.8" hidden="false" customHeight="false" outlineLevel="0" collapsed="false">
      <c r="A2267" s="0" t="n">
        <v>103682274</v>
      </c>
      <c r="B2267" s="0" t="n">
        <v>0.008</v>
      </c>
      <c r="C2267" s="0" t="n">
        <v>2</v>
      </c>
      <c r="D2267" s="0" t="n">
        <v>2</v>
      </c>
      <c r="E2267" s="0" t="n">
        <v>9</v>
      </c>
      <c r="F2267" s="0" t="n">
        <f aca="false">E2267*D2267*C2267</f>
        <v>36</v>
      </c>
      <c r="G2267" s="0" t="n">
        <f aca="false">C2267*10</f>
        <v>20</v>
      </c>
      <c r="H2267" s="0" t="n">
        <f aca="false">D2267*10</f>
        <v>20</v>
      </c>
      <c r="I2267" s="0" t="n">
        <f aca="false">E2267*10</f>
        <v>90</v>
      </c>
      <c r="J2267" s="0" t="n">
        <f aca="false">G2267*H2267*I2267</f>
        <v>36000</v>
      </c>
      <c r="L2267" s="0" t="s">
        <v>107</v>
      </c>
      <c r="N2267" s="0" t="n">
        <f aca="false">RANDBETWEEN(1,10)</f>
        <v>8</v>
      </c>
      <c r="P2267" s="0" t="n">
        <f aca="false">RANDBETWEEN(2,12)</f>
        <v>12</v>
      </c>
    </row>
    <row r="2268" customFormat="false" ht="15.8" hidden="false" customHeight="false" outlineLevel="0" collapsed="false">
      <c r="A2268" s="0" t="n">
        <v>103682880</v>
      </c>
      <c r="B2268" s="0" t="n">
        <v>0.008</v>
      </c>
      <c r="C2268" s="0" t="n">
        <v>2</v>
      </c>
      <c r="D2268" s="0" t="n">
        <v>2</v>
      </c>
      <c r="E2268" s="0" t="n">
        <v>9</v>
      </c>
      <c r="F2268" s="0" t="n">
        <f aca="false">E2268*D2268*C2268</f>
        <v>36</v>
      </c>
      <c r="G2268" s="0" t="n">
        <f aca="false">C2268*10</f>
        <v>20</v>
      </c>
      <c r="H2268" s="0" t="n">
        <f aca="false">D2268*10</f>
        <v>20</v>
      </c>
      <c r="I2268" s="0" t="n">
        <f aca="false">E2268*10</f>
        <v>90</v>
      </c>
      <c r="J2268" s="0" t="n">
        <f aca="false">G2268*H2268*I2268</f>
        <v>36000</v>
      </c>
      <c r="L2268" s="0" t="s">
        <v>107</v>
      </c>
      <c r="N2268" s="0" t="n">
        <f aca="false">RANDBETWEEN(1,10)</f>
        <v>6</v>
      </c>
      <c r="P2268" s="0" t="n">
        <f aca="false">RANDBETWEEN(2,12)</f>
        <v>7</v>
      </c>
    </row>
    <row r="2269" customFormat="false" ht="15.8" hidden="false" customHeight="false" outlineLevel="0" collapsed="false">
      <c r="A2269" s="0" t="n">
        <v>103669851</v>
      </c>
      <c r="B2269" s="0" t="n">
        <v>0.15</v>
      </c>
      <c r="C2269" s="0" t="n">
        <v>5.6</v>
      </c>
      <c r="D2269" s="0" t="n">
        <v>2.3</v>
      </c>
      <c r="E2269" s="0" t="n">
        <v>2.8</v>
      </c>
      <c r="F2269" s="0" t="n">
        <f aca="false">E2269*D2269*C2269</f>
        <v>36.064</v>
      </c>
      <c r="G2269" s="0" t="n">
        <f aca="false">C2269*10</f>
        <v>56</v>
      </c>
      <c r="H2269" s="0" t="n">
        <f aca="false">D2269*10</f>
        <v>23</v>
      </c>
      <c r="I2269" s="0" t="n">
        <f aca="false">E2269*10</f>
        <v>28</v>
      </c>
      <c r="J2269" s="0" t="n">
        <f aca="false">G2269*H2269*I2269</f>
        <v>36064</v>
      </c>
      <c r="L2269" s="0" t="s">
        <v>32</v>
      </c>
      <c r="N2269" s="0" t="n">
        <f aca="false">RANDBETWEEN(1,10)</f>
        <v>6</v>
      </c>
      <c r="P2269" s="0" t="n">
        <f aca="false">RANDBETWEEN(2,12)</f>
        <v>12</v>
      </c>
    </row>
    <row r="2270" customFormat="false" ht="15.8" hidden="false" customHeight="false" outlineLevel="0" collapsed="false">
      <c r="A2270" s="0" t="n">
        <v>103684546</v>
      </c>
      <c r="B2270" s="0" t="n">
        <v>0.3</v>
      </c>
      <c r="C2270" s="0" t="n">
        <v>11.1</v>
      </c>
      <c r="D2270" s="0" t="n">
        <v>2.5</v>
      </c>
      <c r="E2270" s="0" t="n">
        <v>1.3</v>
      </c>
      <c r="F2270" s="0" t="n">
        <f aca="false">E2270*D2270*C2270</f>
        <v>36.075</v>
      </c>
      <c r="G2270" s="0" t="n">
        <f aca="false">C2270*10</f>
        <v>111</v>
      </c>
      <c r="H2270" s="0" t="n">
        <f aca="false">D2270*10</f>
        <v>25</v>
      </c>
      <c r="I2270" s="0" t="n">
        <f aca="false">E2270*10</f>
        <v>13</v>
      </c>
      <c r="J2270" s="0" t="n">
        <f aca="false">G2270*H2270*I2270</f>
        <v>36075</v>
      </c>
      <c r="L2270" s="0" t="s">
        <v>26</v>
      </c>
      <c r="N2270" s="0" t="n">
        <f aca="false">RANDBETWEEN(1,10)</f>
        <v>8</v>
      </c>
      <c r="P2270" s="0" t="n">
        <f aca="false">RANDBETWEEN(2,12)</f>
        <v>12</v>
      </c>
    </row>
    <row r="2271" customFormat="false" ht="15.8" hidden="false" customHeight="false" outlineLevel="0" collapsed="false">
      <c r="A2271" s="0" t="n">
        <v>103665211</v>
      </c>
      <c r="B2271" s="0" t="n">
        <v>0.14</v>
      </c>
      <c r="C2271" s="0" t="n">
        <v>9.5</v>
      </c>
      <c r="D2271" s="0" t="n">
        <v>3.8</v>
      </c>
      <c r="E2271" s="0" t="n">
        <v>1</v>
      </c>
      <c r="F2271" s="0" t="n">
        <f aca="false">E2271*D2271*C2271</f>
        <v>36.1</v>
      </c>
      <c r="G2271" s="0" t="n">
        <f aca="false">C2271*10</f>
        <v>95</v>
      </c>
      <c r="H2271" s="0" t="n">
        <f aca="false">D2271*10</f>
        <v>38</v>
      </c>
      <c r="I2271" s="0" t="n">
        <f aca="false">E2271*10</f>
        <v>10</v>
      </c>
      <c r="J2271" s="0" t="n">
        <f aca="false">G2271*H2271*I2271</f>
        <v>36100</v>
      </c>
      <c r="L2271" s="0" t="s">
        <v>64</v>
      </c>
      <c r="N2271" s="0" t="n">
        <f aca="false">RANDBETWEEN(1,10)</f>
        <v>7</v>
      </c>
      <c r="P2271" s="0" t="n">
        <f aca="false">RANDBETWEEN(2,12)</f>
        <v>5</v>
      </c>
    </row>
    <row r="2272" customFormat="false" ht="15.8" hidden="false" customHeight="false" outlineLevel="0" collapsed="false">
      <c r="A2272" s="0" t="n">
        <v>103692047</v>
      </c>
      <c r="B2272" s="0" t="n">
        <v>0.2</v>
      </c>
      <c r="C2272" s="0" t="n">
        <v>9.5</v>
      </c>
      <c r="D2272" s="0" t="n">
        <v>0.7</v>
      </c>
      <c r="E2272" s="0" t="n">
        <v>5.45</v>
      </c>
      <c r="F2272" s="0" t="n">
        <f aca="false">E2272*D2272*C2272</f>
        <v>36.2425</v>
      </c>
      <c r="G2272" s="0" t="n">
        <f aca="false">C2272*10</f>
        <v>95</v>
      </c>
      <c r="H2272" s="0" t="n">
        <f aca="false">D2272*10</f>
        <v>7</v>
      </c>
      <c r="I2272" s="0" t="n">
        <f aca="false">E2272*10</f>
        <v>54.5</v>
      </c>
      <c r="J2272" s="0" t="n">
        <f aca="false">G2272*H2272*I2272</f>
        <v>36242.5</v>
      </c>
      <c r="L2272" s="0" t="s">
        <v>55</v>
      </c>
      <c r="N2272" s="0" t="n">
        <f aca="false">RANDBETWEEN(1,10)</f>
        <v>8</v>
      </c>
      <c r="P2272" s="0" t="n">
        <f aca="false">RANDBETWEEN(2,12)</f>
        <v>6</v>
      </c>
    </row>
    <row r="2273" customFormat="false" ht="15.8" hidden="false" customHeight="false" outlineLevel="0" collapsed="false">
      <c r="A2273" s="0" t="n">
        <v>103692485</v>
      </c>
      <c r="B2273" s="0" t="n">
        <v>0.2</v>
      </c>
      <c r="C2273" s="0" t="n">
        <v>9.5</v>
      </c>
      <c r="D2273" s="0" t="n">
        <v>0.7</v>
      </c>
      <c r="E2273" s="0" t="n">
        <v>5.45</v>
      </c>
      <c r="F2273" s="0" t="n">
        <f aca="false">E2273*D2273*C2273</f>
        <v>36.2425</v>
      </c>
      <c r="G2273" s="0" t="n">
        <f aca="false">C2273*10</f>
        <v>95</v>
      </c>
      <c r="H2273" s="0" t="n">
        <f aca="false">D2273*10</f>
        <v>7</v>
      </c>
      <c r="I2273" s="0" t="n">
        <f aca="false">E2273*10</f>
        <v>54.5</v>
      </c>
      <c r="J2273" s="0" t="n">
        <f aca="false">G2273*H2273*I2273</f>
        <v>36242.5</v>
      </c>
      <c r="L2273" s="0" t="s">
        <v>55</v>
      </c>
      <c r="N2273" s="0" t="n">
        <f aca="false">RANDBETWEEN(1,10)</f>
        <v>1</v>
      </c>
      <c r="P2273" s="0" t="n">
        <f aca="false">RANDBETWEEN(2,12)</f>
        <v>5</v>
      </c>
    </row>
    <row r="2274" customFormat="false" ht="15.8" hidden="false" customHeight="false" outlineLevel="0" collapsed="false">
      <c r="A2274" s="0" t="n">
        <v>103713413</v>
      </c>
      <c r="B2274" s="0" t="n">
        <v>12.6</v>
      </c>
      <c r="C2274" s="0" t="n">
        <v>4</v>
      </c>
      <c r="D2274" s="0" t="n">
        <v>1.5</v>
      </c>
      <c r="E2274" s="0" t="n">
        <v>6.2</v>
      </c>
      <c r="F2274" s="0" t="n">
        <f aca="false">E2274*D2274*C2274</f>
        <v>37.2</v>
      </c>
      <c r="G2274" s="0" t="n">
        <f aca="false">C2274*10</f>
        <v>40</v>
      </c>
      <c r="H2274" s="0" t="n">
        <f aca="false">D2274*10</f>
        <v>15</v>
      </c>
      <c r="I2274" s="0" t="n">
        <f aca="false">E2274*10</f>
        <v>62</v>
      </c>
      <c r="J2274" s="0" t="n">
        <f aca="false">G2274*H2274*I2274</f>
        <v>37200</v>
      </c>
      <c r="L2274" s="0" t="s">
        <v>32</v>
      </c>
      <c r="N2274" s="0" t="n">
        <f aca="false">RANDBETWEEN(1,10)</f>
        <v>5</v>
      </c>
      <c r="P2274" s="0" t="n">
        <f aca="false">RANDBETWEEN(2,12)</f>
        <v>3</v>
      </c>
    </row>
    <row r="2275" customFormat="false" ht="15.8" hidden="false" customHeight="false" outlineLevel="0" collapsed="false">
      <c r="A2275" s="0" t="n">
        <v>103684046</v>
      </c>
      <c r="B2275" s="0" t="n">
        <v>0.03</v>
      </c>
      <c r="C2275" s="0" t="n">
        <v>2</v>
      </c>
      <c r="D2275" s="0" t="n">
        <v>2</v>
      </c>
      <c r="E2275" s="0" t="n">
        <v>9.5</v>
      </c>
      <c r="F2275" s="0" t="n">
        <f aca="false">E2275*D2275*C2275</f>
        <v>38</v>
      </c>
      <c r="G2275" s="0" t="n">
        <f aca="false">C2275*10</f>
        <v>20</v>
      </c>
      <c r="H2275" s="0" t="n">
        <f aca="false">D2275*10</f>
        <v>20</v>
      </c>
      <c r="I2275" s="0" t="n">
        <f aca="false">E2275*10</f>
        <v>95</v>
      </c>
      <c r="J2275" s="0" t="n">
        <f aca="false">G2275*H2275*I2275</f>
        <v>38000</v>
      </c>
      <c r="L2275" s="0" t="s">
        <v>107</v>
      </c>
      <c r="N2275" s="0" t="n">
        <f aca="false">RANDBETWEEN(1,10)</f>
        <v>8</v>
      </c>
      <c r="P2275" s="0" t="n">
        <f aca="false">RANDBETWEEN(2,12)</f>
        <v>6</v>
      </c>
    </row>
    <row r="2276" customFormat="false" ht="15.8" hidden="false" customHeight="false" outlineLevel="0" collapsed="false">
      <c r="A2276" s="0" t="n">
        <v>103665935</v>
      </c>
      <c r="B2276" s="0" t="n">
        <v>0.54</v>
      </c>
      <c r="C2276" s="0" t="n">
        <v>38</v>
      </c>
      <c r="D2276" s="0" t="n">
        <v>1</v>
      </c>
      <c r="E2276" s="0" t="n">
        <v>1</v>
      </c>
      <c r="F2276" s="0" t="n">
        <f aca="false">E2276*D2276*C2276</f>
        <v>38</v>
      </c>
      <c r="G2276" s="0" t="n">
        <f aca="false">C2276*10</f>
        <v>380</v>
      </c>
      <c r="H2276" s="0" t="n">
        <f aca="false">D2276*10</f>
        <v>10</v>
      </c>
      <c r="I2276" s="0" t="n">
        <f aca="false">E2276*10</f>
        <v>10</v>
      </c>
      <c r="J2276" s="0" t="n">
        <f aca="false">G2276*H2276*I2276</f>
        <v>38000</v>
      </c>
      <c r="L2276" s="0" t="s">
        <v>65</v>
      </c>
      <c r="N2276" s="0" t="n">
        <f aca="false">RANDBETWEEN(1,10)</f>
        <v>4</v>
      </c>
      <c r="P2276" s="0" t="n">
        <f aca="false">RANDBETWEEN(2,12)</f>
        <v>11</v>
      </c>
    </row>
    <row r="2277" customFormat="false" ht="15.8" hidden="false" customHeight="false" outlineLevel="0" collapsed="false">
      <c r="A2277" s="0" t="n">
        <v>103666029</v>
      </c>
      <c r="B2277" s="0" t="n">
        <v>0.54</v>
      </c>
      <c r="C2277" s="0" t="n">
        <v>38</v>
      </c>
      <c r="D2277" s="0" t="n">
        <v>1</v>
      </c>
      <c r="E2277" s="0" t="n">
        <v>1</v>
      </c>
      <c r="F2277" s="0" t="n">
        <f aca="false">E2277*D2277*C2277</f>
        <v>38</v>
      </c>
      <c r="G2277" s="0" t="n">
        <f aca="false">C2277*10</f>
        <v>380</v>
      </c>
      <c r="H2277" s="0" t="n">
        <f aca="false">D2277*10</f>
        <v>10</v>
      </c>
      <c r="I2277" s="0" t="n">
        <f aca="false">E2277*10</f>
        <v>10</v>
      </c>
      <c r="J2277" s="0" t="n">
        <f aca="false">G2277*H2277*I2277</f>
        <v>38000</v>
      </c>
      <c r="L2277" s="0" t="s">
        <v>65</v>
      </c>
      <c r="N2277" s="0" t="n">
        <f aca="false">RANDBETWEEN(1,10)</f>
        <v>8</v>
      </c>
      <c r="P2277" s="0" t="n">
        <f aca="false">RANDBETWEEN(2,12)</f>
        <v>3</v>
      </c>
    </row>
    <row r="2278" customFormat="false" ht="15.8" hidden="false" customHeight="false" outlineLevel="0" collapsed="false">
      <c r="A2278" s="0" t="n">
        <v>103665833</v>
      </c>
      <c r="B2278" s="0" t="n">
        <v>0.2438</v>
      </c>
      <c r="C2278" s="0" t="n">
        <v>13.2</v>
      </c>
      <c r="D2278" s="0" t="n">
        <v>1.8</v>
      </c>
      <c r="E2278" s="0" t="n">
        <v>1.6</v>
      </c>
      <c r="F2278" s="0" t="n">
        <f aca="false">E2278*D2278*C2278</f>
        <v>38.016</v>
      </c>
      <c r="G2278" s="0" t="n">
        <f aca="false">C2278*10</f>
        <v>132</v>
      </c>
      <c r="H2278" s="0" t="n">
        <f aca="false">D2278*10</f>
        <v>18</v>
      </c>
      <c r="I2278" s="0" t="n">
        <f aca="false">E2278*10</f>
        <v>16</v>
      </c>
      <c r="J2278" s="0" t="n">
        <f aca="false">G2278*H2278*I2278</f>
        <v>38016</v>
      </c>
      <c r="L2278" s="0" t="s">
        <v>69</v>
      </c>
      <c r="N2278" s="0" t="n">
        <f aca="false">RANDBETWEEN(1,10)</f>
        <v>1</v>
      </c>
      <c r="P2278" s="0" t="n">
        <f aca="false">RANDBETWEEN(2,12)</f>
        <v>2</v>
      </c>
    </row>
    <row r="2279" customFormat="false" ht="15.8" hidden="false" customHeight="false" outlineLevel="0" collapsed="false">
      <c r="A2279" s="0" t="n">
        <v>103681720</v>
      </c>
      <c r="B2279" s="0" t="n">
        <v>0.0042</v>
      </c>
      <c r="C2279" s="0" t="n">
        <v>2.2</v>
      </c>
      <c r="D2279" s="0" t="n">
        <v>2.2</v>
      </c>
      <c r="E2279" s="0" t="n">
        <v>8</v>
      </c>
      <c r="F2279" s="0" t="n">
        <f aca="false">E2279*D2279*C2279</f>
        <v>38.72</v>
      </c>
      <c r="G2279" s="0" t="n">
        <f aca="false">C2279*10</f>
        <v>22</v>
      </c>
      <c r="H2279" s="0" t="n">
        <f aca="false">D2279*10</f>
        <v>22</v>
      </c>
      <c r="I2279" s="0" t="n">
        <f aca="false">E2279*10</f>
        <v>80</v>
      </c>
      <c r="J2279" s="0" t="n">
        <f aca="false">G2279*H2279*I2279</f>
        <v>38720</v>
      </c>
      <c r="L2279" s="0" t="s">
        <v>107</v>
      </c>
      <c r="N2279" s="0" t="n">
        <f aca="false">RANDBETWEEN(1,10)</f>
        <v>6</v>
      </c>
      <c r="P2279" s="0" t="n">
        <f aca="false">RANDBETWEEN(2,12)</f>
        <v>8</v>
      </c>
    </row>
    <row r="2280" customFormat="false" ht="15.8" hidden="false" customHeight="false" outlineLevel="0" collapsed="false">
      <c r="A2280" s="0" t="n">
        <v>103681722</v>
      </c>
      <c r="B2280" s="0" t="n">
        <v>0.0042</v>
      </c>
      <c r="C2280" s="0" t="n">
        <v>2.2</v>
      </c>
      <c r="D2280" s="0" t="n">
        <v>2.2</v>
      </c>
      <c r="E2280" s="0" t="n">
        <v>8</v>
      </c>
      <c r="F2280" s="0" t="n">
        <f aca="false">E2280*D2280*C2280</f>
        <v>38.72</v>
      </c>
      <c r="G2280" s="0" t="n">
        <f aca="false">C2280*10</f>
        <v>22</v>
      </c>
      <c r="H2280" s="0" t="n">
        <f aca="false">D2280*10</f>
        <v>22</v>
      </c>
      <c r="I2280" s="0" t="n">
        <f aca="false">E2280*10</f>
        <v>80</v>
      </c>
      <c r="J2280" s="0" t="n">
        <f aca="false">G2280*H2280*I2280</f>
        <v>38720</v>
      </c>
      <c r="L2280" s="0" t="s">
        <v>107</v>
      </c>
      <c r="N2280" s="0" t="n">
        <f aca="false">RANDBETWEEN(1,10)</f>
        <v>7</v>
      </c>
      <c r="P2280" s="0" t="n">
        <f aca="false">RANDBETWEEN(2,12)</f>
        <v>8</v>
      </c>
    </row>
    <row r="2281" customFormat="false" ht="15.8" hidden="false" customHeight="false" outlineLevel="0" collapsed="false">
      <c r="A2281" s="0" t="n">
        <v>103682032</v>
      </c>
      <c r="B2281" s="0" t="n">
        <v>0.0042</v>
      </c>
      <c r="C2281" s="0" t="n">
        <v>2.2</v>
      </c>
      <c r="D2281" s="0" t="n">
        <v>2.2</v>
      </c>
      <c r="E2281" s="0" t="n">
        <v>8</v>
      </c>
      <c r="F2281" s="0" t="n">
        <f aca="false">E2281*D2281*C2281</f>
        <v>38.72</v>
      </c>
      <c r="G2281" s="0" t="n">
        <f aca="false">C2281*10</f>
        <v>22</v>
      </c>
      <c r="H2281" s="0" t="n">
        <f aca="false">D2281*10</f>
        <v>22</v>
      </c>
      <c r="I2281" s="0" t="n">
        <f aca="false">E2281*10</f>
        <v>80</v>
      </c>
      <c r="J2281" s="0" t="n">
        <f aca="false">G2281*H2281*I2281</f>
        <v>38720</v>
      </c>
      <c r="L2281" s="0" t="s">
        <v>107</v>
      </c>
      <c r="N2281" s="0" t="n">
        <f aca="false">RANDBETWEEN(1,10)</f>
        <v>2</v>
      </c>
      <c r="P2281" s="0" t="n">
        <f aca="false">RANDBETWEEN(2,12)</f>
        <v>9</v>
      </c>
    </row>
    <row r="2282" customFormat="false" ht="15.8" hidden="false" customHeight="false" outlineLevel="0" collapsed="false">
      <c r="A2282" s="0" t="n">
        <v>103682034</v>
      </c>
      <c r="B2282" s="0" t="n">
        <v>0.0042</v>
      </c>
      <c r="C2282" s="0" t="n">
        <v>2.2</v>
      </c>
      <c r="D2282" s="0" t="n">
        <v>2.2</v>
      </c>
      <c r="E2282" s="0" t="n">
        <v>8</v>
      </c>
      <c r="F2282" s="0" t="n">
        <f aca="false">E2282*D2282*C2282</f>
        <v>38.72</v>
      </c>
      <c r="G2282" s="0" t="n">
        <f aca="false">C2282*10</f>
        <v>22</v>
      </c>
      <c r="H2282" s="0" t="n">
        <f aca="false">D2282*10</f>
        <v>22</v>
      </c>
      <c r="I2282" s="0" t="n">
        <f aca="false">E2282*10</f>
        <v>80</v>
      </c>
      <c r="J2282" s="0" t="n">
        <f aca="false">G2282*H2282*I2282</f>
        <v>38720</v>
      </c>
      <c r="L2282" s="0" t="s">
        <v>107</v>
      </c>
      <c r="N2282" s="0" t="n">
        <f aca="false">RANDBETWEEN(1,10)</f>
        <v>3</v>
      </c>
      <c r="P2282" s="0" t="n">
        <f aca="false">RANDBETWEEN(2,12)</f>
        <v>3</v>
      </c>
    </row>
    <row r="2283" customFormat="false" ht="15.8" hidden="false" customHeight="false" outlineLevel="0" collapsed="false">
      <c r="A2283" s="0" t="n">
        <v>103682038</v>
      </c>
      <c r="B2283" s="0" t="n">
        <v>0.0042</v>
      </c>
      <c r="C2283" s="0" t="n">
        <v>2.2</v>
      </c>
      <c r="D2283" s="0" t="n">
        <v>2.2</v>
      </c>
      <c r="E2283" s="0" t="n">
        <v>8</v>
      </c>
      <c r="F2283" s="0" t="n">
        <f aca="false">E2283*D2283*C2283</f>
        <v>38.72</v>
      </c>
      <c r="G2283" s="0" t="n">
        <f aca="false">C2283*10</f>
        <v>22</v>
      </c>
      <c r="H2283" s="0" t="n">
        <f aca="false">D2283*10</f>
        <v>22</v>
      </c>
      <c r="I2283" s="0" t="n">
        <f aca="false">E2283*10</f>
        <v>80</v>
      </c>
      <c r="J2283" s="0" t="n">
        <f aca="false">G2283*H2283*I2283</f>
        <v>38720</v>
      </c>
      <c r="L2283" s="0" t="s">
        <v>107</v>
      </c>
      <c r="N2283" s="0" t="n">
        <f aca="false">RANDBETWEEN(1,10)</f>
        <v>1</v>
      </c>
      <c r="P2283" s="0" t="n">
        <f aca="false">RANDBETWEEN(2,12)</f>
        <v>8</v>
      </c>
    </row>
    <row r="2284" customFormat="false" ht="15.8" hidden="false" customHeight="false" outlineLevel="0" collapsed="false">
      <c r="A2284" s="0" t="n">
        <v>103682040</v>
      </c>
      <c r="B2284" s="0" t="n">
        <v>0.0042</v>
      </c>
      <c r="C2284" s="0" t="n">
        <v>2.2</v>
      </c>
      <c r="D2284" s="0" t="n">
        <v>2.2</v>
      </c>
      <c r="E2284" s="0" t="n">
        <v>8</v>
      </c>
      <c r="F2284" s="0" t="n">
        <f aca="false">E2284*D2284*C2284</f>
        <v>38.72</v>
      </c>
      <c r="G2284" s="0" t="n">
        <f aca="false">C2284*10</f>
        <v>22</v>
      </c>
      <c r="H2284" s="0" t="n">
        <f aca="false">D2284*10</f>
        <v>22</v>
      </c>
      <c r="I2284" s="0" t="n">
        <f aca="false">E2284*10</f>
        <v>80</v>
      </c>
      <c r="J2284" s="0" t="n">
        <f aca="false">G2284*H2284*I2284</f>
        <v>38720</v>
      </c>
      <c r="L2284" s="0" t="s">
        <v>107</v>
      </c>
      <c r="N2284" s="0" t="n">
        <f aca="false">RANDBETWEEN(1,10)</f>
        <v>6</v>
      </c>
      <c r="P2284" s="0" t="n">
        <f aca="false">RANDBETWEEN(2,12)</f>
        <v>11</v>
      </c>
    </row>
    <row r="2285" customFormat="false" ht="15.8" hidden="false" customHeight="false" outlineLevel="0" collapsed="false">
      <c r="A2285" s="0" t="n">
        <v>103682042</v>
      </c>
      <c r="B2285" s="0" t="n">
        <v>0.0042</v>
      </c>
      <c r="C2285" s="0" t="n">
        <v>2.2</v>
      </c>
      <c r="D2285" s="0" t="n">
        <v>2.2</v>
      </c>
      <c r="E2285" s="0" t="n">
        <v>8</v>
      </c>
      <c r="F2285" s="0" t="n">
        <f aca="false">E2285*D2285*C2285</f>
        <v>38.72</v>
      </c>
      <c r="G2285" s="0" t="n">
        <f aca="false">C2285*10</f>
        <v>22</v>
      </c>
      <c r="H2285" s="0" t="n">
        <f aca="false">D2285*10</f>
        <v>22</v>
      </c>
      <c r="I2285" s="0" t="n">
        <f aca="false">E2285*10</f>
        <v>80</v>
      </c>
      <c r="J2285" s="0" t="n">
        <f aca="false">G2285*H2285*I2285</f>
        <v>38720</v>
      </c>
      <c r="L2285" s="0" t="s">
        <v>107</v>
      </c>
      <c r="N2285" s="0" t="n">
        <f aca="false">RANDBETWEEN(1,10)</f>
        <v>6</v>
      </c>
      <c r="P2285" s="0" t="n">
        <f aca="false">RANDBETWEEN(2,12)</f>
        <v>8</v>
      </c>
    </row>
    <row r="2286" customFormat="false" ht="15.8" hidden="false" customHeight="false" outlineLevel="0" collapsed="false">
      <c r="A2286" s="0" t="n">
        <v>103682340</v>
      </c>
      <c r="B2286" s="0" t="n">
        <v>0.0042</v>
      </c>
      <c r="C2286" s="0" t="n">
        <v>2.2</v>
      </c>
      <c r="D2286" s="0" t="n">
        <v>2.2</v>
      </c>
      <c r="E2286" s="0" t="n">
        <v>8</v>
      </c>
      <c r="F2286" s="0" t="n">
        <f aca="false">E2286*D2286*C2286</f>
        <v>38.72</v>
      </c>
      <c r="G2286" s="0" t="n">
        <f aca="false">C2286*10</f>
        <v>22</v>
      </c>
      <c r="H2286" s="0" t="n">
        <f aca="false">D2286*10</f>
        <v>22</v>
      </c>
      <c r="I2286" s="0" t="n">
        <f aca="false">E2286*10</f>
        <v>80</v>
      </c>
      <c r="J2286" s="0" t="n">
        <f aca="false">G2286*H2286*I2286</f>
        <v>38720</v>
      </c>
      <c r="L2286" s="0" t="s">
        <v>107</v>
      </c>
      <c r="N2286" s="0" t="n">
        <f aca="false">RANDBETWEEN(1,10)</f>
        <v>10</v>
      </c>
      <c r="P2286" s="0" t="n">
        <f aca="false">RANDBETWEEN(2,12)</f>
        <v>6</v>
      </c>
    </row>
    <row r="2287" customFormat="false" ht="15.8" hidden="false" customHeight="false" outlineLevel="0" collapsed="false">
      <c r="A2287" s="0" t="n">
        <v>103682342</v>
      </c>
      <c r="B2287" s="0" t="n">
        <v>0.0042</v>
      </c>
      <c r="C2287" s="0" t="n">
        <v>2.2</v>
      </c>
      <c r="D2287" s="0" t="n">
        <v>2.2</v>
      </c>
      <c r="E2287" s="0" t="n">
        <v>8</v>
      </c>
      <c r="F2287" s="0" t="n">
        <f aca="false">E2287*D2287*C2287</f>
        <v>38.72</v>
      </c>
      <c r="G2287" s="0" t="n">
        <f aca="false">C2287*10</f>
        <v>22</v>
      </c>
      <c r="H2287" s="0" t="n">
        <f aca="false">D2287*10</f>
        <v>22</v>
      </c>
      <c r="I2287" s="0" t="n">
        <f aca="false">E2287*10</f>
        <v>80</v>
      </c>
      <c r="J2287" s="0" t="n">
        <f aca="false">G2287*H2287*I2287</f>
        <v>38720</v>
      </c>
      <c r="L2287" s="0" t="s">
        <v>107</v>
      </c>
      <c r="N2287" s="0" t="n">
        <f aca="false">RANDBETWEEN(1,10)</f>
        <v>6</v>
      </c>
      <c r="P2287" s="0" t="n">
        <f aca="false">RANDBETWEEN(2,12)</f>
        <v>12</v>
      </c>
    </row>
    <row r="2288" customFormat="false" ht="15.8" hidden="false" customHeight="false" outlineLevel="0" collapsed="false">
      <c r="A2288" s="0" t="n">
        <v>103682344</v>
      </c>
      <c r="B2288" s="0" t="n">
        <v>0.0042</v>
      </c>
      <c r="C2288" s="0" t="n">
        <v>2.2</v>
      </c>
      <c r="D2288" s="0" t="n">
        <v>2.2</v>
      </c>
      <c r="E2288" s="0" t="n">
        <v>8</v>
      </c>
      <c r="F2288" s="0" t="n">
        <f aca="false">E2288*D2288*C2288</f>
        <v>38.72</v>
      </c>
      <c r="G2288" s="0" t="n">
        <f aca="false">C2288*10</f>
        <v>22</v>
      </c>
      <c r="H2288" s="0" t="n">
        <f aca="false">D2288*10</f>
        <v>22</v>
      </c>
      <c r="I2288" s="0" t="n">
        <f aca="false">E2288*10</f>
        <v>80</v>
      </c>
      <c r="J2288" s="0" t="n">
        <f aca="false">G2288*H2288*I2288</f>
        <v>38720</v>
      </c>
      <c r="L2288" s="0" t="s">
        <v>107</v>
      </c>
      <c r="N2288" s="0" t="n">
        <f aca="false">RANDBETWEEN(1,10)</f>
        <v>10</v>
      </c>
      <c r="P2288" s="0" t="n">
        <f aca="false">RANDBETWEEN(2,12)</f>
        <v>8</v>
      </c>
    </row>
    <row r="2289" customFormat="false" ht="15.8" hidden="false" customHeight="false" outlineLevel="0" collapsed="false">
      <c r="A2289" s="0" t="n">
        <v>103682662</v>
      </c>
      <c r="B2289" s="0" t="n">
        <v>0.0042</v>
      </c>
      <c r="C2289" s="0" t="n">
        <v>2.2</v>
      </c>
      <c r="D2289" s="0" t="n">
        <v>2.2</v>
      </c>
      <c r="E2289" s="0" t="n">
        <v>8</v>
      </c>
      <c r="F2289" s="0" t="n">
        <f aca="false">E2289*D2289*C2289</f>
        <v>38.72</v>
      </c>
      <c r="G2289" s="0" t="n">
        <f aca="false">C2289*10</f>
        <v>22</v>
      </c>
      <c r="H2289" s="0" t="n">
        <f aca="false">D2289*10</f>
        <v>22</v>
      </c>
      <c r="I2289" s="0" t="n">
        <f aca="false">E2289*10</f>
        <v>80</v>
      </c>
      <c r="J2289" s="0" t="n">
        <f aca="false">G2289*H2289*I2289</f>
        <v>38720</v>
      </c>
      <c r="L2289" s="0" t="s">
        <v>107</v>
      </c>
      <c r="N2289" s="0" t="n">
        <f aca="false">RANDBETWEEN(1,10)</f>
        <v>2</v>
      </c>
      <c r="P2289" s="0" t="n">
        <f aca="false">RANDBETWEEN(2,12)</f>
        <v>3</v>
      </c>
    </row>
    <row r="2290" customFormat="false" ht="15.8" hidden="false" customHeight="false" outlineLevel="0" collapsed="false">
      <c r="A2290" s="0" t="n">
        <v>103682664</v>
      </c>
      <c r="B2290" s="0" t="n">
        <v>0.0042</v>
      </c>
      <c r="C2290" s="0" t="n">
        <v>2.2</v>
      </c>
      <c r="D2290" s="0" t="n">
        <v>2.2</v>
      </c>
      <c r="E2290" s="0" t="n">
        <v>8</v>
      </c>
      <c r="F2290" s="0" t="n">
        <f aca="false">E2290*D2290*C2290</f>
        <v>38.72</v>
      </c>
      <c r="G2290" s="0" t="n">
        <f aca="false">C2290*10</f>
        <v>22</v>
      </c>
      <c r="H2290" s="0" t="n">
        <f aca="false">D2290*10</f>
        <v>22</v>
      </c>
      <c r="I2290" s="0" t="n">
        <f aca="false">E2290*10</f>
        <v>80</v>
      </c>
      <c r="J2290" s="0" t="n">
        <f aca="false">G2290*H2290*I2290</f>
        <v>38720</v>
      </c>
      <c r="L2290" s="0" t="s">
        <v>107</v>
      </c>
      <c r="N2290" s="0" t="n">
        <f aca="false">RANDBETWEEN(1,10)</f>
        <v>8</v>
      </c>
      <c r="P2290" s="0" t="n">
        <f aca="false">RANDBETWEEN(2,12)</f>
        <v>10</v>
      </c>
    </row>
    <row r="2291" customFormat="false" ht="15.8" hidden="false" customHeight="false" outlineLevel="0" collapsed="false">
      <c r="A2291" s="0" t="n">
        <v>103682666</v>
      </c>
      <c r="B2291" s="0" t="n">
        <v>0.0042</v>
      </c>
      <c r="C2291" s="0" t="n">
        <v>2.2</v>
      </c>
      <c r="D2291" s="0" t="n">
        <v>2.2</v>
      </c>
      <c r="E2291" s="0" t="n">
        <v>8</v>
      </c>
      <c r="F2291" s="0" t="n">
        <f aca="false">E2291*D2291*C2291</f>
        <v>38.72</v>
      </c>
      <c r="G2291" s="0" t="n">
        <f aca="false">C2291*10</f>
        <v>22</v>
      </c>
      <c r="H2291" s="0" t="n">
        <f aca="false">D2291*10</f>
        <v>22</v>
      </c>
      <c r="I2291" s="0" t="n">
        <f aca="false">E2291*10</f>
        <v>80</v>
      </c>
      <c r="J2291" s="0" t="n">
        <f aca="false">G2291*H2291*I2291</f>
        <v>38720</v>
      </c>
      <c r="L2291" s="0" t="s">
        <v>107</v>
      </c>
      <c r="N2291" s="0" t="n">
        <f aca="false">RANDBETWEEN(1,10)</f>
        <v>9</v>
      </c>
      <c r="P2291" s="0" t="n">
        <f aca="false">RANDBETWEEN(2,12)</f>
        <v>4</v>
      </c>
    </row>
    <row r="2292" customFormat="false" ht="15.8" hidden="false" customHeight="false" outlineLevel="0" collapsed="false">
      <c r="A2292" s="0" t="n">
        <v>103682938</v>
      </c>
      <c r="B2292" s="0" t="n">
        <v>0.0042</v>
      </c>
      <c r="C2292" s="0" t="n">
        <v>2.2</v>
      </c>
      <c r="D2292" s="0" t="n">
        <v>2.2</v>
      </c>
      <c r="E2292" s="0" t="n">
        <v>8</v>
      </c>
      <c r="F2292" s="0" t="n">
        <f aca="false">E2292*D2292*C2292</f>
        <v>38.72</v>
      </c>
      <c r="G2292" s="0" t="n">
        <f aca="false">C2292*10</f>
        <v>22</v>
      </c>
      <c r="H2292" s="0" t="n">
        <f aca="false">D2292*10</f>
        <v>22</v>
      </c>
      <c r="I2292" s="0" t="n">
        <f aca="false">E2292*10</f>
        <v>80</v>
      </c>
      <c r="J2292" s="0" t="n">
        <f aca="false">G2292*H2292*I2292</f>
        <v>38720</v>
      </c>
      <c r="L2292" s="0" t="s">
        <v>107</v>
      </c>
      <c r="N2292" s="0" t="n">
        <f aca="false">RANDBETWEEN(1,10)</f>
        <v>10</v>
      </c>
      <c r="P2292" s="0" t="n">
        <f aca="false">RANDBETWEEN(2,12)</f>
        <v>12</v>
      </c>
    </row>
    <row r="2293" customFormat="false" ht="15.8" hidden="false" customHeight="false" outlineLevel="0" collapsed="false">
      <c r="A2293" s="0" t="n">
        <v>103682940</v>
      </c>
      <c r="B2293" s="0" t="n">
        <v>0.0042</v>
      </c>
      <c r="C2293" s="0" t="n">
        <v>2.2</v>
      </c>
      <c r="D2293" s="0" t="n">
        <v>2.2</v>
      </c>
      <c r="E2293" s="0" t="n">
        <v>8</v>
      </c>
      <c r="F2293" s="0" t="n">
        <f aca="false">E2293*D2293*C2293</f>
        <v>38.72</v>
      </c>
      <c r="G2293" s="0" t="n">
        <f aca="false">C2293*10</f>
        <v>22</v>
      </c>
      <c r="H2293" s="0" t="n">
        <f aca="false">D2293*10</f>
        <v>22</v>
      </c>
      <c r="I2293" s="0" t="n">
        <f aca="false">E2293*10</f>
        <v>80</v>
      </c>
      <c r="J2293" s="0" t="n">
        <f aca="false">G2293*H2293*I2293</f>
        <v>38720</v>
      </c>
      <c r="L2293" s="0" t="s">
        <v>107</v>
      </c>
      <c r="N2293" s="0" t="n">
        <f aca="false">RANDBETWEEN(1,10)</f>
        <v>4</v>
      </c>
      <c r="P2293" s="0" t="n">
        <f aca="false">RANDBETWEEN(2,12)</f>
        <v>3</v>
      </c>
    </row>
    <row r="2294" customFormat="false" ht="15.8" hidden="false" customHeight="false" outlineLevel="0" collapsed="false">
      <c r="A2294" s="0" t="n">
        <v>103683242</v>
      </c>
      <c r="B2294" s="0" t="n">
        <v>0.0042</v>
      </c>
      <c r="C2294" s="0" t="n">
        <v>2.2</v>
      </c>
      <c r="D2294" s="0" t="n">
        <v>2.2</v>
      </c>
      <c r="E2294" s="0" t="n">
        <v>8</v>
      </c>
      <c r="F2294" s="0" t="n">
        <f aca="false">E2294*D2294*C2294</f>
        <v>38.72</v>
      </c>
      <c r="G2294" s="0" t="n">
        <f aca="false">C2294*10</f>
        <v>22</v>
      </c>
      <c r="H2294" s="0" t="n">
        <f aca="false">D2294*10</f>
        <v>22</v>
      </c>
      <c r="I2294" s="0" t="n">
        <f aca="false">E2294*10</f>
        <v>80</v>
      </c>
      <c r="J2294" s="0" t="n">
        <f aca="false">G2294*H2294*I2294</f>
        <v>38720</v>
      </c>
      <c r="L2294" s="0" t="s">
        <v>107</v>
      </c>
      <c r="N2294" s="0" t="n">
        <f aca="false">RANDBETWEEN(1,10)</f>
        <v>10</v>
      </c>
      <c r="P2294" s="0" t="n">
        <f aca="false">RANDBETWEEN(2,12)</f>
        <v>10</v>
      </c>
    </row>
    <row r="2295" customFormat="false" ht="15.8" hidden="false" customHeight="false" outlineLevel="0" collapsed="false">
      <c r="A2295" s="0" t="n">
        <v>103683244</v>
      </c>
      <c r="B2295" s="0" t="n">
        <v>0.0042</v>
      </c>
      <c r="C2295" s="0" t="n">
        <v>2.2</v>
      </c>
      <c r="D2295" s="0" t="n">
        <v>2.2</v>
      </c>
      <c r="E2295" s="0" t="n">
        <v>8</v>
      </c>
      <c r="F2295" s="0" t="n">
        <f aca="false">E2295*D2295*C2295</f>
        <v>38.72</v>
      </c>
      <c r="G2295" s="0" t="n">
        <f aca="false">C2295*10</f>
        <v>22</v>
      </c>
      <c r="H2295" s="0" t="n">
        <f aca="false">D2295*10</f>
        <v>22</v>
      </c>
      <c r="I2295" s="0" t="n">
        <f aca="false">E2295*10</f>
        <v>80</v>
      </c>
      <c r="J2295" s="0" t="n">
        <f aca="false">G2295*H2295*I2295</f>
        <v>38720</v>
      </c>
      <c r="L2295" s="0" t="s">
        <v>107</v>
      </c>
      <c r="N2295" s="0" t="n">
        <f aca="false">RANDBETWEEN(1,10)</f>
        <v>5</v>
      </c>
      <c r="P2295" s="0" t="n">
        <f aca="false">RANDBETWEEN(2,12)</f>
        <v>2</v>
      </c>
    </row>
    <row r="2296" customFormat="false" ht="15.8" hidden="false" customHeight="false" outlineLevel="0" collapsed="false">
      <c r="A2296" s="0" t="n">
        <v>103683246</v>
      </c>
      <c r="B2296" s="0" t="n">
        <v>0.0042</v>
      </c>
      <c r="C2296" s="0" t="n">
        <v>2.2</v>
      </c>
      <c r="D2296" s="0" t="n">
        <v>2.2</v>
      </c>
      <c r="E2296" s="0" t="n">
        <v>8</v>
      </c>
      <c r="F2296" s="0" t="n">
        <f aca="false">E2296*D2296*C2296</f>
        <v>38.72</v>
      </c>
      <c r="G2296" s="0" t="n">
        <f aca="false">C2296*10</f>
        <v>22</v>
      </c>
      <c r="H2296" s="0" t="n">
        <f aca="false">D2296*10</f>
        <v>22</v>
      </c>
      <c r="I2296" s="0" t="n">
        <f aca="false">E2296*10</f>
        <v>80</v>
      </c>
      <c r="J2296" s="0" t="n">
        <f aca="false">G2296*H2296*I2296</f>
        <v>38720</v>
      </c>
      <c r="L2296" s="0" t="s">
        <v>107</v>
      </c>
      <c r="N2296" s="0" t="n">
        <f aca="false">RANDBETWEEN(1,10)</f>
        <v>10</v>
      </c>
      <c r="P2296" s="0" t="n">
        <f aca="false">RANDBETWEEN(2,12)</f>
        <v>12</v>
      </c>
    </row>
    <row r="2297" customFormat="false" ht="15.8" hidden="false" customHeight="false" outlineLevel="0" collapsed="false">
      <c r="A2297" s="0" t="n">
        <v>103683248</v>
      </c>
      <c r="B2297" s="0" t="n">
        <v>0.0042</v>
      </c>
      <c r="C2297" s="0" t="n">
        <v>2.2</v>
      </c>
      <c r="D2297" s="0" t="n">
        <v>2.2</v>
      </c>
      <c r="E2297" s="0" t="n">
        <v>8</v>
      </c>
      <c r="F2297" s="0" t="n">
        <f aca="false">E2297*D2297*C2297</f>
        <v>38.72</v>
      </c>
      <c r="G2297" s="0" t="n">
        <f aca="false">C2297*10</f>
        <v>22</v>
      </c>
      <c r="H2297" s="0" t="n">
        <f aca="false">D2297*10</f>
        <v>22</v>
      </c>
      <c r="I2297" s="0" t="n">
        <f aca="false">E2297*10</f>
        <v>80</v>
      </c>
      <c r="J2297" s="0" t="n">
        <f aca="false">G2297*H2297*I2297</f>
        <v>38720</v>
      </c>
      <c r="L2297" s="0" t="s">
        <v>107</v>
      </c>
      <c r="N2297" s="0" t="n">
        <f aca="false">RANDBETWEEN(1,10)</f>
        <v>10</v>
      </c>
      <c r="P2297" s="0" t="n">
        <f aca="false">RANDBETWEEN(2,12)</f>
        <v>3</v>
      </c>
    </row>
    <row r="2298" customFormat="false" ht="15.8" hidden="false" customHeight="false" outlineLevel="0" collapsed="false">
      <c r="A2298" s="0" t="n">
        <v>103683624</v>
      </c>
      <c r="B2298" s="0" t="n">
        <v>0.0042</v>
      </c>
      <c r="C2298" s="0" t="n">
        <v>2.2</v>
      </c>
      <c r="D2298" s="0" t="n">
        <v>2.2</v>
      </c>
      <c r="E2298" s="0" t="n">
        <v>8</v>
      </c>
      <c r="F2298" s="0" t="n">
        <f aca="false">E2298*D2298*C2298</f>
        <v>38.72</v>
      </c>
      <c r="G2298" s="0" t="n">
        <f aca="false">C2298*10</f>
        <v>22</v>
      </c>
      <c r="H2298" s="0" t="n">
        <f aca="false">D2298*10</f>
        <v>22</v>
      </c>
      <c r="I2298" s="0" t="n">
        <f aca="false">E2298*10</f>
        <v>80</v>
      </c>
      <c r="J2298" s="0" t="n">
        <f aca="false">G2298*H2298*I2298</f>
        <v>38720</v>
      </c>
      <c r="L2298" s="0" t="s">
        <v>107</v>
      </c>
      <c r="N2298" s="0" t="n">
        <f aca="false">RANDBETWEEN(1,10)</f>
        <v>2</v>
      </c>
      <c r="P2298" s="0" t="n">
        <f aca="false">RANDBETWEEN(2,12)</f>
        <v>12</v>
      </c>
    </row>
    <row r="2299" customFormat="false" ht="15.8" hidden="false" customHeight="false" outlineLevel="0" collapsed="false">
      <c r="A2299" s="0" t="n">
        <v>103683626</v>
      </c>
      <c r="B2299" s="0" t="n">
        <v>0.0042</v>
      </c>
      <c r="C2299" s="0" t="n">
        <v>2.2</v>
      </c>
      <c r="D2299" s="0" t="n">
        <v>2.2</v>
      </c>
      <c r="E2299" s="0" t="n">
        <v>8</v>
      </c>
      <c r="F2299" s="0" t="n">
        <f aca="false">E2299*D2299*C2299</f>
        <v>38.72</v>
      </c>
      <c r="G2299" s="0" t="n">
        <f aca="false">C2299*10</f>
        <v>22</v>
      </c>
      <c r="H2299" s="0" t="n">
        <f aca="false">D2299*10</f>
        <v>22</v>
      </c>
      <c r="I2299" s="0" t="n">
        <f aca="false">E2299*10</f>
        <v>80</v>
      </c>
      <c r="J2299" s="0" t="n">
        <f aca="false">G2299*H2299*I2299</f>
        <v>38720</v>
      </c>
      <c r="L2299" s="0" t="s">
        <v>107</v>
      </c>
      <c r="N2299" s="0" t="n">
        <f aca="false">RANDBETWEEN(1,10)</f>
        <v>2</v>
      </c>
      <c r="P2299" s="0" t="n">
        <f aca="false">RANDBETWEEN(2,12)</f>
        <v>5</v>
      </c>
    </row>
    <row r="2300" customFormat="false" ht="15.8" hidden="false" customHeight="false" outlineLevel="0" collapsed="false">
      <c r="A2300" s="0" t="n">
        <v>103683628</v>
      </c>
      <c r="B2300" s="0" t="n">
        <v>0.0042</v>
      </c>
      <c r="C2300" s="0" t="n">
        <v>2.2</v>
      </c>
      <c r="D2300" s="0" t="n">
        <v>2.2</v>
      </c>
      <c r="E2300" s="0" t="n">
        <v>8</v>
      </c>
      <c r="F2300" s="0" t="n">
        <f aca="false">E2300*D2300*C2300</f>
        <v>38.72</v>
      </c>
      <c r="G2300" s="0" t="n">
        <f aca="false">C2300*10</f>
        <v>22</v>
      </c>
      <c r="H2300" s="0" t="n">
        <f aca="false">D2300*10</f>
        <v>22</v>
      </c>
      <c r="I2300" s="0" t="n">
        <f aca="false">E2300*10</f>
        <v>80</v>
      </c>
      <c r="J2300" s="0" t="n">
        <f aca="false">G2300*H2300*I2300</f>
        <v>38720</v>
      </c>
      <c r="L2300" s="0" t="s">
        <v>107</v>
      </c>
      <c r="N2300" s="0" t="n">
        <f aca="false">RANDBETWEEN(1,10)</f>
        <v>1</v>
      </c>
      <c r="P2300" s="0" t="n">
        <f aca="false">RANDBETWEEN(2,12)</f>
        <v>2</v>
      </c>
    </row>
    <row r="2301" customFormat="false" ht="15.8" hidden="false" customHeight="false" outlineLevel="0" collapsed="false">
      <c r="A2301" s="0" t="n">
        <v>103683928</v>
      </c>
      <c r="B2301" s="0" t="n">
        <v>0.0042</v>
      </c>
      <c r="C2301" s="0" t="n">
        <v>2.2</v>
      </c>
      <c r="D2301" s="0" t="n">
        <v>2.2</v>
      </c>
      <c r="E2301" s="0" t="n">
        <v>8</v>
      </c>
      <c r="F2301" s="0" t="n">
        <f aca="false">E2301*D2301*C2301</f>
        <v>38.72</v>
      </c>
      <c r="G2301" s="0" t="n">
        <f aca="false">C2301*10</f>
        <v>22</v>
      </c>
      <c r="H2301" s="0" t="n">
        <f aca="false">D2301*10</f>
        <v>22</v>
      </c>
      <c r="I2301" s="0" t="n">
        <f aca="false">E2301*10</f>
        <v>80</v>
      </c>
      <c r="J2301" s="0" t="n">
        <f aca="false">G2301*H2301*I2301</f>
        <v>38720</v>
      </c>
      <c r="L2301" s="0" t="s">
        <v>107</v>
      </c>
      <c r="N2301" s="0" t="n">
        <f aca="false">RANDBETWEEN(1,10)</f>
        <v>7</v>
      </c>
      <c r="P2301" s="0" t="n">
        <f aca="false">RANDBETWEEN(2,12)</f>
        <v>4</v>
      </c>
    </row>
    <row r="2302" customFormat="false" ht="15.8" hidden="false" customHeight="false" outlineLevel="0" collapsed="false">
      <c r="A2302" s="0" t="n">
        <v>103683930</v>
      </c>
      <c r="B2302" s="0" t="n">
        <v>0.0042</v>
      </c>
      <c r="C2302" s="0" t="n">
        <v>2.2</v>
      </c>
      <c r="D2302" s="0" t="n">
        <v>2.2</v>
      </c>
      <c r="E2302" s="0" t="n">
        <v>8</v>
      </c>
      <c r="F2302" s="0" t="n">
        <f aca="false">E2302*D2302*C2302</f>
        <v>38.72</v>
      </c>
      <c r="G2302" s="0" t="n">
        <f aca="false">C2302*10</f>
        <v>22</v>
      </c>
      <c r="H2302" s="0" t="n">
        <f aca="false">D2302*10</f>
        <v>22</v>
      </c>
      <c r="I2302" s="0" t="n">
        <f aca="false">E2302*10</f>
        <v>80</v>
      </c>
      <c r="J2302" s="0" t="n">
        <f aca="false">G2302*H2302*I2302</f>
        <v>38720</v>
      </c>
      <c r="L2302" s="0" t="s">
        <v>107</v>
      </c>
      <c r="N2302" s="0" t="n">
        <f aca="false">RANDBETWEEN(1,10)</f>
        <v>5</v>
      </c>
      <c r="P2302" s="0" t="n">
        <f aca="false">RANDBETWEEN(2,12)</f>
        <v>6</v>
      </c>
    </row>
    <row r="2303" customFormat="false" ht="15.8" hidden="false" customHeight="false" outlineLevel="0" collapsed="false">
      <c r="A2303" s="0" t="n">
        <v>103683932</v>
      </c>
      <c r="B2303" s="0" t="n">
        <v>0.0042</v>
      </c>
      <c r="C2303" s="0" t="n">
        <v>2.2</v>
      </c>
      <c r="D2303" s="0" t="n">
        <v>2.2</v>
      </c>
      <c r="E2303" s="0" t="n">
        <v>8</v>
      </c>
      <c r="F2303" s="0" t="n">
        <f aca="false">E2303*D2303*C2303</f>
        <v>38.72</v>
      </c>
      <c r="G2303" s="0" t="n">
        <f aca="false">C2303*10</f>
        <v>22</v>
      </c>
      <c r="H2303" s="0" t="n">
        <f aca="false">D2303*10</f>
        <v>22</v>
      </c>
      <c r="I2303" s="0" t="n">
        <f aca="false">E2303*10</f>
        <v>80</v>
      </c>
      <c r="J2303" s="0" t="n">
        <f aca="false">G2303*H2303*I2303</f>
        <v>38720</v>
      </c>
      <c r="L2303" s="0" t="s">
        <v>107</v>
      </c>
      <c r="N2303" s="0" t="n">
        <f aca="false">RANDBETWEEN(1,10)</f>
        <v>9</v>
      </c>
      <c r="P2303" s="0" t="n">
        <f aca="false">RANDBETWEEN(2,12)</f>
        <v>6</v>
      </c>
    </row>
    <row r="2304" customFormat="false" ht="15.8" hidden="false" customHeight="false" outlineLevel="0" collapsed="false">
      <c r="A2304" s="0" t="n">
        <v>103682452</v>
      </c>
      <c r="B2304" s="0" t="n">
        <v>0.0286</v>
      </c>
      <c r="C2304" s="0" t="n">
        <v>1.8</v>
      </c>
      <c r="D2304" s="0" t="n">
        <v>1.8</v>
      </c>
      <c r="E2304" s="0" t="n">
        <v>12</v>
      </c>
      <c r="F2304" s="0" t="n">
        <f aca="false">E2304*D2304*C2304</f>
        <v>38.88</v>
      </c>
      <c r="G2304" s="0" t="n">
        <f aca="false">C2304*10</f>
        <v>18</v>
      </c>
      <c r="H2304" s="0" t="n">
        <f aca="false">D2304*10</f>
        <v>18</v>
      </c>
      <c r="I2304" s="0" t="n">
        <f aca="false">E2304*10</f>
        <v>120</v>
      </c>
      <c r="J2304" s="0" t="n">
        <f aca="false">G2304*H2304*I2304</f>
        <v>38880</v>
      </c>
      <c r="L2304" s="0" t="s">
        <v>107</v>
      </c>
      <c r="N2304" s="0" t="n">
        <f aca="false">RANDBETWEEN(1,10)</f>
        <v>7</v>
      </c>
      <c r="P2304" s="0" t="n">
        <f aca="false">RANDBETWEEN(2,12)</f>
        <v>2</v>
      </c>
    </row>
    <row r="2305" customFormat="false" ht="15.8" hidden="false" customHeight="false" outlineLevel="0" collapsed="false">
      <c r="A2305" s="0" t="n">
        <v>103683362</v>
      </c>
      <c r="B2305" s="0" t="n">
        <v>0.0286</v>
      </c>
      <c r="C2305" s="0" t="n">
        <v>1.8</v>
      </c>
      <c r="D2305" s="0" t="n">
        <v>1.8</v>
      </c>
      <c r="E2305" s="0" t="n">
        <v>12</v>
      </c>
      <c r="F2305" s="0" t="n">
        <f aca="false">E2305*D2305*C2305</f>
        <v>38.88</v>
      </c>
      <c r="G2305" s="0" t="n">
        <f aca="false">C2305*10</f>
        <v>18</v>
      </c>
      <c r="H2305" s="0" t="n">
        <f aca="false">D2305*10</f>
        <v>18</v>
      </c>
      <c r="I2305" s="0" t="n">
        <f aca="false">E2305*10</f>
        <v>120</v>
      </c>
      <c r="J2305" s="0" t="n">
        <f aca="false">G2305*H2305*I2305</f>
        <v>38880</v>
      </c>
      <c r="L2305" s="0" t="s">
        <v>107</v>
      </c>
      <c r="N2305" s="0" t="n">
        <f aca="false">RANDBETWEEN(1,10)</f>
        <v>8</v>
      </c>
      <c r="P2305" s="0" t="n">
        <f aca="false">RANDBETWEEN(2,12)</f>
        <v>2</v>
      </c>
    </row>
    <row r="2306" customFormat="false" ht="15.8" hidden="false" customHeight="false" outlineLevel="0" collapsed="false">
      <c r="A2306" s="0" t="n">
        <v>103683722</v>
      </c>
      <c r="B2306" s="0" t="n">
        <v>0.0286</v>
      </c>
      <c r="C2306" s="0" t="n">
        <v>1.8</v>
      </c>
      <c r="D2306" s="0" t="n">
        <v>1.8</v>
      </c>
      <c r="E2306" s="0" t="n">
        <v>12</v>
      </c>
      <c r="F2306" s="0" t="n">
        <f aca="false">E2306*D2306*C2306</f>
        <v>38.88</v>
      </c>
      <c r="G2306" s="0" t="n">
        <f aca="false">C2306*10</f>
        <v>18</v>
      </c>
      <c r="H2306" s="0" t="n">
        <f aca="false">D2306*10</f>
        <v>18</v>
      </c>
      <c r="I2306" s="0" t="n">
        <f aca="false">E2306*10</f>
        <v>120</v>
      </c>
      <c r="J2306" s="0" t="n">
        <f aca="false">G2306*H2306*I2306</f>
        <v>38880</v>
      </c>
      <c r="L2306" s="0" t="s">
        <v>107</v>
      </c>
      <c r="N2306" s="0" t="n">
        <f aca="false">RANDBETWEEN(1,10)</f>
        <v>2</v>
      </c>
      <c r="P2306" s="0" t="n">
        <f aca="false">RANDBETWEEN(2,12)</f>
        <v>11</v>
      </c>
    </row>
    <row r="2307" customFormat="false" ht="15.8" hidden="false" customHeight="false" outlineLevel="0" collapsed="false">
      <c r="A2307" s="0" t="n">
        <v>103684050</v>
      </c>
      <c r="B2307" s="0" t="n">
        <v>0.0286</v>
      </c>
      <c r="C2307" s="0" t="n">
        <v>1.8</v>
      </c>
      <c r="D2307" s="0" t="n">
        <v>1.8</v>
      </c>
      <c r="E2307" s="0" t="n">
        <v>12</v>
      </c>
      <c r="F2307" s="0" t="n">
        <f aca="false">E2307*D2307*C2307</f>
        <v>38.88</v>
      </c>
      <c r="G2307" s="0" t="n">
        <f aca="false">C2307*10</f>
        <v>18</v>
      </c>
      <c r="H2307" s="0" t="n">
        <f aca="false">D2307*10</f>
        <v>18</v>
      </c>
      <c r="I2307" s="0" t="n">
        <f aca="false">E2307*10</f>
        <v>120</v>
      </c>
      <c r="J2307" s="0" t="n">
        <f aca="false">G2307*H2307*I2307</f>
        <v>38880</v>
      </c>
      <c r="L2307" s="0" t="s">
        <v>107</v>
      </c>
      <c r="N2307" s="0" t="n">
        <f aca="false">RANDBETWEEN(1,10)</f>
        <v>1</v>
      </c>
      <c r="P2307" s="0" t="n">
        <f aca="false">RANDBETWEEN(2,12)</f>
        <v>9</v>
      </c>
    </row>
    <row r="2308" customFormat="false" ht="15.8" hidden="false" customHeight="false" outlineLevel="0" collapsed="false">
      <c r="A2308" s="0" t="n">
        <v>103681820</v>
      </c>
      <c r="B2308" s="0" t="n">
        <v>0.0177</v>
      </c>
      <c r="C2308" s="0" t="n">
        <v>1.9</v>
      </c>
      <c r="D2308" s="0" t="n">
        <v>1.9</v>
      </c>
      <c r="E2308" s="0" t="n">
        <v>10.8</v>
      </c>
      <c r="F2308" s="0" t="n">
        <f aca="false">E2308*D2308*C2308</f>
        <v>38.988</v>
      </c>
      <c r="G2308" s="0" t="n">
        <f aca="false">C2308*10</f>
        <v>19</v>
      </c>
      <c r="H2308" s="0" t="n">
        <f aca="false">D2308*10</f>
        <v>19</v>
      </c>
      <c r="I2308" s="0" t="n">
        <f aca="false">E2308*10</f>
        <v>108</v>
      </c>
      <c r="J2308" s="0" t="n">
        <f aca="false">G2308*H2308*I2308</f>
        <v>38988</v>
      </c>
      <c r="L2308" s="0" t="s">
        <v>107</v>
      </c>
      <c r="N2308" s="0" t="n">
        <f aca="false">RANDBETWEEN(1,10)</f>
        <v>4</v>
      </c>
      <c r="P2308" s="0" t="n">
        <f aca="false">RANDBETWEEN(2,12)</f>
        <v>5</v>
      </c>
    </row>
    <row r="2309" customFormat="false" ht="15.8" hidden="false" customHeight="false" outlineLevel="0" collapsed="false">
      <c r="A2309" s="0" t="n">
        <v>103682428</v>
      </c>
      <c r="B2309" s="0" t="n">
        <v>0.0177</v>
      </c>
      <c r="C2309" s="0" t="n">
        <v>1.9</v>
      </c>
      <c r="D2309" s="0" t="n">
        <v>1.9</v>
      </c>
      <c r="E2309" s="0" t="n">
        <v>10.8</v>
      </c>
      <c r="F2309" s="0" t="n">
        <f aca="false">E2309*D2309*C2309</f>
        <v>38.988</v>
      </c>
      <c r="G2309" s="0" t="n">
        <f aca="false">C2309*10</f>
        <v>19</v>
      </c>
      <c r="H2309" s="0" t="n">
        <f aca="false">D2309*10</f>
        <v>19</v>
      </c>
      <c r="I2309" s="0" t="n">
        <f aca="false">E2309*10</f>
        <v>108</v>
      </c>
      <c r="J2309" s="0" t="n">
        <f aca="false">G2309*H2309*I2309</f>
        <v>38988</v>
      </c>
      <c r="L2309" s="0" t="s">
        <v>107</v>
      </c>
      <c r="N2309" s="0" t="n">
        <f aca="false">RANDBETWEEN(1,10)</f>
        <v>8</v>
      </c>
      <c r="P2309" s="0" t="n">
        <f aca="false">RANDBETWEEN(2,12)</f>
        <v>8</v>
      </c>
    </row>
    <row r="2310" customFormat="false" ht="15.8" hidden="false" customHeight="false" outlineLevel="0" collapsed="false">
      <c r="A2310" s="0" t="n">
        <v>103682752</v>
      </c>
      <c r="B2310" s="0" t="n">
        <v>0.0177</v>
      </c>
      <c r="C2310" s="0" t="n">
        <v>1.9</v>
      </c>
      <c r="D2310" s="0" t="n">
        <v>1.9</v>
      </c>
      <c r="E2310" s="0" t="n">
        <v>10.8</v>
      </c>
      <c r="F2310" s="0" t="n">
        <f aca="false">E2310*D2310*C2310</f>
        <v>38.988</v>
      </c>
      <c r="G2310" s="0" t="n">
        <f aca="false">C2310*10</f>
        <v>19</v>
      </c>
      <c r="H2310" s="0" t="n">
        <f aca="false">D2310*10</f>
        <v>19</v>
      </c>
      <c r="I2310" s="0" t="n">
        <f aca="false">E2310*10</f>
        <v>108</v>
      </c>
      <c r="J2310" s="0" t="n">
        <f aca="false">G2310*H2310*I2310</f>
        <v>38988</v>
      </c>
      <c r="L2310" s="0" t="s">
        <v>107</v>
      </c>
      <c r="N2310" s="0" t="n">
        <f aca="false">RANDBETWEEN(1,10)</f>
        <v>4</v>
      </c>
      <c r="P2310" s="0" t="n">
        <f aca="false">RANDBETWEEN(2,12)</f>
        <v>6</v>
      </c>
    </row>
    <row r="2311" customFormat="false" ht="15.8" hidden="false" customHeight="false" outlineLevel="0" collapsed="false">
      <c r="A2311" s="0" t="n">
        <v>103682754</v>
      </c>
      <c r="B2311" s="0" t="n">
        <v>0.0177</v>
      </c>
      <c r="C2311" s="0" t="n">
        <v>1.9</v>
      </c>
      <c r="D2311" s="0" t="n">
        <v>1.9</v>
      </c>
      <c r="E2311" s="0" t="n">
        <v>10.8</v>
      </c>
      <c r="F2311" s="0" t="n">
        <f aca="false">E2311*D2311*C2311</f>
        <v>38.988</v>
      </c>
      <c r="G2311" s="0" t="n">
        <f aca="false">C2311*10</f>
        <v>19</v>
      </c>
      <c r="H2311" s="0" t="n">
        <f aca="false">D2311*10</f>
        <v>19</v>
      </c>
      <c r="I2311" s="0" t="n">
        <f aca="false">E2311*10</f>
        <v>108</v>
      </c>
      <c r="J2311" s="0" t="n">
        <f aca="false">G2311*H2311*I2311</f>
        <v>38988</v>
      </c>
      <c r="L2311" s="0" t="s">
        <v>107</v>
      </c>
      <c r="N2311" s="0" t="n">
        <f aca="false">RANDBETWEEN(1,10)</f>
        <v>4</v>
      </c>
      <c r="P2311" s="0" t="n">
        <f aca="false">RANDBETWEEN(2,12)</f>
        <v>6</v>
      </c>
    </row>
    <row r="2312" customFormat="false" ht="15.8" hidden="false" customHeight="false" outlineLevel="0" collapsed="false">
      <c r="A2312" s="0" t="n">
        <v>103684020</v>
      </c>
      <c r="B2312" s="0" t="n">
        <v>0.0177</v>
      </c>
      <c r="C2312" s="0" t="n">
        <v>1.9</v>
      </c>
      <c r="D2312" s="0" t="n">
        <v>1.9</v>
      </c>
      <c r="E2312" s="0" t="n">
        <v>10.8</v>
      </c>
      <c r="F2312" s="0" t="n">
        <f aca="false">E2312*D2312*C2312</f>
        <v>38.988</v>
      </c>
      <c r="G2312" s="0" t="n">
        <f aca="false">C2312*10</f>
        <v>19</v>
      </c>
      <c r="H2312" s="0" t="n">
        <f aca="false">D2312*10</f>
        <v>19</v>
      </c>
      <c r="I2312" s="0" t="n">
        <f aca="false">E2312*10</f>
        <v>108</v>
      </c>
      <c r="J2312" s="0" t="n">
        <f aca="false">G2312*H2312*I2312</f>
        <v>38988</v>
      </c>
      <c r="L2312" s="0" t="s">
        <v>107</v>
      </c>
      <c r="N2312" s="0" t="n">
        <f aca="false">RANDBETWEEN(1,10)</f>
        <v>6</v>
      </c>
      <c r="P2312" s="0" t="n">
        <f aca="false">RANDBETWEEN(2,12)</f>
        <v>10</v>
      </c>
    </row>
    <row r="2313" customFormat="false" ht="15.8" hidden="false" customHeight="false" outlineLevel="0" collapsed="false">
      <c r="A2313" s="0" t="n">
        <v>103683044</v>
      </c>
      <c r="B2313" s="0" t="n">
        <v>0.0346</v>
      </c>
      <c r="C2313" s="0" t="n">
        <v>10.8</v>
      </c>
      <c r="D2313" s="0" t="n">
        <v>1.9</v>
      </c>
      <c r="E2313" s="0" t="n">
        <v>1.9</v>
      </c>
      <c r="F2313" s="0" t="n">
        <f aca="false">E2313*D2313*C2313</f>
        <v>38.988</v>
      </c>
      <c r="G2313" s="0" t="n">
        <f aca="false">C2313*10</f>
        <v>108</v>
      </c>
      <c r="H2313" s="0" t="n">
        <f aca="false">D2313*10</f>
        <v>19</v>
      </c>
      <c r="I2313" s="0" t="n">
        <f aca="false">E2313*10</f>
        <v>19</v>
      </c>
      <c r="J2313" s="0" t="n">
        <f aca="false">G2313*H2313*I2313</f>
        <v>38988</v>
      </c>
      <c r="L2313" s="0" t="s">
        <v>40</v>
      </c>
      <c r="N2313" s="0" t="n">
        <f aca="false">RANDBETWEEN(1,10)</f>
        <v>10</v>
      </c>
      <c r="P2313" s="0" t="n">
        <f aca="false">RANDBETWEEN(2,12)</f>
        <v>11</v>
      </c>
    </row>
    <row r="2314" customFormat="false" ht="15.8" hidden="false" customHeight="false" outlineLevel="0" collapsed="false">
      <c r="A2314" s="0" t="n">
        <v>103710609</v>
      </c>
      <c r="B2314" s="0" t="n">
        <v>0.4152</v>
      </c>
      <c r="C2314" s="0" t="n">
        <v>10.8</v>
      </c>
      <c r="D2314" s="0" t="n">
        <v>1.9</v>
      </c>
      <c r="E2314" s="0" t="n">
        <v>1.9</v>
      </c>
      <c r="F2314" s="0" t="n">
        <f aca="false">E2314*D2314*C2314</f>
        <v>38.988</v>
      </c>
      <c r="G2314" s="0" t="n">
        <f aca="false">C2314*10</f>
        <v>108</v>
      </c>
      <c r="H2314" s="0" t="n">
        <f aca="false">D2314*10</f>
        <v>19</v>
      </c>
      <c r="I2314" s="0" t="n">
        <f aca="false">E2314*10</f>
        <v>19</v>
      </c>
      <c r="J2314" s="0" t="n">
        <f aca="false">G2314*H2314*I2314</f>
        <v>38988</v>
      </c>
      <c r="L2314" s="0" t="s">
        <v>40</v>
      </c>
      <c r="N2314" s="0" t="n">
        <f aca="false">RANDBETWEEN(1,10)</f>
        <v>7</v>
      </c>
      <c r="P2314" s="0" t="n">
        <f aca="false">RANDBETWEEN(2,12)</f>
        <v>4</v>
      </c>
    </row>
    <row r="2315" customFormat="false" ht="15.8" hidden="false" customHeight="false" outlineLevel="0" collapsed="false">
      <c r="A2315" s="0" t="n">
        <v>103664559</v>
      </c>
      <c r="B2315" s="0" t="n">
        <v>0.8352</v>
      </c>
      <c r="C2315" s="0" t="n">
        <v>6.9</v>
      </c>
      <c r="D2315" s="0" t="n">
        <v>3.9</v>
      </c>
      <c r="E2315" s="0" t="n">
        <v>1.45</v>
      </c>
      <c r="F2315" s="0" t="n">
        <f aca="false">E2315*D2315*C2315</f>
        <v>39.0195</v>
      </c>
      <c r="G2315" s="0" t="n">
        <f aca="false">C2315*10</f>
        <v>69</v>
      </c>
      <c r="H2315" s="0" t="n">
        <f aca="false">D2315*10</f>
        <v>39</v>
      </c>
      <c r="I2315" s="0" t="n">
        <f aca="false">E2315*10</f>
        <v>14.5</v>
      </c>
      <c r="J2315" s="0" t="n">
        <f aca="false">G2315*H2315*I2315</f>
        <v>39019.5</v>
      </c>
      <c r="L2315" s="0" t="s">
        <v>72</v>
      </c>
      <c r="N2315" s="0" t="n">
        <f aca="false">RANDBETWEEN(1,10)</f>
        <v>5</v>
      </c>
      <c r="P2315" s="0" t="n">
        <f aca="false">RANDBETWEEN(2,12)</f>
        <v>5</v>
      </c>
    </row>
    <row r="2316" customFormat="false" ht="15.8" hidden="false" customHeight="false" outlineLevel="0" collapsed="false">
      <c r="A2316" s="0" t="n">
        <v>103676120</v>
      </c>
      <c r="B2316" s="0" t="n">
        <v>0.006</v>
      </c>
      <c r="C2316" s="0" t="n">
        <v>7.2</v>
      </c>
      <c r="D2316" s="0" t="n">
        <v>0.5</v>
      </c>
      <c r="E2316" s="0" t="n">
        <v>11</v>
      </c>
      <c r="F2316" s="0" t="n">
        <f aca="false">E2316*D2316*C2316</f>
        <v>39.6</v>
      </c>
      <c r="G2316" s="0" t="n">
        <f aca="false">C2316*10</f>
        <v>72</v>
      </c>
      <c r="H2316" s="0" t="n">
        <f aca="false">D2316*10</f>
        <v>5</v>
      </c>
      <c r="I2316" s="0" t="n">
        <f aca="false">E2316*10</f>
        <v>110</v>
      </c>
      <c r="J2316" s="0" t="n">
        <f aca="false">G2316*H2316*I2316</f>
        <v>39600</v>
      </c>
      <c r="L2316" s="0" t="s">
        <v>26</v>
      </c>
      <c r="N2316" s="0" t="n">
        <f aca="false">RANDBETWEEN(1,10)</f>
        <v>10</v>
      </c>
      <c r="P2316" s="0" t="n">
        <f aca="false">RANDBETWEEN(2,12)</f>
        <v>9</v>
      </c>
    </row>
    <row r="2317" customFormat="false" ht="15.8" hidden="false" customHeight="false" outlineLevel="0" collapsed="false">
      <c r="A2317" s="0" t="n">
        <v>103701893</v>
      </c>
      <c r="B2317" s="0" t="n">
        <v>0.05</v>
      </c>
      <c r="C2317" s="0" t="n">
        <v>5</v>
      </c>
      <c r="D2317" s="0" t="n">
        <v>2</v>
      </c>
      <c r="E2317" s="0" t="n">
        <v>4</v>
      </c>
      <c r="F2317" s="0" t="n">
        <f aca="false">E2317*D2317*C2317</f>
        <v>40</v>
      </c>
      <c r="G2317" s="0" t="n">
        <f aca="false">C2317*10</f>
        <v>50</v>
      </c>
      <c r="H2317" s="0" t="n">
        <f aca="false">D2317*10</f>
        <v>20</v>
      </c>
      <c r="I2317" s="0" t="n">
        <f aca="false">E2317*10</f>
        <v>40</v>
      </c>
      <c r="J2317" s="0" t="n">
        <f aca="false">G2317*H2317*I2317</f>
        <v>40000</v>
      </c>
      <c r="L2317" s="0" t="s">
        <v>43</v>
      </c>
      <c r="N2317" s="0" t="n">
        <f aca="false">RANDBETWEEN(1,10)</f>
        <v>9</v>
      </c>
      <c r="P2317" s="0" t="n">
        <f aca="false">RANDBETWEEN(2,12)</f>
        <v>8</v>
      </c>
    </row>
    <row r="2318" customFormat="false" ht="15.8" hidden="false" customHeight="false" outlineLevel="0" collapsed="false">
      <c r="A2318" s="0" t="n">
        <v>103702097</v>
      </c>
      <c r="B2318" s="0" t="n">
        <v>0.05</v>
      </c>
      <c r="C2318" s="0" t="n">
        <v>5</v>
      </c>
      <c r="D2318" s="0" t="n">
        <v>2</v>
      </c>
      <c r="E2318" s="0" t="n">
        <v>4</v>
      </c>
      <c r="F2318" s="0" t="n">
        <f aca="false">E2318*D2318*C2318</f>
        <v>40</v>
      </c>
      <c r="G2318" s="0" t="n">
        <f aca="false">C2318*10</f>
        <v>50</v>
      </c>
      <c r="H2318" s="0" t="n">
        <f aca="false">D2318*10</f>
        <v>20</v>
      </c>
      <c r="I2318" s="0" t="n">
        <f aca="false">E2318*10</f>
        <v>40</v>
      </c>
      <c r="J2318" s="0" t="n">
        <f aca="false">G2318*H2318*I2318</f>
        <v>40000</v>
      </c>
      <c r="L2318" s="0" t="s">
        <v>43</v>
      </c>
      <c r="N2318" s="0" t="n">
        <f aca="false">RANDBETWEEN(1,10)</f>
        <v>8</v>
      </c>
      <c r="P2318" s="0" t="n">
        <f aca="false">RANDBETWEEN(2,12)</f>
        <v>12</v>
      </c>
    </row>
    <row r="2319" customFormat="false" ht="15.8" hidden="false" customHeight="false" outlineLevel="0" collapsed="false">
      <c r="A2319" s="0" t="n">
        <v>103702357</v>
      </c>
      <c r="B2319" s="0" t="n">
        <v>0.05</v>
      </c>
      <c r="C2319" s="0" t="n">
        <v>5</v>
      </c>
      <c r="D2319" s="0" t="n">
        <v>2</v>
      </c>
      <c r="E2319" s="0" t="n">
        <v>4</v>
      </c>
      <c r="F2319" s="0" t="n">
        <f aca="false">E2319*D2319*C2319</f>
        <v>40</v>
      </c>
      <c r="G2319" s="0" t="n">
        <f aca="false">C2319*10</f>
        <v>50</v>
      </c>
      <c r="H2319" s="0" t="n">
        <f aca="false">D2319*10</f>
        <v>20</v>
      </c>
      <c r="I2319" s="0" t="n">
        <f aca="false">E2319*10</f>
        <v>40</v>
      </c>
      <c r="J2319" s="0" t="n">
        <f aca="false">G2319*H2319*I2319</f>
        <v>40000</v>
      </c>
      <c r="L2319" s="0" t="s">
        <v>43</v>
      </c>
      <c r="N2319" s="0" t="n">
        <f aca="false">RANDBETWEEN(1,10)</f>
        <v>6</v>
      </c>
      <c r="P2319" s="0" t="n">
        <f aca="false">RANDBETWEEN(2,12)</f>
        <v>7</v>
      </c>
    </row>
    <row r="2320" customFormat="false" ht="15.8" hidden="false" customHeight="false" outlineLevel="0" collapsed="false">
      <c r="A2320" s="0" t="n">
        <v>103692473</v>
      </c>
      <c r="B2320" s="0" t="n">
        <v>0.4</v>
      </c>
      <c r="C2320" s="0" t="n">
        <v>9</v>
      </c>
      <c r="D2320" s="0" t="n">
        <v>3.2</v>
      </c>
      <c r="E2320" s="0" t="n">
        <v>1.4</v>
      </c>
      <c r="F2320" s="0" t="n">
        <f aca="false">E2320*D2320*C2320</f>
        <v>40.32</v>
      </c>
      <c r="G2320" s="0" t="n">
        <f aca="false">C2320*10</f>
        <v>90</v>
      </c>
      <c r="H2320" s="0" t="n">
        <f aca="false">D2320*10</f>
        <v>32</v>
      </c>
      <c r="I2320" s="0" t="n">
        <f aca="false">E2320*10</f>
        <v>14</v>
      </c>
      <c r="J2320" s="0" t="n">
        <f aca="false">G2320*H2320*I2320</f>
        <v>40320</v>
      </c>
      <c r="L2320" s="0" t="s">
        <v>46</v>
      </c>
      <c r="N2320" s="0" t="n">
        <f aca="false">RANDBETWEEN(1,10)</f>
        <v>2</v>
      </c>
      <c r="P2320" s="0" t="n">
        <f aca="false">RANDBETWEEN(2,12)</f>
        <v>6</v>
      </c>
    </row>
    <row r="2321" customFormat="false" ht="15.8" hidden="false" customHeight="false" outlineLevel="0" collapsed="false">
      <c r="A2321" s="0" t="n">
        <v>103681838</v>
      </c>
      <c r="B2321" s="0" t="n">
        <v>0.0286</v>
      </c>
      <c r="C2321" s="0" t="n">
        <v>2</v>
      </c>
      <c r="D2321" s="0" t="n">
        <v>2</v>
      </c>
      <c r="E2321" s="0" t="n">
        <v>10.2</v>
      </c>
      <c r="F2321" s="0" t="n">
        <f aca="false">E2321*D2321*C2321</f>
        <v>40.8</v>
      </c>
      <c r="G2321" s="0" t="n">
        <f aca="false">C2321*10</f>
        <v>20</v>
      </c>
      <c r="H2321" s="0" t="n">
        <f aca="false">D2321*10</f>
        <v>20</v>
      </c>
      <c r="I2321" s="0" t="n">
        <f aca="false">E2321*10</f>
        <v>102</v>
      </c>
      <c r="J2321" s="0" t="n">
        <f aca="false">G2321*H2321*I2321</f>
        <v>40800</v>
      </c>
      <c r="L2321" s="0" t="s">
        <v>107</v>
      </c>
      <c r="N2321" s="0" t="n">
        <f aca="false">RANDBETWEEN(1,10)</f>
        <v>2</v>
      </c>
      <c r="P2321" s="0" t="n">
        <f aca="false">RANDBETWEEN(2,12)</f>
        <v>7</v>
      </c>
    </row>
    <row r="2322" customFormat="false" ht="15.8" hidden="false" customHeight="false" outlineLevel="0" collapsed="false">
      <c r="A2322" s="0" t="n">
        <v>103682138</v>
      </c>
      <c r="B2322" s="0" t="n">
        <v>0.0286</v>
      </c>
      <c r="C2322" s="0" t="n">
        <v>2</v>
      </c>
      <c r="D2322" s="0" t="n">
        <v>2</v>
      </c>
      <c r="E2322" s="0" t="n">
        <v>10.2</v>
      </c>
      <c r="F2322" s="0" t="n">
        <f aca="false">E2322*D2322*C2322</f>
        <v>40.8</v>
      </c>
      <c r="G2322" s="0" t="n">
        <f aca="false">C2322*10</f>
        <v>20</v>
      </c>
      <c r="H2322" s="0" t="n">
        <f aca="false">D2322*10</f>
        <v>20</v>
      </c>
      <c r="I2322" s="0" t="n">
        <f aca="false">E2322*10</f>
        <v>102</v>
      </c>
      <c r="J2322" s="0" t="n">
        <f aca="false">G2322*H2322*I2322</f>
        <v>40800</v>
      </c>
      <c r="L2322" s="0" t="s">
        <v>107</v>
      </c>
      <c r="N2322" s="0" t="n">
        <f aca="false">RANDBETWEEN(1,10)</f>
        <v>10</v>
      </c>
      <c r="P2322" s="0" t="n">
        <f aca="false">RANDBETWEEN(2,12)</f>
        <v>7</v>
      </c>
    </row>
    <row r="2323" customFormat="false" ht="15.8" hidden="false" customHeight="false" outlineLevel="0" collapsed="false">
      <c r="A2323" s="0" t="n">
        <v>100020172</v>
      </c>
      <c r="B2323" s="0" t="n">
        <v>0.0326</v>
      </c>
      <c r="C2323" s="0" t="n">
        <v>6.4</v>
      </c>
      <c r="D2323" s="0" t="n">
        <v>4.2</v>
      </c>
      <c r="E2323" s="0" t="n">
        <v>1.52</v>
      </c>
      <c r="F2323" s="0" t="n">
        <f aca="false">E2323*D2323*C2323</f>
        <v>40.8576</v>
      </c>
      <c r="G2323" s="0" t="n">
        <f aca="false">C2323*10</f>
        <v>64</v>
      </c>
      <c r="H2323" s="0" t="n">
        <f aca="false">D2323*10</f>
        <v>42</v>
      </c>
      <c r="I2323" s="0" t="n">
        <f aca="false">E2323*10</f>
        <v>15.2</v>
      </c>
      <c r="J2323" s="0" t="n">
        <f aca="false">G2323*H2323*I2323</f>
        <v>40857.6</v>
      </c>
      <c r="L2323" s="0" t="s">
        <v>41</v>
      </c>
      <c r="N2323" s="0" t="n">
        <f aca="false">RANDBETWEEN(1,10)</f>
        <v>4</v>
      </c>
      <c r="P2323" s="0" t="n">
        <f aca="false">RANDBETWEEN(2,12)</f>
        <v>8</v>
      </c>
    </row>
    <row r="2324" customFormat="false" ht="15.8" hidden="false" customHeight="false" outlineLevel="0" collapsed="false">
      <c r="A2324" s="0" t="n">
        <v>100020199</v>
      </c>
      <c r="B2324" s="0" t="n">
        <v>0.0364</v>
      </c>
      <c r="C2324" s="0" t="n">
        <v>6.4</v>
      </c>
      <c r="D2324" s="0" t="n">
        <v>4.2</v>
      </c>
      <c r="E2324" s="0" t="n">
        <v>1.52</v>
      </c>
      <c r="F2324" s="0" t="n">
        <f aca="false">E2324*D2324*C2324</f>
        <v>40.8576</v>
      </c>
      <c r="G2324" s="0" t="n">
        <f aca="false">C2324*10</f>
        <v>64</v>
      </c>
      <c r="H2324" s="0" t="n">
        <f aca="false">D2324*10</f>
        <v>42</v>
      </c>
      <c r="I2324" s="0" t="n">
        <f aca="false">E2324*10</f>
        <v>15.2</v>
      </c>
      <c r="J2324" s="0" t="n">
        <f aca="false">G2324*H2324*I2324</f>
        <v>40857.6</v>
      </c>
      <c r="L2324" s="0" t="s">
        <v>41</v>
      </c>
      <c r="N2324" s="0" t="n">
        <f aca="false">RANDBETWEEN(1,10)</f>
        <v>10</v>
      </c>
      <c r="P2324" s="0" t="n">
        <f aca="false">RANDBETWEEN(2,12)</f>
        <v>11</v>
      </c>
    </row>
    <row r="2325" customFormat="false" ht="15.8" hidden="false" customHeight="false" outlineLevel="0" collapsed="false">
      <c r="A2325" s="0" t="n">
        <v>103683980</v>
      </c>
      <c r="B2325" s="0" t="n">
        <v>0.0364</v>
      </c>
      <c r="C2325" s="0" t="n">
        <v>6.4</v>
      </c>
      <c r="D2325" s="0" t="n">
        <v>4.2</v>
      </c>
      <c r="E2325" s="0" t="n">
        <v>1.52</v>
      </c>
      <c r="F2325" s="0" t="n">
        <f aca="false">E2325*D2325*C2325</f>
        <v>40.8576</v>
      </c>
      <c r="G2325" s="0" t="n">
        <f aca="false">C2325*10</f>
        <v>64</v>
      </c>
      <c r="H2325" s="0" t="n">
        <f aca="false">D2325*10</f>
        <v>42</v>
      </c>
      <c r="I2325" s="0" t="n">
        <f aca="false">E2325*10</f>
        <v>15.2</v>
      </c>
      <c r="J2325" s="0" t="n">
        <f aca="false">G2325*H2325*I2325</f>
        <v>40857.6</v>
      </c>
      <c r="L2325" s="0" t="s">
        <v>41</v>
      </c>
      <c r="N2325" s="0" t="n">
        <f aca="false">RANDBETWEEN(1,10)</f>
        <v>2</v>
      </c>
      <c r="P2325" s="0" t="n">
        <f aca="false">RANDBETWEEN(2,12)</f>
        <v>7</v>
      </c>
    </row>
    <row r="2326" customFormat="false" ht="15.8" hidden="false" customHeight="false" outlineLevel="0" collapsed="false">
      <c r="A2326" s="0" t="n">
        <v>103666683</v>
      </c>
      <c r="B2326" s="0" t="n">
        <v>0.08</v>
      </c>
      <c r="C2326" s="0" t="n">
        <v>2.6</v>
      </c>
      <c r="D2326" s="0" t="n">
        <v>7.9</v>
      </c>
      <c r="E2326" s="0" t="n">
        <v>2</v>
      </c>
      <c r="F2326" s="0" t="n">
        <f aca="false">E2326*D2326*C2326</f>
        <v>41.08</v>
      </c>
      <c r="G2326" s="0" t="n">
        <f aca="false">C2326*10</f>
        <v>26</v>
      </c>
      <c r="H2326" s="0" t="n">
        <f aca="false">D2326*10</f>
        <v>79</v>
      </c>
      <c r="I2326" s="0" t="n">
        <f aca="false">E2326*10</f>
        <v>20</v>
      </c>
      <c r="J2326" s="0" t="n">
        <f aca="false">G2326*H2326*I2326</f>
        <v>41080</v>
      </c>
      <c r="L2326" s="0" t="s">
        <v>114</v>
      </c>
      <c r="N2326" s="0" t="n">
        <f aca="false">RANDBETWEEN(1,10)</f>
        <v>6</v>
      </c>
      <c r="P2326" s="0" t="n">
        <f aca="false">RANDBETWEEN(2,12)</f>
        <v>2</v>
      </c>
    </row>
    <row r="2327" customFormat="false" ht="15.8" hidden="false" customHeight="false" outlineLevel="0" collapsed="false">
      <c r="A2327" s="0" t="n">
        <v>103667183</v>
      </c>
      <c r="B2327" s="0" t="n">
        <v>0.08</v>
      </c>
      <c r="C2327" s="0" t="n">
        <v>2.6</v>
      </c>
      <c r="D2327" s="0" t="n">
        <v>7.9</v>
      </c>
      <c r="E2327" s="0" t="n">
        <v>2</v>
      </c>
      <c r="F2327" s="0" t="n">
        <f aca="false">E2327*D2327*C2327</f>
        <v>41.08</v>
      </c>
      <c r="G2327" s="0" t="n">
        <f aca="false">C2327*10</f>
        <v>26</v>
      </c>
      <c r="H2327" s="0" t="n">
        <f aca="false">D2327*10</f>
        <v>79</v>
      </c>
      <c r="I2327" s="0" t="n">
        <f aca="false">E2327*10</f>
        <v>20</v>
      </c>
      <c r="J2327" s="0" t="n">
        <f aca="false">G2327*H2327*I2327</f>
        <v>41080</v>
      </c>
      <c r="L2327" s="0" t="s">
        <v>114</v>
      </c>
      <c r="N2327" s="0" t="n">
        <f aca="false">RANDBETWEEN(1,10)</f>
        <v>10</v>
      </c>
      <c r="P2327" s="0" t="n">
        <f aca="false">RANDBETWEEN(2,12)</f>
        <v>5</v>
      </c>
    </row>
    <row r="2328" customFormat="false" ht="15.8" hidden="false" customHeight="false" outlineLevel="0" collapsed="false">
      <c r="A2328" s="0" t="n">
        <v>103667644</v>
      </c>
      <c r="B2328" s="0" t="n">
        <v>0.08</v>
      </c>
      <c r="C2328" s="0" t="n">
        <v>2.6</v>
      </c>
      <c r="D2328" s="0" t="n">
        <v>7.9</v>
      </c>
      <c r="E2328" s="0" t="n">
        <v>2</v>
      </c>
      <c r="F2328" s="0" t="n">
        <f aca="false">E2328*D2328*C2328</f>
        <v>41.08</v>
      </c>
      <c r="G2328" s="0" t="n">
        <f aca="false">C2328*10</f>
        <v>26</v>
      </c>
      <c r="H2328" s="0" t="n">
        <f aca="false">D2328*10</f>
        <v>79</v>
      </c>
      <c r="I2328" s="0" t="n">
        <f aca="false">E2328*10</f>
        <v>20</v>
      </c>
      <c r="J2328" s="0" t="n">
        <f aca="false">G2328*H2328*I2328</f>
        <v>41080</v>
      </c>
      <c r="L2328" s="0" t="s">
        <v>114</v>
      </c>
      <c r="N2328" s="0" t="n">
        <f aca="false">RANDBETWEEN(1,10)</f>
        <v>10</v>
      </c>
      <c r="P2328" s="0" t="n">
        <f aca="false">RANDBETWEEN(2,12)</f>
        <v>8</v>
      </c>
    </row>
    <row r="2329" customFormat="false" ht="15.8" hidden="false" customHeight="false" outlineLevel="0" collapsed="false">
      <c r="A2329" s="0" t="n">
        <v>103667646</v>
      </c>
      <c r="B2329" s="0" t="n">
        <v>0.08</v>
      </c>
      <c r="C2329" s="0" t="n">
        <v>2.6</v>
      </c>
      <c r="D2329" s="0" t="n">
        <v>7.9</v>
      </c>
      <c r="E2329" s="0" t="n">
        <v>2</v>
      </c>
      <c r="F2329" s="0" t="n">
        <f aca="false">E2329*D2329*C2329</f>
        <v>41.08</v>
      </c>
      <c r="G2329" s="0" t="n">
        <f aca="false">C2329*10</f>
        <v>26</v>
      </c>
      <c r="H2329" s="0" t="n">
        <f aca="false">D2329*10</f>
        <v>79</v>
      </c>
      <c r="I2329" s="0" t="n">
        <f aca="false">E2329*10</f>
        <v>20</v>
      </c>
      <c r="J2329" s="0" t="n">
        <f aca="false">G2329*H2329*I2329</f>
        <v>41080</v>
      </c>
      <c r="L2329" s="0" t="s">
        <v>114</v>
      </c>
      <c r="N2329" s="0" t="n">
        <f aca="false">RANDBETWEEN(1,10)</f>
        <v>4</v>
      </c>
      <c r="P2329" s="0" t="n">
        <f aca="false">RANDBETWEEN(2,12)</f>
        <v>7</v>
      </c>
    </row>
    <row r="2330" customFormat="false" ht="15.8" hidden="false" customHeight="false" outlineLevel="0" collapsed="false">
      <c r="A2330" s="0" t="n">
        <v>103669192</v>
      </c>
      <c r="B2330" s="0" t="n">
        <v>0.08</v>
      </c>
      <c r="C2330" s="0" t="n">
        <v>2.6</v>
      </c>
      <c r="D2330" s="0" t="n">
        <v>7.9</v>
      </c>
      <c r="E2330" s="0" t="n">
        <v>2</v>
      </c>
      <c r="F2330" s="0" t="n">
        <f aca="false">E2330*D2330*C2330</f>
        <v>41.08</v>
      </c>
      <c r="G2330" s="0" t="n">
        <f aca="false">C2330*10</f>
        <v>26</v>
      </c>
      <c r="H2330" s="0" t="n">
        <f aca="false">D2330*10</f>
        <v>79</v>
      </c>
      <c r="I2330" s="0" t="n">
        <f aca="false">E2330*10</f>
        <v>20</v>
      </c>
      <c r="J2330" s="0" t="n">
        <f aca="false">G2330*H2330*I2330</f>
        <v>41080</v>
      </c>
      <c r="L2330" s="0" t="s">
        <v>114</v>
      </c>
      <c r="N2330" s="0" t="n">
        <f aca="false">RANDBETWEEN(1,10)</f>
        <v>2</v>
      </c>
      <c r="P2330" s="0" t="n">
        <f aca="false">RANDBETWEEN(2,12)</f>
        <v>5</v>
      </c>
    </row>
    <row r="2331" customFormat="false" ht="15.8" hidden="false" customHeight="false" outlineLevel="0" collapsed="false">
      <c r="A2331" s="0" t="n">
        <v>103669194</v>
      </c>
      <c r="B2331" s="0" t="n">
        <v>0.08</v>
      </c>
      <c r="C2331" s="0" t="n">
        <v>2.6</v>
      </c>
      <c r="D2331" s="0" t="n">
        <v>2</v>
      </c>
      <c r="E2331" s="0" t="n">
        <v>7.9</v>
      </c>
      <c r="F2331" s="0" t="n">
        <f aca="false">E2331*D2331*C2331</f>
        <v>41.08</v>
      </c>
      <c r="G2331" s="0" t="n">
        <f aca="false">C2331*10</f>
        <v>26</v>
      </c>
      <c r="H2331" s="0" t="n">
        <f aca="false">D2331*10</f>
        <v>20</v>
      </c>
      <c r="I2331" s="0" t="n">
        <f aca="false">E2331*10</f>
        <v>79</v>
      </c>
      <c r="J2331" s="0" t="n">
        <f aca="false">G2331*H2331*I2331</f>
        <v>41080</v>
      </c>
      <c r="L2331" s="0" t="s">
        <v>114</v>
      </c>
      <c r="N2331" s="0" t="n">
        <f aca="false">RANDBETWEEN(1,10)</f>
        <v>8</v>
      </c>
      <c r="P2331" s="0" t="n">
        <f aca="false">RANDBETWEEN(2,12)</f>
        <v>6</v>
      </c>
    </row>
    <row r="2332" customFormat="false" ht="15.8" hidden="false" customHeight="false" outlineLevel="0" collapsed="false">
      <c r="A2332" s="0" t="n">
        <v>103692129</v>
      </c>
      <c r="B2332" s="0" t="n">
        <v>0.09</v>
      </c>
      <c r="C2332" s="0" t="n">
        <v>19.4</v>
      </c>
      <c r="D2332" s="0" t="n">
        <v>1</v>
      </c>
      <c r="E2332" s="0" t="n">
        <v>2.15</v>
      </c>
      <c r="F2332" s="0" t="n">
        <f aca="false">E2332*D2332*C2332</f>
        <v>41.71</v>
      </c>
      <c r="G2332" s="0" t="n">
        <f aca="false">C2332*10</f>
        <v>194</v>
      </c>
      <c r="H2332" s="0" t="n">
        <f aca="false">D2332*10</f>
        <v>10</v>
      </c>
      <c r="I2332" s="0" t="n">
        <f aca="false">E2332*10</f>
        <v>21.5</v>
      </c>
      <c r="J2332" s="0" t="n">
        <f aca="false">G2332*H2332*I2332</f>
        <v>41710</v>
      </c>
      <c r="L2332" s="0" t="s">
        <v>47</v>
      </c>
      <c r="N2332" s="0" t="n">
        <f aca="false">RANDBETWEEN(1,10)</f>
        <v>4</v>
      </c>
      <c r="P2332" s="0" t="n">
        <f aca="false">RANDBETWEEN(2,12)</f>
        <v>7</v>
      </c>
    </row>
    <row r="2333" customFormat="false" ht="15.8" hidden="false" customHeight="false" outlineLevel="0" collapsed="false">
      <c r="A2333" s="0" t="n">
        <v>103691851</v>
      </c>
      <c r="B2333" s="0" t="n">
        <v>0.02</v>
      </c>
      <c r="C2333" s="0" t="n">
        <v>0.5</v>
      </c>
      <c r="D2333" s="0" t="n">
        <v>4.4</v>
      </c>
      <c r="E2333" s="0" t="n">
        <v>19.3</v>
      </c>
      <c r="F2333" s="0" t="n">
        <f aca="false">E2333*D2333*C2333</f>
        <v>42.46</v>
      </c>
      <c r="G2333" s="0" t="n">
        <f aca="false">C2333*10</f>
        <v>5</v>
      </c>
      <c r="H2333" s="0" t="n">
        <f aca="false">D2333*10</f>
        <v>44</v>
      </c>
      <c r="I2333" s="0" t="n">
        <f aca="false">E2333*10</f>
        <v>193</v>
      </c>
      <c r="J2333" s="0" t="n">
        <f aca="false">G2333*H2333*I2333</f>
        <v>42460</v>
      </c>
      <c r="L2333" s="0" t="s">
        <v>35</v>
      </c>
      <c r="N2333" s="0" t="n">
        <f aca="false">RANDBETWEEN(1,10)</f>
        <v>10</v>
      </c>
      <c r="P2333" s="0" t="n">
        <f aca="false">RANDBETWEEN(2,12)</f>
        <v>7</v>
      </c>
    </row>
    <row r="2334" customFormat="false" ht="15.8" hidden="false" customHeight="false" outlineLevel="0" collapsed="false">
      <c r="A2334" s="0" t="n">
        <v>103666051</v>
      </c>
      <c r="B2334" s="0" t="n">
        <v>0.66</v>
      </c>
      <c r="C2334" s="0" t="n">
        <v>43.2</v>
      </c>
      <c r="D2334" s="0" t="n">
        <v>1</v>
      </c>
      <c r="E2334" s="0" t="n">
        <v>1</v>
      </c>
      <c r="F2334" s="0" t="n">
        <f aca="false">E2334*D2334*C2334</f>
        <v>43.2</v>
      </c>
      <c r="G2334" s="0" t="n">
        <f aca="false">C2334*10</f>
        <v>432</v>
      </c>
      <c r="H2334" s="0" t="n">
        <f aca="false">D2334*10</f>
        <v>10</v>
      </c>
      <c r="I2334" s="0" t="n">
        <f aca="false">E2334*10</f>
        <v>10</v>
      </c>
      <c r="J2334" s="0" t="n">
        <f aca="false">G2334*H2334*I2334</f>
        <v>43200</v>
      </c>
      <c r="L2334" s="0" t="s">
        <v>65</v>
      </c>
      <c r="N2334" s="0" t="n">
        <f aca="false">RANDBETWEEN(1,10)</f>
        <v>7</v>
      </c>
      <c r="P2334" s="0" t="n">
        <f aca="false">RANDBETWEEN(2,12)</f>
        <v>11</v>
      </c>
    </row>
    <row r="2335" customFormat="false" ht="15.8" hidden="false" customHeight="false" outlineLevel="0" collapsed="false">
      <c r="A2335" s="0" t="n">
        <v>103691532</v>
      </c>
      <c r="B2335" s="0" t="n">
        <v>0.08</v>
      </c>
      <c r="C2335" s="0" t="n">
        <v>1</v>
      </c>
      <c r="D2335" s="0" t="n">
        <v>4.3</v>
      </c>
      <c r="E2335" s="0" t="n">
        <v>10.1</v>
      </c>
      <c r="F2335" s="0" t="n">
        <f aca="false">E2335*D2335*C2335</f>
        <v>43.43</v>
      </c>
      <c r="G2335" s="0" t="n">
        <f aca="false">C2335*10</f>
        <v>10</v>
      </c>
      <c r="H2335" s="0" t="n">
        <f aca="false">D2335*10</f>
        <v>43</v>
      </c>
      <c r="I2335" s="0" t="n">
        <f aca="false">E2335*10</f>
        <v>101</v>
      </c>
      <c r="J2335" s="0" t="n">
        <f aca="false">G2335*H2335*I2335</f>
        <v>43430</v>
      </c>
      <c r="L2335" s="0" t="s">
        <v>56</v>
      </c>
      <c r="N2335" s="0" t="n">
        <f aca="false">RANDBETWEEN(1,10)</f>
        <v>8</v>
      </c>
      <c r="P2335" s="0" t="n">
        <f aca="false">RANDBETWEEN(2,12)</f>
        <v>11</v>
      </c>
    </row>
    <row r="2336" customFormat="false" ht="15.8" hidden="false" customHeight="false" outlineLevel="0" collapsed="false">
      <c r="A2336" s="0" t="n">
        <v>103692243</v>
      </c>
      <c r="B2336" s="0" t="n">
        <v>0.08</v>
      </c>
      <c r="C2336" s="0" t="n">
        <v>1</v>
      </c>
      <c r="D2336" s="0" t="n">
        <v>4.3</v>
      </c>
      <c r="E2336" s="0" t="n">
        <v>10.1</v>
      </c>
      <c r="F2336" s="0" t="n">
        <f aca="false">E2336*D2336*C2336</f>
        <v>43.43</v>
      </c>
      <c r="G2336" s="0" t="n">
        <f aca="false">C2336*10</f>
        <v>10</v>
      </c>
      <c r="H2336" s="0" t="n">
        <f aca="false">D2336*10</f>
        <v>43</v>
      </c>
      <c r="I2336" s="0" t="n">
        <f aca="false">E2336*10</f>
        <v>101</v>
      </c>
      <c r="J2336" s="0" t="n">
        <f aca="false">G2336*H2336*I2336</f>
        <v>43430</v>
      </c>
      <c r="L2336" s="0" t="s">
        <v>56</v>
      </c>
      <c r="N2336" s="0" t="n">
        <f aca="false">RANDBETWEEN(1,10)</f>
        <v>2</v>
      </c>
      <c r="P2336" s="0" t="n">
        <f aca="false">RANDBETWEEN(2,12)</f>
        <v>12</v>
      </c>
    </row>
    <row r="2337" customFormat="false" ht="15.8" hidden="false" customHeight="false" outlineLevel="0" collapsed="false">
      <c r="A2337" s="0" t="n">
        <v>103683336</v>
      </c>
      <c r="B2337" s="0" t="n">
        <v>0.0633</v>
      </c>
      <c r="C2337" s="0" t="n">
        <v>9</v>
      </c>
      <c r="D2337" s="0" t="n">
        <v>2.3</v>
      </c>
      <c r="E2337" s="0" t="n">
        <v>2.1</v>
      </c>
      <c r="F2337" s="0" t="n">
        <f aca="false">E2337*D2337*C2337</f>
        <v>43.47</v>
      </c>
      <c r="G2337" s="0" t="n">
        <f aca="false">C2337*10</f>
        <v>90</v>
      </c>
      <c r="H2337" s="0" t="n">
        <f aca="false">D2337*10</f>
        <v>23</v>
      </c>
      <c r="I2337" s="0" t="n">
        <f aca="false">E2337*10</f>
        <v>21</v>
      </c>
      <c r="J2337" s="0" t="n">
        <f aca="false">G2337*H2337*I2337</f>
        <v>43470</v>
      </c>
      <c r="L2337" s="0" t="s">
        <v>107</v>
      </c>
      <c r="N2337" s="0" t="n">
        <f aca="false">RANDBETWEEN(1,10)</f>
        <v>8</v>
      </c>
      <c r="P2337" s="0" t="n">
        <f aca="false">RANDBETWEEN(2,12)</f>
        <v>4</v>
      </c>
    </row>
    <row r="2338" customFormat="false" ht="15.8" hidden="false" customHeight="false" outlineLevel="0" collapsed="false">
      <c r="A2338" s="0" t="n">
        <v>103681832</v>
      </c>
      <c r="B2338" s="0" t="n">
        <v>0.05</v>
      </c>
      <c r="C2338" s="0" t="n">
        <v>2.5</v>
      </c>
      <c r="D2338" s="0" t="n">
        <v>2.5</v>
      </c>
      <c r="E2338" s="0" t="n">
        <v>7</v>
      </c>
      <c r="F2338" s="0" t="n">
        <f aca="false">E2338*D2338*C2338</f>
        <v>43.75</v>
      </c>
      <c r="G2338" s="0" t="n">
        <f aca="false">C2338*10</f>
        <v>25</v>
      </c>
      <c r="H2338" s="0" t="n">
        <f aca="false">D2338*10</f>
        <v>25</v>
      </c>
      <c r="I2338" s="0" t="n">
        <f aca="false">E2338*10</f>
        <v>70</v>
      </c>
      <c r="J2338" s="0" t="n">
        <f aca="false">G2338*H2338*I2338</f>
        <v>43750</v>
      </c>
      <c r="L2338" s="0" t="s">
        <v>107</v>
      </c>
      <c r="N2338" s="0" t="n">
        <f aca="false">RANDBETWEEN(1,10)</f>
        <v>5</v>
      </c>
      <c r="P2338" s="0" t="n">
        <f aca="false">RANDBETWEEN(2,12)</f>
        <v>2</v>
      </c>
    </row>
    <row r="2339" customFormat="false" ht="15.8" hidden="false" customHeight="false" outlineLevel="0" collapsed="false">
      <c r="A2339" s="0" t="n">
        <v>103682128</v>
      </c>
      <c r="B2339" s="0" t="n">
        <v>0.05</v>
      </c>
      <c r="C2339" s="0" t="n">
        <v>2.5</v>
      </c>
      <c r="D2339" s="0" t="n">
        <v>2.5</v>
      </c>
      <c r="E2339" s="0" t="n">
        <v>7</v>
      </c>
      <c r="F2339" s="0" t="n">
        <f aca="false">E2339*D2339*C2339</f>
        <v>43.75</v>
      </c>
      <c r="G2339" s="0" t="n">
        <f aca="false">C2339*10</f>
        <v>25</v>
      </c>
      <c r="H2339" s="0" t="n">
        <f aca="false">D2339*10</f>
        <v>25</v>
      </c>
      <c r="I2339" s="0" t="n">
        <f aca="false">E2339*10</f>
        <v>70</v>
      </c>
      <c r="J2339" s="0" t="n">
        <f aca="false">G2339*H2339*I2339</f>
        <v>43750</v>
      </c>
      <c r="L2339" s="0" t="s">
        <v>107</v>
      </c>
      <c r="N2339" s="0" t="n">
        <f aca="false">RANDBETWEEN(1,10)</f>
        <v>3</v>
      </c>
      <c r="P2339" s="0" t="n">
        <f aca="false">RANDBETWEEN(2,12)</f>
        <v>10</v>
      </c>
    </row>
    <row r="2340" customFormat="false" ht="15.8" hidden="false" customHeight="false" outlineLevel="0" collapsed="false">
      <c r="A2340" s="0" t="n">
        <v>103682760</v>
      </c>
      <c r="B2340" s="0" t="n">
        <v>0.05</v>
      </c>
      <c r="C2340" s="0" t="n">
        <v>2.5</v>
      </c>
      <c r="D2340" s="0" t="n">
        <v>2.5</v>
      </c>
      <c r="E2340" s="0" t="n">
        <v>7</v>
      </c>
      <c r="F2340" s="0" t="n">
        <f aca="false">E2340*D2340*C2340</f>
        <v>43.75</v>
      </c>
      <c r="G2340" s="0" t="n">
        <f aca="false">C2340*10</f>
        <v>25</v>
      </c>
      <c r="H2340" s="0" t="n">
        <f aca="false">D2340*10</f>
        <v>25</v>
      </c>
      <c r="I2340" s="0" t="n">
        <f aca="false">E2340*10</f>
        <v>70</v>
      </c>
      <c r="J2340" s="0" t="n">
        <f aca="false">G2340*H2340*I2340</f>
        <v>43750</v>
      </c>
      <c r="L2340" s="0" t="s">
        <v>107</v>
      </c>
      <c r="N2340" s="0" t="n">
        <f aca="false">RANDBETWEEN(1,10)</f>
        <v>2</v>
      </c>
      <c r="P2340" s="0" t="n">
        <f aca="false">RANDBETWEEN(2,12)</f>
        <v>6</v>
      </c>
    </row>
    <row r="2341" customFormat="false" ht="15.8" hidden="false" customHeight="false" outlineLevel="0" collapsed="false">
      <c r="A2341" s="0" t="n">
        <v>103682762</v>
      </c>
      <c r="B2341" s="0" t="n">
        <v>0.05</v>
      </c>
      <c r="C2341" s="0" t="n">
        <v>2.5</v>
      </c>
      <c r="D2341" s="0" t="n">
        <v>2.5</v>
      </c>
      <c r="E2341" s="0" t="n">
        <v>7</v>
      </c>
      <c r="F2341" s="0" t="n">
        <f aca="false">E2341*D2341*C2341</f>
        <v>43.75</v>
      </c>
      <c r="G2341" s="0" t="n">
        <f aca="false">C2341*10</f>
        <v>25</v>
      </c>
      <c r="H2341" s="0" t="n">
        <f aca="false">D2341*10</f>
        <v>25</v>
      </c>
      <c r="I2341" s="0" t="n">
        <f aca="false">E2341*10</f>
        <v>70</v>
      </c>
      <c r="J2341" s="0" t="n">
        <f aca="false">G2341*H2341*I2341</f>
        <v>43750</v>
      </c>
      <c r="L2341" s="0" t="s">
        <v>107</v>
      </c>
      <c r="N2341" s="0" t="n">
        <f aca="false">RANDBETWEEN(1,10)</f>
        <v>8</v>
      </c>
      <c r="P2341" s="0" t="n">
        <f aca="false">RANDBETWEEN(2,12)</f>
        <v>5</v>
      </c>
    </row>
    <row r="2342" customFormat="false" ht="15.8" hidden="false" customHeight="false" outlineLevel="0" collapsed="false">
      <c r="A2342" s="0" t="n">
        <v>103682764</v>
      </c>
      <c r="B2342" s="0" t="n">
        <v>0.05</v>
      </c>
      <c r="C2342" s="0" t="n">
        <v>2.5</v>
      </c>
      <c r="D2342" s="0" t="n">
        <v>2.5</v>
      </c>
      <c r="E2342" s="0" t="n">
        <v>7</v>
      </c>
      <c r="F2342" s="0" t="n">
        <f aca="false">E2342*D2342*C2342</f>
        <v>43.75</v>
      </c>
      <c r="G2342" s="0" t="n">
        <f aca="false">C2342*10</f>
        <v>25</v>
      </c>
      <c r="H2342" s="0" t="n">
        <f aca="false">D2342*10</f>
        <v>25</v>
      </c>
      <c r="I2342" s="0" t="n">
        <f aca="false">E2342*10</f>
        <v>70</v>
      </c>
      <c r="J2342" s="0" t="n">
        <f aca="false">G2342*H2342*I2342</f>
        <v>43750</v>
      </c>
      <c r="L2342" s="0" t="s">
        <v>107</v>
      </c>
      <c r="N2342" s="0" t="n">
        <f aca="false">RANDBETWEEN(1,10)</f>
        <v>1</v>
      </c>
      <c r="P2342" s="0" t="n">
        <f aca="false">RANDBETWEEN(2,12)</f>
        <v>5</v>
      </c>
    </row>
    <row r="2343" customFormat="false" ht="15.8" hidden="false" customHeight="false" outlineLevel="0" collapsed="false">
      <c r="A2343" s="0" t="n">
        <v>103683056</v>
      </c>
      <c r="B2343" s="0" t="n">
        <v>0.05</v>
      </c>
      <c r="C2343" s="0" t="n">
        <v>2.5</v>
      </c>
      <c r="D2343" s="0" t="n">
        <v>2.5</v>
      </c>
      <c r="E2343" s="0" t="n">
        <v>7</v>
      </c>
      <c r="F2343" s="0" t="n">
        <f aca="false">E2343*D2343*C2343</f>
        <v>43.75</v>
      </c>
      <c r="G2343" s="0" t="n">
        <f aca="false">C2343*10</f>
        <v>25</v>
      </c>
      <c r="H2343" s="0" t="n">
        <f aca="false">D2343*10</f>
        <v>25</v>
      </c>
      <c r="I2343" s="0" t="n">
        <f aca="false">E2343*10</f>
        <v>70</v>
      </c>
      <c r="J2343" s="0" t="n">
        <f aca="false">G2343*H2343*I2343</f>
        <v>43750</v>
      </c>
      <c r="L2343" s="0" t="s">
        <v>107</v>
      </c>
      <c r="N2343" s="0" t="n">
        <f aca="false">RANDBETWEEN(1,10)</f>
        <v>4</v>
      </c>
      <c r="P2343" s="0" t="n">
        <f aca="false">RANDBETWEEN(2,12)</f>
        <v>4</v>
      </c>
    </row>
    <row r="2344" customFormat="false" ht="15.8" hidden="false" customHeight="false" outlineLevel="0" collapsed="false">
      <c r="A2344" s="0" t="n">
        <v>103683058</v>
      </c>
      <c r="B2344" s="0" t="n">
        <v>0.05</v>
      </c>
      <c r="C2344" s="0" t="n">
        <v>2.5</v>
      </c>
      <c r="D2344" s="0" t="n">
        <v>2.5</v>
      </c>
      <c r="E2344" s="0" t="n">
        <v>7</v>
      </c>
      <c r="F2344" s="0" t="n">
        <f aca="false">E2344*D2344*C2344</f>
        <v>43.75</v>
      </c>
      <c r="G2344" s="0" t="n">
        <f aca="false">C2344*10</f>
        <v>25</v>
      </c>
      <c r="H2344" s="0" t="n">
        <f aca="false">D2344*10</f>
        <v>25</v>
      </c>
      <c r="I2344" s="0" t="n">
        <f aca="false">E2344*10</f>
        <v>70</v>
      </c>
      <c r="J2344" s="0" t="n">
        <f aca="false">G2344*H2344*I2344</f>
        <v>43750</v>
      </c>
      <c r="L2344" s="0" t="s">
        <v>107</v>
      </c>
      <c r="N2344" s="0" t="n">
        <f aca="false">RANDBETWEEN(1,10)</f>
        <v>10</v>
      </c>
      <c r="P2344" s="0" t="n">
        <f aca="false">RANDBETWEEN(2,12)</f>
        <v>2</v>
      </c>
    </row>
    <row r="2345" customFormat="false" ht="15.8" hidden="false" customHeight="false" outlineLevel="0" collapsed="false">
      <c r="A2345" s="0" t="n">
        <v>103684036</v>
      </c>
      <c r="B2345" s="0" t="n">
        <v>0.05</v>
      </c>
      <c r="C2345" s="0" t="n">
        <v>2.5</v>
      </c>
      <c r="D2345" s="0" t="n">
        <v>2.5</v>
      </c>
      <c r="E2345" s="0" t="n">
        <v>7</v>
      </c>
      <c r="F2345" s="0" t="n">
        <f aca="false">E2345*D2345*C2345</f>
        <v>43.75</v>
      </c>
      <c r="G2345" s="0" t="n">
        <f aca="false">C2345*10</f>
        <v>25</v>
      </c>
      <c r="H2345" s="0" t="n">
        <f aca="false">D2345*10</f>
        <v>25</v>
      </c>
      <c r="I2345" s="0" t="n">
        <f aca="false">E2345*10</f>
        <v>70</v>
      </c>
      <c r="J2345" s="0" t="n">
        <f aca="false">G2345*H2345*I2345</f>
        <v>43750</v>
      </c>
      <c r="L2345" s="0" t="s">
        <v>107</v>
      </c>
      <c r="N2345" s="0" t="n">
        <f aca="false">RANDBETWEEN(1,10)</f>
        <v>3</v>
      </c>
      <c r="P2345" s="0" t="n">
        <f aca="false">RANDBETWEEN(2,12)</f>
        <v>6</v>
      </c>
    </row>
    <row r="2346" customFormat="false" ht="15.8" hidden="false" customHeight="false" outlineLevel="0" collapsed="false">
      <c r="A2346" s="0" t="n">
        <v>103684038</v>
      </c>
      <c r="B2346" s="0" t="n">
        <v>0.05</v>
      </c>
      <c r="C2346" s="0" t="n">
        <v>2.5</v>
      </c>
      <c r="D2346" s="0" t="n">
        <v>2.5</v>
      </c>
      <c r="E2346" s="0" t="n">
        <v>7</v>
      </c>
      <c r="F2346" s="0" t="n">
        <f aca="false">E2346*D2346*C2346</f>
        <v>43.75</v>
      </c>
      <c r="G2346" s="0" t="n">
        <f aca="false">C2346*10</f>
        <v>25</v>
      </c>
      <c r="H2346" s="0" t="n">
        <f aca="false">D2346*10</f>
        <v>25</v>
      </c>
      <c r="I2346" s="0" t="n">
        <f aca="false">E2346*10</f>
        <v>70</v>
      </c>
      <c r="J2346" s="0" t="n">
        <f aca="false">G2346*H2346*I2346</f>
        <v>43750</v>
      </c>
      <c r="L2346" s="0" t="s">
        <v>107</v>
      </c>
      <c r="N2346" s="0" t="n">
        <f aca="false">RANDBETWEEN(1,10)</f>
        <v>4</v>
      </c>
      <c r="P2346" s="0" t="n">
        <f aca="false">RANDBETWEEN(2,12)</f>
        <v>12</v>
      </c>
    </row>
    <row r="2347" customFormat="false" ht="15.8" hidden="false" customHeight="false" outlineLevel="0" collapsed="false">
      <c r="A2347" s="0" t="n">
        <v>103684040</v>
      </c>
      <c r="B2347" s="0" t="n">
        <v>0.05</v>
      </c>
      <c r="C2347" s="0" t="n">
        <v>2.5</v>
      </c>
      <c r="D2347" s="0" t="n">
        <v>2.5</v>
      </c>
      <c r="E2347" s="0" t="n">
        <v>7</v>
      </c>
      <c r="F2347" s="0" t="n">
        <f aca="false">E2347*D2347*C2347</f>
        <v>43.75</v>
      </c>
      <c r="G2347" s="0" t="n">
        <f aca="false">C2347*10</f>
        <v>25</v>
      </c>
      <c r="H2347" s="0" t="n">
        <f aca="false">D2347*10</f>
        <v>25</v>
      </c>
      <c r="I2347" s="0" t="n">
        <f aca="false">E2347*10</f>
        <v>70</v>
      </c>
      <c r="J2347" s="0" t="n">
        <f aca="false">G2347*H2347*I2347</f>
        <v>43750</v>
      </c>
      <c r="L2347" s="0" t="s">
        <v>107</v>
      </c>
      <c r="N2347" s="0" t="n">
        <f aca="false">RANDBETWEEN(1,10)</f>
        <v>7</v>
      </c>
      <c r="P2347" s="0" t="n">
        <f aca="false">RANDBETWEEN(2,12)</f>
        <v>12</v>
      </c>
    </row>
    <row r="2348" customFormat="false" ht="15.8" hidden="false" customHeight="false" outlineLevel="0" collapsed="false">
      <c r="A2348" s="0" t="n">
        <v>103666007</v>
      </c>
      <c r="B2348" s="0" t="n">
        <v>0.31</v>
      </c>
      <c r="C2348" s="0" t="n">
        <v>44</v>
      </c>
      <c r="D2348" s="0" t="n">
        <v>1</v>
      </c>
      <c r="E2348" s="0" t="n">
        <v>1</v>
      </c>
      <c r="F2348" s="0" t="n">
        <f aca="false">E2348*D2348*C2348</f>
        <v>44</v>
      </c>
      <c r="G2348" s="0" t="n">
        <f aca="false">C2348*10</f>
        <v>440</v>
      </c>
      <c r="H2348" s="0" t="n">
        <f aca="false">D2348*10</f>
        <v>10</v>
      </c>
      <c r="I2348" s="0" t="n">
        <f aca="false">E2348*10</f>
        <v>10</v>
      </c>
      <c r="J2348" s="0" t="n">
        <f aca="false">G2348*H2348*I2348</f>
        <v>44000</v>
      </c>
      <c r="L2348" s="0" t="s">
        <v>61</v>
      </c>
      <c r="N2348" s="0" t="n">
        <f aca="false">RANDBETWEEN(1,10)</f>
        <v>5</v>
      </c>
      <c r="P2348" s="0" t="n">
        <f aca="false">RANDBETWEEN(2,12)</f>
        <v>7</v>
      </c>
    </row>
    <row r="2349" customFormat="false" ht="15.8" hidden="false" customHeight="false" outlineLevel="0" collapsed="false">
      <c r="A2349" s="0" t="n">
        <v>103666369</v>
      </c>
      <c r="B2349" s="0" t="n">
        <v>0.2</v>
      </c>
      <c r="C2349" s="0" t="n">
        <v>5</v>
      </c>
      <c r="D2349" s="0" t="n">
        <v>3</v>
      </c>
      <c r="E2349" s="0" t="n">
        <v>3</v>
      </c>
      <c r="F2349" s="0" t="n">
        <f aca="false">E2349*D2349*C2349</f>
        <v>45</v>
      </c>
      <c r="G2349" s="0" t="n">
        <f aca="false">C2349*10</f>
        <v>50</v>
      </c>
      <c r="H2349" s="0" t="n">
        <f aca="false">D2349*10</f>
        <v>30</v>
      </c>
      <c r="I2349" s="0" t="n">
        <f aca="false">E2349*10</f>
        <v>30</v>
      </c>
      <c r="J2349" s="0" t="n">
        <f aca="false">G2349*H2349*I2349</f>
        <v>45000</v>
      </c>
      <c r="L2349" s="0" t="s">
        <v>117</v>
      </c>
      <c r="N2349" s="0" t="n">
        <f aca="false">RANDBETWEEN(1,10)</f>
        <v>1</v>
      </c>
      <c r="P2349" s="0" t="n">
        <f aca="false">RANDBETWEEN(2,12)</f>
        <v>6</v>
      </c>
    </row>
    <row r="2350" customFormat="false" ht="15.8" hidden="false" customHeight="false" outlineLevel="0" collapsed="false">
      <c r="A2350" s="0" t="n">
        <v>103698554</v>
      </c>
      <c r="B2350" s="0" t="n">
        <v>15</v>
      </c>
      <c r="C2350" s="0" t="n">
        <v>4.85</v>
      </c>
      <c r="D2350" s="0" t="n">
        <v>4.85</v>
      </c>
      <c r="E2350" s="0" t="n">
        <v>1.95</v>
      </c>
      <c r="F2350" s="0" t="n">
        <f aca="false">E2350*D2350*C2350</f>
        <v>45.868875</v>
      </c>
      <c r="G2350" s="0" t="n">
        <f aca="false">C2350*10</f>
        <v>48.5</v>
      </c>
      <c r="H2350" s="0" t="n">
        <f aca="false">D2350*10</f>
        <v>48.5</v>
      </c>
      <c r="I2350" s="0" t="n">
        <f aca="false">E2350*10</f>
        <v>19.5</v>
      </c>
      <c r="J2350" s="0" t="n">
        <f aca="false">G2350*H2350*I2350</f>
        <v>45868.875</v>
      </c>
      <c r="L2350" s="0" t="s">
        <v>40</v>
      </c>
      <c r="N2350" s="0" t="n">
        <f aca="false">RANDBETWEEN(1,10)</f>
        <v>5</v>
      </c>
      <c r="P2350" s="0" t="n">
        <f aca="false">RANDBETWEEN(2,12)</f>
        <v>5</v>
      </c>
    </row>
    <row r="2351" customFormat="false" ht="15.8" hidden="false" customHeight="false" outlineLevel="0" collapsed="false">
      <c r="A2351" s="0" t="n">
        <v>103692093</v>
      </c>
      <c r="B2351" s="0" t="n">
        <v>20</v>
      </c>
      <c r="C2351" s="0" t="n">
        <v>4.85</v>
      </c>
      <c r="D2351" s="0" t="n">
        <v>1.1</v>
      </c>
      <c r="E2351" s="0" t="n">
        <v>8.6</v>
      </c>
      <c r="F2351" s="0" t="n">
        <f aca="false">E2351*D2351*C2351</f>
        <v>45.881</v>
      </c>
      <c r="G2351" s="0" t="n">
        <f aca="false">C2351*10</f>
        <v>48.5</v>
      </c>
      <c r="H2351" s="0" t="n">
        <f aca="false">D2351*10</f>
        <v>11</v>
      </c>
      <c r="I2351" s="0" t="n">
        <f aca="false">E2351*10</f>
        <v>86</v>
      </c>
      <c r="J2351" s="0" t="n">
        <f aca="false">G2351*H2351*I2351</f>
        <v>45881</v>
      </c>
      <c r="L2351" s="0" t="s">
        <v>31</v>
      </c>
      <c r="N2351" s="0" t="n">
        <f aca="false">RANDBETWEEN(1,10)</f>
        <v>10</v>
      </c>
      <c r="P2351" s="0" t="n">
        <f aca="false">RANDBETWEEN(2,12)</f>
        <v>11</v>
      </c>
    </row>
    <row r="2352" customFormat="false" ht="15.8" hidden="false" customHeight="false" outlineLevel="0" collapsed="false">
      <c r="A2352" s="0" t="n">
        <v>103678834</v>
      </c>
      <c r="B2352" s="0" t="n">
        <v>0.08</v>
      </c>
      <c r="C2352" s="0" t="n">
        <v>5.7</v>
      </c>
      <c r="D2352" s="0" t="n">
        <v>4.75</v>
      </c>
      <c r="E2352" s="0" t="n">
        <v>1.7</v>
      </c>
      <c r="F2352" s="0" t="n">
        <f aca="false">E2352*D2352*C2352</f>
        <v>46.0275</v>
      </c>
      <c r="G2352" s="0" t="n">
        <f aca="false">C2352*10</f>
        <v>57</v>
      </c>
      <c r="H2352" s="0" t="n">
        <f aca="false">D2352*10</f>
        <v>47.5</v>
      </c>
      <c r="I2352" s="0" t="n">
        <f aca="false">E2352*10</f>
        <v>17</v>
      </c>
      <c r="J2352" s="0" t="n">
        <f aca="false">G2352*H2352*I2352</f>
        <v>46027.5</v>
      </c>
      <c r="L2352" s="0" t="s">
        <v>42</v>
      </c>
      <c r="N2352" s="0" t="n">
        <f aca="false">RANDBETWEEN(1,10)</f>
        <v>9</v>
      </c>
      <c r="P2352" s="0" t="n">
        <f aca="false">RANDBETWEEN(2,12)</f>
        <v>11</v>
      </c>
    </row>
    <row r="2353" customFormat="false" ht="15.8" hidden="false" customHeight="false" outlineLevel="0" collapsed="false">
      <c r="A2353" s="0" t="n">
        <v>103665337</v>
      </c>
      <c r="B2353" s="0" t="n">
        <v>0.08</v>
      </c>
      <c r="C2353" s="0" t="n">
        <v>3.2</v>
      </c>
      <c r="D2353" s="0" t="n">
        <v>3.2</v>
      </c>
      <c r="E2353" s="0" t="n">
        <v>4.5</v>
      </c>
      <c r="F2353" s="0" t="n">
        <f aca="false">E2353*D2353*C2353</f>
        <v>46.08</v>
      </c>
      <c r="G2353" s="0" t="n">
        <f aca="false">C2353*10</f>
        <v>32</v>
      </c>
      <c r="H2353" s="0" t="n">
        <f aca="false">D2353*10</f>
        <v>32</v>
      </c>
      <c r="I2353" s="0" t="n">
        <f aca="false">E2353*10</f>
        <v>45</v>
      </c>
      <c r="J2353" s="0" t="n">
        <f aca="false">G2353*H2353*I2353</f>
        <v>46080</v>
      </c>
      <c r="L2353" s="0" t="s">
        <v>66</v>
      </c>
      <c r="N2353" s="0" t="n">
        <f aca="false">RANDBETWEEN(1,10)</f>
        <v>9</v>
      </c>
      <c r="P2353" s="0" t="n">
        <f aca="false">RANDBETWEEN(2,12)</f>
        <v>10</v>
      </c>
    </row>
    <row r="2354" customFormat="false" ht="15.8" hidden="false" customHeight="false" outlineLevel="0" collapsed="false">
      <c r="A2354" s="0" t="n">
        <v>103698584</v>
      </c>
      <c r="B2354" s="0" t="n">
        <v>0.47</v>
      </c>
      <c r="C2354" s="0" t="n">
        <v>2.67</v>
      </c>
      <c r="D2354" s="0" t="n">
        <v>6.48</v>
      </c>
      <c r="E2354" s="0" t="n">
        <v>2.67</v>
      </c>
      <c r="F2354" s="0" t="n">
        <f aca="false">E2354*D2354*C2354</f>
        <v>46.195272</v>
      </c>
      <c r="G2354" s="0" t="n">
        <f aca="false">C2354*10</f>
        <v>26.7</v>
      </c>
      <c r="H2354" s="0" t="n">
        <f aca="false">D2354*10</f>
        <v>64.8</v>
      </c>
      <c r="I2354" s="0" t="n">
        <f aca="false">E2354*10</f>
        <v>26.7</v>
      </c>
      <c r="J2354" s="0" t="n">
        <f aca="false">G2354*H2354*I2354</f>
        <v>46195.272</v>
      </c>
      <c r="L2354" s="0" t="s">
        <v>40</v>
      </c>
      <c r="N2354" s="0" t="n">
        <f aca="false">RANDBETWEEN(1,10)</f>
        <v>8</v>
      </c>
      <c r="P2354" s="0" t="n">
        <f aca="false">RANDBETWEEN(2,12)</f>
        <v>11</v>
      </c>
    </row>
    <row r="2355" customFormat="false" ht="15.8" hidden="false" customHeight="false" outlineLevel="0" collapsed="false">
      <c r="A2355" s="0" t="n">
        <v>103698264</v>
      </c>
      <c r="B2355" s="0" t="n">
        <v>0.03</v>
      </c>
      <c r="C2355" s="0" t="n">
        <v>6</v>
      </c>
      <c r="D2355" s="0" t="n">
        <v>6</v>
      </c>
      <c r="E2355" s="0" t="n">
        <v>1.3</v>
      </c>
      <c r="F2355" s="0" t="n">
        <f aca="false">E2355*D2355*C2355</f>
        <v>46.8</v>
      </c>
      <c r="G2355" s="0" t="n">
        <f aca="false">C2355*10</f>
        <v>60</v>
      </c>
      <c r="H2355" s="0" t="n">
        <f aca="false">D2355*10</f>
        <v>60</v>
      </c>
      <c r="I2355" s="0" t="n">
        <f aca="false">E2355*10</f>
        <v>13</v>
      </c>
      <c r="J2355" s="0" t="n">
        <f aca="false">G2355*H2355*I2355</f>
        <v>46800</v>
      </c>
      <c r="L2355" s="0" t="s">
        <v>40</v>
      </c>
      <c r="N2355" s="0" t="n">
        <f aca="false">RANDBETWEEN(1,10)</f>
        <v>5</v>
      </c>
      <c r="P2355" s="0" t="n">
        <f aca="false">RANDBETWEEN(2,12)</f>
        <v>11</v>
      </c>
    </row>
    <row r="2356" customFormat="false" ht="15.8" hidden="false" customHeight="false" outlineLevel="0" collapsed="false">
      <c r="A2356" s="0" t="n">
        <v>103669699</v>
      </c>
      <c r="B2356" s="0" t="n">
        <v>1</v>
      </c>
      <c r="C2356" s="0" t="n">
        <v>18.5</v>
      </c>
      <c r="D2356" s="0" t="n">
        <v>2.3</v>
      </c>
      <c r="E2356" s="0" t="n">
        <v>1.1</v>
      </c>
      <c r="F2356" s="0" t="n">
        <f aca="false">E2356*D2356*C2356</f>
        <v>46.805</v>
      </c>
      <c r="G2356" s="0" t="n">
        <f aca="false">C2356*10</f>
        <v>185</v>
      </c>
      <c r="H2356" s="0" t="n">
        <f aca="false">D2356*10</f>
        <v>23</v>
      </c>
      <c r="I2356" s="0" t="n">
        <f aca="false">E2356*10</f>
        <v>11</v>
      </c>
      <c r="J2356" s="0" t="n">
        <f aca="false">G2356*H2356*I2356</f>
        <v>46805</v>
      </c>
      <c r="L2356" s="0" t="s">
        <v>42</v>
      </c>
      <c r="N2356" s="0" t="n">
        <f aca="false">RANDBETWEEN(1,10)</f>
        <v>8</v>
      </c>
      <c r="P2356" s="0" t="n">
        <f aca="false">RANDBETWEEN(2,12)</f>
        <v>4</v>
      </c>
    </row>
    <row r="2357" customFormat="false" ht="15.8" hidden="false" customHeight="false" outlineLevel="0" collapsed="false">
      <c r="A2357" s="0" t="n">
        <v>103666173</v>
      </c>
      <c r="B2357" s="0" t="n">
        <v>0.05</v>
      </c>
      <c r="C2357" s="0" t="n">
        <v>2.7</v>
      </c>
      <c r="D2357" s="0" t="n">
        <v>6.5</v>
      </c>
      <c r="E2357" s="0" t="n">
        <v>2.7</v>
      </c>
      <c r="F2357" s="0" t="n">
        <f aca="false">E2357*D2357*C2357</f>
        <v>47.385</v>
      </c>
      <c r="G2357" s="0" t="n">
        <f aca="false">C2357*10</f>
        <v>27</v>
      </c>
      <c r="H2357" s="0" t="n">
        <f aca="false">D2357*10</f>
        <v>65</v>
      </c>
      <c r="I2357" s="0" t="n">
        <f aca="false">E2357*10</f>
        <v>27</v>
      </c>
      <c r="J2357" s="0" t="n">
        <f aca="false">G2357*H2357*I2357</f>
        <v>47385</v>
      </c>
      <c r="L2357" s="0" t="s">
        <v>40</v>
      </c>
      <c r="N2357" s="0" t="n">
        <f aca="false">RANDBETWEEN(1,10)</f>
        <v>9</v>
      </c>
      <c r="P2357" s="0" t="n">
        <f aca="false">RANDBETWEEN(2,12)</f>
        <v>10</v>
      </c>
    </row>
    <row r="2358" customFormat="false" ht="15.8" hidden="false" customHeight="false" outlineLevel="0" collapsed="false">
      <c r="A2358" s="0" t="n">
        <v>103681818</v>
      </c>
      <c r="B2358" s="0" t="n">
        <v>0.0286</v>
      </c>
      <c r="C2358" s="0" t="n">
        <v>2.3</v>
      </c>
      <c r="D2358" s="0" t="n">
        <v>2.3</v>
      </c>
      <c r="E2358" s="0" t="n">
        <v>9</v>
      </c>
      <c r="F2358" s="0" t="n">
        <f aca="false">E2358*D2358*C2358</f>
        <v>47.61</v>
      </c>
      <c r="G2358" s="0" t="n">
        <f aca="false">C2358*10</f>
        <v>23</v>
      </c>
      <c r="H2358" s="0" t="n">
        <f aca="false">D2358*10</f>
        <v>23</v>
      </c>
      <c r="I2358" s="0" t="n">
        <f aca="false">E2358*10</f>
        <v>90</v>
      </c>
      <c r="J2358" s="0" t="n">
        <f aca="false">G2358*H2358*I2358</f>
        <v>47610</v>
      </c>
      <c r="L2358" s="0" t="s">
        <v>107</v>
      </c>
      <c r="N2358" s="0" t="n">
        <f aca="false">RANDBETWEEN(1,10)</f>
        <v>2</v>
      </c>
      <c r="P2358" s="0" t="n">
        <f aca="false">RANDBETWEEN(2,12)</f>
        <v>12</v>
      </c>
    </row>
    <row r="2359" customFormat="false" ht="15.8" hidden="false" customHeight="false" outlineLevel="0" collapsed="false">
      <c r="A2359" s="0" t="n">
        <v>103684022</v>
      </c>
      <c r="B2359" s="0" t="n">
        <v>0.0329</v>
      </c>
      <c r="C2359" s="0" t="n">
        <v>2.3</v>
      </c>
      <c r="D2359" s="0" t="n">
        <v>2.3</v>
      </c>
      <c r="E2359" s="0" t="n">
        <v>9</v>
      </c>
      <c r="F2359" s="0" t="n">
        <f aca="false">E2359*D2359*C2359</f>
        <v>47.61</v>
      </c>
      <c r="G2359" s="0" t="n">
        <f aca="false">C2359*10</f>
        <v>23</v>
      </c>
      <c r="H2359" s="0" t="n">
        <f aca="false">D2359*10</f>
        <v>23</v>
      </c>
      <c r="I2359" s="0" t="n">
        <f aca="false">E2359*10</f>
        <v>90</v>
      </c>
      <c r="J2359" s="0" t="n">
        <f aca="false">G2359*H2359*I2359</f>
        <v>47610</v>
      </c>
      <c r="L2359" s="0" t="s">
        <v>107</v>
      </c>
      <c r="N2359" s="0" t="n">
        <f aca="false">RANDBETWEEN(1,10)</f>
        <v>1</v>
      </c>
      <c r="P2359" s="0" t="n">
        <f aca="false">RANDBETWEEN(2,12)</f>
        <v>6</v>
      </c>
    </row>
    <row r="2360" customFormat="false" ht="15.8" hidden="false" customHeight="false" outlineLevel="0" collapsed="false">
      <c r="A2360" s="0" t="n">
        <v>103667904</v>
      </c>
      <c r="B2360" s="0" t="n">
        <v>0</v>
      </c>
      <c r="C2360" s="0" t="n">
        <v>6</v>
      </c>
      <c r="D2360" s="0" t="n">
        <v>4</v>
      </c>
      <c r="E2360" s="0" t="n">
        <v>2</v>
      </c>
      <c r="F2360" s="0" t="n">
        <f aca="false">E2360*D2360*C2360</f>
        <v>48</v>
      </c>
      <c r="G2360" s="0" t="n">
        <f aca="false">C2360*10</f>
        <v>60</v>
      </c>
      <c r="H2360" s="0" t="n">
        <f aca="false">D2360*10</f>
        <v>40</v>
      </c>
      <c r="I2360" s="0" t="n">
        <f aca="false">E2360*10</f>
        <v>20</v>
      </c>
      <c r="J2360" s="0" t="n">
        <f aca="false">G2360*H2360*I2360</f>
        <v>48000</v>
      </c>
      <c r="L2360" s="0" t="s">
        <v>26</v>
      </c>
      <c r="N2360" s="0" t="n">
        <f aca="false">RANDBETWEEN(1,10)</f>
        <v>3</v>
      </c>
      <c r="P2360" s="0" t="n">
        <f aca="false">RANDBETWEEN(2,12)</f>
        <v>3</v>
      </c>
    </row>
    <row r="2361" customFormat="false" ht="15.8" hidden="false" customHeight="false" outlineLevel="0" collapsed="false">
      <c r="A2361" s="0" t="n">
        <v>103668415</v>
      </c>
      <c r="B2361" s="0" t="n">
        <v>0.11</v>
      </c>
      <c r="C2361" s="0" t="n">
        <v>8</v>
      </c>
      <c r="D2361" s="0" t="n">
        <v>6</v>
      </c>
      <c r="E2361" s="0" t="n">
        <v>1</v>
      </c>
      <c r="F2361" s="0" t="n">
        <f aca="false">E2361*D2361*C2361</f>
        <v>48</v>
      </c>
      <c r="G2361" s="0" t="n">
        <f aca="false">C2361*10</f>
        <v>80</v>
      </c>
      <c r="H2361" s="0" t="n">
        <f aca="false">D2361*10</f>
        <v>60</v>
      </c>
      <c r="I2361" s="0" t="n">
        <f aca="false">E2361*10</f>
        <v>10</v>
      </c>
      <c r="J2361" s="0" t="n">
        <f aca="false">G2361*H2361*I2361</f>
        <v>48000</v>
      </c>
      <c r="L2361" s="0" t="s">
        <v>26</v>
      </c>
      <c r="N2361" s="0" t="n">
        <f aca="false">RANDBETWEEN(1,10)</f>
        <v>3</v>
      </c>
      <c r="P2361" s="0" t="n">
        <f aca="false">RANDBETWEEN(2,12)</f>
        <v>6</v>
      </c>
    </row>
    <row r="2362" customFormat="false" ht="15.8" hidden="false" customHeight="false" outlineLevel="0" collapsed="false">
      <c r="A2362" s="0" t="n">
        <v>103669417</v>
      </c>
      <c r="B2362" s="0" t="n">
        <v>0.1</v>
      </c>
      <c r="C2362" s="0" t="n">
        <v>6</v>
      </c>
      <c r="D2362" s="0" t="n">
        <v>4</v>
      </c>
      <c r="E2362" s="0" t="n">
        <v>2</v>
      </c>
      <c r="F2362" s="0" t="n">
        <f aca="false">E2362*D2362*C2362</f>
        <v>48</v>
      </c>
      <c r="G2362" s="0" t="n">
        <f aca="false">C2362*10</f>
        <v>60</v>
      </c>
      <c r="H2362" s="0" t="n">
        <f aca="false">D2362*10</f>
        <v>40</v>
      </c>
      <c r="I2362" s="0" t="n">
        <f aca="false">E2362*10</f>
        <v>20</v>
      </c>
      <c r="J2362" s="0" t="n">
        <f aca="false">G2362*H2362*I2362</f>
        <v>48000</v>
      </c>
      <c r="L2362" s="0" t="s">
        <v>26</v>
      </c>
      <c r="N2362" s="0" t="n">
        <f aca="false">RANDBETWEEN(1,10)</f>
        <v>8</v>
      </c>
      <c r="P2362" s="0" t="n">
        <f aca="false">RANDBETWEEN(2,12)</f>
        <v>3</v>
      </c>
    </row>
    <row r="2363" customFormat="false" ht="15.8" hidden="false" customHeight="false" outlineLevel="0" collapsed="false">
      <c r="A2363" s="0" t="n">
        <v>103669419</v>
      </c>
      <c r="B2363" s="0" t="n">
        <v>0.1</v>
      </c>
      <c r="C2363" s="0" t="n">
        <v>6</v>
      </c>
      <c r="D2363" s="0" t="n">
        <v>4</v>
      </c>
      <c r="E2363" s="0" t="n">
        <v>2</v>
      </c>
      <c r="F2363" s="0" t="n">
        <f aca="false">E2363*D2363*C2363</f>
        <v>48</v>
      </c>
      <c r="G2363" s="0" t="n">
        <f aca="false">C2363*10</f>
        <v>60</v>
      </c>
      <c r="H2363" s="0" t="n">
        <f aca="false">D2363*10</f>
        <v>40</v>
      </c>
      <c r="I2363" s="0" t="n">
        <f aca="false">E2363*10</f>
        <v>20</v>
      </c>
      <c r="J2363" s="0" t="n">
        <f aca="false">G2363*H2363*I2363</f>
        <v>48000</v>
      </c>
      <c r="L2363" s="0" t="s">
        <v>26</v>
      </c>
      <c r="N2363" s="0" t="n">
        <f aca="false">RANDBETWEEN(1,10)</f>
        <v>7</v>
      </c>
      <c r="P2363" s="0" t="n">
        <f aca="false">RANDBETWEEN(2,12)</f>
        <v>2</v>
      </c>
    </row>
    <row r="2364" customFormat="false" ht="15.8" hidden="false" customHeight="false" outlineLevel="0" collapsed="false">
      <c r="A2364" s="0" t="n">
        <v>103682036</v>
      </c>
      <c r="B2364" s="0" t="n">
        <v>0.004</v>
      </c>
      <c r="C2364" s="0" t="n">
        <v>2</v>
      </c>
      <c r="D2364" s="0" t="n">
        <v>2</v>
      </c>
      <c r="E2364" s="0" t="n">
        <v>12</v>
      </c>
      <c r="F2364" s="0" t="n">
        <f aca="false">E2364*D2364*C2364</f>
        <v>48</v>
      </c>
      <c r="G2364" s="0" t="n">
        <f aca="false">C2364*10</f>
        <v>20</v>
      </c>
      <c r="H2364" s="0" t="n">
        <f aca="false">D2364*10</f>
        <v>20</v>
      </c>
      <c r="I2364" s="0" t="n">
        <f aca="false">E2364*10</f>
        <v>120</v>
      </c>
      <c r="J2364" s="0" t="n">
        <f aca="false">G2364*H2364*I2364</f>
        <v>48000</v>
      </c>
      <c r="L2364" s="0" t="s">
        <v>107</v>
      </c>
      <c r="N2364" s="0" t="n">
        <f aca="false">RANDBETWEEN(1,10)</f>
        <v>10</v>
      </c>
      <c r="P2364" s="0" t="n">
        <f aca="false">RANDBETWEEN(2,12)</f>
        <v>5</v>
      </c>
    </row>
    <row r="2365" customFormat="false" ht="15.8" hidden="false" customHeight="false" outlineLevel="0" collapsed="false">
      <c r="A2365" s="0" t="n">
        <v>103700232</v>
      </c>
      <c r="B2365" s="0" t="n">
        <v>0.84</v>
      </c>
      <c r="C2365" s="0" t="n">
        <v>6</v>
      </c>
      <c r="D2365" s="0" t="n">
        <v>4</v>
      </c>
      <c r="E2365" s="0" t="n">
        <v>2</v>
      </c>
      <c r="F2365" s="0" t="n">
        <f aca="false">E2365*D2365*C2365</f>
        <v>48</v>
      </c>
      <c r="G2365" s="0" t="n">
        <f aca="false">C2365*10</f>
        <v>60</v>
      </c>
      <c r="H2365" s="0" t="n">
        <f aca="false">D2365*10</f>
        <v>40</v>
      </c>
      <c r="I2365" s="0" t="n">
        <f aca="false">E2365*10</f>
        <v>20</v>
      </c>
      <c r="J2365" s="0" t="n">
        <f aca="false">G2365*H2365*I2365</f>
        <v>48000</v>
      </c>
      <c r="L2365" s="0" t="s">
        <v>44</v>
      </c>
      <c r="N2365" s="0" t="n">
        <f aca="false">RANDBETWEEN(1,10)</f>
        <v>1</v>
      </c>
      <c r="P2365" s="0" t="n">
        <f aca="false">RANDBETWEEN(2,12)</f>
        <v>5</v>
      </c>
    </row>
    <row r="2366" customFormat="false" ht="15.8" hidden="false" customHeight="false" outlineLevel="0" collapsed="false">
      <c r="A2366" s="0" t="n">
        <v>103666677</v>
      </c>
      <c r="B2366" s="0" t="n">
        <v>0.02</v>
      </c>
      <c r="C2366" s="0" t="n">
        <v>4.9</v>
      </c>
      <c r="D2366" s="0" t="n">
        <v>4.9</v>
      </c>
      <c r="E2366" s="0" t="n">
        <v>2</v>
      </c>
      <c r="F2366" s="0" t="n">
        <f aca="false">E2366*D2366*C2366</f>
        <v>48.02</v>
      </c>
      <c r="G2366" s="0" t="n">
        <f aca="false">C2366*10</f>
        <v>49</v>
      </c>
      <c r="H2366" s="0" t="n">
        <f aca="false">D2366*10</f>
        <v>49</v>
      </c>
      <c r="I2366" s="0" t="n">
        <f aca="false">E2366*10</f>
        <v>20</v>
      </c>
      <c r="J2366" s="0" t="n">
        <f aca="false">G2366*H2366*I2366</f>
        <v>48020</v>
      </c>
      <c r="L2366" s="0" t="s">
        <v>40</v>
      </c>
      <c r="N2366" s="0" t="n">
        <f aca="false">RANDBETWEEN(1,10)</f>
        <v>7</v>
      </c>
      <c r="P2366" s="0" t="n">
        <f aca="false">RANDBETWEEN(2,12)</f>
        <v>4</v>
      </c>
    </row>
    <row r="2367" customFormat="false" ht="15.8" hidden="false" customHeight="false" outlineLevel="0" collapsed="false">
      <c r="A2367" s="0" t="n">
        <v>100020130</v>
      </c>
      <c r="B2367" s="0" t="n">
        <v>0.042</v>
      </c>
      <c r="C2367" s="0" t="n">
        <v>3.1</v>
      </c>
      <c r="D2367" s="0" t="n">
        <v>3.1</v>
      </c>
      <c r="E2367" s="0" t="n">
        <v>5</v>
      </c>
      <c r="F2367" s="0" t="n">
        <f aca="false">E2367*D2367*C2367</f>
        <v>48.05</v>
      </c>
      <c r="G2367" s="0" t="n">
        <f aca="false">C2367*10</f>
        <v>31</v>
      </c>
      <c r="H2367" s="0" t="n">
        <f aca="false">D2367*10</f>
        <v>31</v>
      </c>
      <c r="I2367" s="0" t="n">
        <f aca="false">E2367*10</f>
        <v>50</v>
      </c>
      <c r="J2367" s="0" t="n">
        <f aca="false">G2367*H2367*I2367</f>
        <v>48050</v>
      </c>
      <c r="L2367" s="0" t="s">
        <v>40</v>
      </c>
      <c r="N2367" s="0" t="n">
        <f aca="false">RANDBETWEEN(1,10)</f>
        <v>9</v>
      </c>
      <c r="P2367" s="0" t="n">
        <f aca="false">RANDBETWEEN(2,12)</f>
        <v>5</v>
      </c>
    </row>
    <row r="2368" customFormat="false" ht="15.8" hidden="false" customHeight="false" outlineLevel="0" collapsed="false">
      <c r="A2368" s="0" t="n">
        <v>103682090</v>
      </c>
      <c r="B2368" s="0" t="n">
        <v>0.042</v>
      </c>
      <c r="C2368" s="0" t="n">
        <v>3.1</v>
      </c>
      <c r="D2368" s="0" t="n">
        <v>3.1</v>
      </c>
      <c r="E2368" s="0" t="n">
        <v>5</v>
      </c>
      <c r="F2368" s="0" t="n">
        <f aca="false">E2368*D2368*C2368</f>
        <v>48.05</v>
      </c>
      <c r="G2368" s="0" t="n">
        <f aca="false">C2368*10</f>
        <v>31</v>
      </c>
      <c r="H2368" s="0" t="n">
        <f aca="false">D2368*10</f>
        <v>31</v>
      </c>
      <c r="I2368" s="0" t="n">
        <f aca="false">E2368*10</f>
        <v>50</v>
      </c>
      <c r="J2368" s="0" t="n">
        <f aca="false">G2368*H2368*I2368</f>
        <v>48050</v>
      </c>
      <c r="L2368" s="0" t="s">
        <v>40</v>
      </c>
      <c r="N2368" s="0" t="n">
        <f aca="false">RANDBETWEEN(1,10)</f>
        <v>6</v>
      </c>
      <c r="P2368" s="0" t="n">
        <f aca="false">RANDBETWEEN(2,12)</f>
        <v>7</v>
      </c>
    </row>
    <row r="2369" customFormat="false" ht="15.8" hidden="false" customHeight="false" outlineLevel="0" collapsed="false">
      <c r="A2369" s="0" t="n">
        <v>103713427</v>
      </c>
      <c r="B2369" s="0" t="n">
        <v>16</v>
      </c>
      <c r="C2369" s="0" t="n">
        <v>4.4</v>
      </c>
      <c r="D2369" s="0" t="n">
        <v>1.55</v>
      </c>
      <c r="E2369" s="0" t="n">
        <v>7.1</v>
      </c>
      <c r="F2369" s="0" t="n">
        <f aca="false">E2369*D2369*C2369</f>
        <v>48.422</v>
      </c>
      <c r="G2369" s="0" t="n">
        <f aca="false">C2369*10</f>
        <v>44</v>
      </c>
      <c r="H2369" s="0" t="n">
        <f aca="false">D2369*10</f>
        <v>15.5</v>
      </c>
      <c r="I2369" s="0" t="n">
        <f aca="false">E2369*10</f>
        <v>71</v>
      </c>
      <c r="J2369" s="0" t="n">
        <f aca="false">G2369*H2369*I2369</f>
        <v>48422</v>
      </c>
      <c r="L2369" s="0" t="s">
        <v>32</v>
      </c>
      <c r="N2369" s="0" t="n">
        <f aca="false">RANDBETWEEN(1,10)</f>
        <v>5</v>
      </c>
      <c r="P2369" s="0" t="n">
        <f aca="false">RANDBETWEEN(2,12)</f>
        <v>2</v>
      </c>
    </row>
    <row r="2370" customFormat="false" ht="15.8" hidden="false" customHeight="false" outlineLevel="0" collapsed="false">
      <c r="A2370" s="0" t="n">
        <v>103667181</v>
      </c>
      <c r="B2370" s="0" t="n">
        <v>0.03</v>
      </c>
      <c r="C2370" s="0" t="n">
        <v>5.6</v>
      </c>
      <c r="D2370" s="0" t="n">
        <v>3.1</v>
      </c>
      <c r="E2370" s="0" t="n">
        <v>2.8</v>
      </c>
      <c r="F2370" s="0" t="n">
        <f aca="false">E2370*D2370*C2370</f>
        <v>48.608</v>
      </c>
      <c r="G2370" s="0" t="n">
        <f aca="false">C2370*10</f>
        <v>56</v>
      </c>
      <c r="H2370" s="0" t="n">
        <f aca="false">D2370*10</f>
        <v>31</v>
      </c>
      <c r="I2370" s="0" t="n">
        <f aca="false">E2370*10</f>
        <v>28</v>
      </c>
      <c r="J2370" s="0" t="n">
        <f aca="false">G2370*H2370*I2370</f>
        <v>48608</v>
      </c>
      <c r="L2370" s="0" t="s">
        <v>114</v>
      </c>
      <c r="N2370" s="0" t="n">
        <f aca="false">RANDBETWEEN(1,10)</f>
        <v>8</v>
      </c>
      <c r="P2370" s="0" t="n">
        <f aca="false">RANDBETWEEN(2,12)</f>
        <v>11</v>
      </c>
    </row>
    <row r="2371" customFormat="false" ht="15.8" hidden="false" customHeight="false" outlineLevel="0" collapsed="false">
      <c r="A2371" s="0" t="n">
        <v>103667642</v>
      </c>
      <c r="B2371" s="0" t="n">
        <v>0.03</v>
      </c>
      <c r="C2371" s="0" t="n">
        <v>5.6</v>
      </c>
      <c r="D2371" s="0" t="n">
        <v>3.1</v>
      </c>
      <c r="E2371" s="0" t="n">
        <v>2.8</v>
      </c>
      <c r="F2371" s="0" t="n">
        <f aca="false">E2371*D2371*C2371</f>
        <v>48.608</v>
      </c>
      <c r="G2371" s="0" t="n">
        <f aca="false">C2371*10</f>
        <v>56</v>
      </c>
      <c r="H2371" s="0" t="n">
        <f aca="false">D2371*10</f>
        <v>31</v>
      </c>
      <c r="I2371" s="0" t="n">
        <f aca="false">E2371*10</f>
        <v>28</v>
      </c>
      <c r="J2371" s="0" t="n">
        <f aca="false">G2371*H2371*I2371</f>
        <v>48608</v>
      </c>
      <c r="L2371" s="0" t="s">
        <v>114</v>
      </c>
      <c r="N2371" s="0" t="n">
        <f aca="false">RANDBETWEEN(1,10)</f>
        <v>1</v>
      </c>
      <c r="P2371" s="0" t="n">
        <f aca="false">RANDBETWEEN(2,12)</f>
        <v>4</v>
      </c>
    </row>
    <row r="2372" customFormat="false" ht="15.8" hidden="false" customHeight="false" outlineLevel="0" collapsed="false">
      <c r="A2372" s="0" t="n">
        <v>103669679</v>
      </c>
      <c r="B2372" s="0" t="n">
        <v>0.03</v>
      </c>
      <c r="C2372" s="0" t="n">
        <v>5.6</v>
      </c>
      <c r="D2372" s="0" t="n">
        <v>3.1</v>
      </c>
      <c r="E2372" s="0" t="n">
        <v>2.8</v>
      </c>
      <c r="F2372" s="0" t="n">
        <f aca="false">E2372*D2372*C2372</f>
        <v>48.608</v>
      </c>
      <c r="G2372" s="0" t="n">
        <f aca="false">C2372*10</f>
        <v>56</v>
      </c>
      <c r="H2372" s="0" t="n">
        <f aca="false">D2372*10</f>
        <v>31</v>
      </c>
      <c r="I2372" s="0" t="n">
        <f aca="false">E2372*10</f>
        <v>28</v>
      </c>
      <c r="J2372" s="0" t="n">
        <f aca="false">G2372*H2372*I2372</f>
        <v>48608</v>
      </c>
      <c r="L2372" s="0" t="s">
        <v>114</v>
      </c>
      <c r="N2372" s="0" t="n">
        <f aca="false">RANDBETWEEN(1,10)</f>
        <v>6</v>
      </c>
      <c r="P2372" s="0" t="n">
        <f aca="false">RANDBETWEEN(2,12)</f>
        <v>2</v>
      </c>
    </row>
    <row r="2373" customFormat="false" ht="15.8" hidden="false" customHeight="false" outlineLevel="0" collapsed="false">
      <c r="A2373" s="0" t="n">
        <v>103683990</v>
      </c>
      <c r="B2373" s="0" t="n">
        <v>0.09</v>
      </c>
      <c r="C2373" s="0" t="n">
        <v>3.5</v>
      </c>
      <c r="D2373" s="0" t="n">
        <v>2.8</v>
      </c>
      <c r="E2373" s="0" t="n">
        <v>5</v>
      </c>
      <c r="F2373" s="0" t="n">
        <f aca="false">E2373*D2373*C2373</f>
        <v>49</v>
      </c>
      <c r="G2373" s="0" t="n">
        <f aca="false">C2373*10</f>
        <v>35</v>
      </c>
      <c r="H2373" s="0" t="n">
        <f aca="false">D2373*10</f>
        <v>28</v>
      </c>
      <c r="I2373" s="0" t="n">
        <f aca="false">E2373*10</f>
        <v>50</v>
      </c>
      <c r="J2373" s="0" t="n">
        <f aca="false">G2373*H2373*I2373</f>
        <v>49000</v>
      </c>
      <c r="L2373" s="0" t="s">
        <v>37</v>
      </c>
      <c r="N2373" s="0" t="n">
        <f aca="false">RANDBETWEEN(1,10)</f>
        <v>2</v>
      </c>
      <c r="P2373" s="0" t="n">
        <f aca="false">RANDBETWEEN(2,12)</f>
        <v>2</v>
      </c>
    </row>
    <row r="2374" customFormat="false" ht="15.8" hidden="false" customHeight="false" outlineLevel="0" collapsed="false">
      <c r="A2374" s="0" t="n">
        <v>103682348</v>
      </c>
      <c r="B2374" s="0" t="n">
        <v>0.02</v>
      </c>
      <c r="C2374" s="0" t="n">
        <v>1.58</v>
      </c>
      <c r="D2374" s="0" t="n">
        <v>5.62</v>
      </c>
      <c r="E2374" s="0" t="n">
        <v>5.62</v>
      </c>
      <c r="F2374" s="0" t="n">
        <f aca="false">E2374*D2374*C2374</f>
        <v>49.903352</v>
      </c>
      <c r="G2374" s="0" t="n">
        <f aca="false">C2374*10</f>
        <v>15.8</v>
      </c>
      <c r="H2374" s="0" t="n">
        <f aca="false">D2374*10</f>
        <v>56.2</v>
      </c>
      <c r="I2374" s="0" t="n">
        <f aca="false">E2374*10</f>
        <v>56.2</v>
      </c>
      <c r="J2374" s="0" t="n">
        <f aca="false">G2374*H2374*I2374</f>
        <v>49903.352</v>
      </c>
      <c r="L2374" s="0" t="s">
        <v>44</v>
      </c>
      <c r="N2374" s="0" t="n">
        <f aca="false">RANDBETWEEN(1,10)</f>
        <v>6</v>
      </c>
      <c r="P2374" s="0" t="n">
        <f aca="false">RANDBETWEEN(2,12)</f>
        <v>10</v>
      </c>
    </row>
    <row r="2375" customFormat="false" ht="15.8" hidden="false" customHeight="false" outlineLevel="0" collapsed="false">
      <c r="A2375" s="0" t="n">
        <v>103683632</v>
      </c>
      <c r="B2375" s="0" t="n">
        <v>0.02</v>
      </c>
      <c r="C2375" s="0" t="n">
        <v>1.58</v>
      </c>
      <c r="D2375" s="0" t="n">
        <v>5.62</v>
      </c>
      <c r="E2375" s="0" t="n">
        <v>5.62</v>
      </c>
      <c r="F2375" s="0" t="n">
        <f aca="false">E2375*D2375*C2375</f>
        <v>49.903352</v>
      </c>
      <c r="G2375" s="0" t="n">
        <f aca="false">C2375*10</f>
        <v>15.8</v>
      </c>
      <c r="H2375" s="0" t="n">
        <f aca="false">D2375*10</f>
        <v>56.2</v>
      </c>
      <c r="I2375" s="0" t="n">
        <f aca="false">E2375*10</f>
        <v>56.2</v>
      </c>
      <c r="J2375" s="0" t="n">
        <f aca="false">G2375*H2375*I2375</f>
        <v>49903.352</v>
      </c>
      <c r="L2375" s="0" t="s">
        <v>44</v>
      </c>
      <c r="N2375" s="0" t="n">
        <f aca="false">RANDBETWEEN(1,10)</f>
        <v>2</v>
      </c>
      <c r="P2375" s="0" t="n">
        <f aca="false">RANDBETWEEN(2,12)</f>
        <v>4</v>
      </c>
    </row>
    <row r="2376" customFormat="false" ht="15.8" hidden="false" customHeight="false" outlineLevel="0" collapsed="false">
      <c r="A2376" s="0" t="n">
        <v>103678432</v>
      </c>
      <c r="B2376" s="0" t="n">
        <v>0.18</v>
      </c>
      <c r="C2376" s="0" t="n">
        <v>5</v>
      </c>
      <c r="D2376" s="0" t="n">
        <v>2</v>
      </c>
      <c r="E2376" s="0" t="n">
        <v>5</v>
      </c>
      <c r="F2376" s="0" t="n">
        <f aca="false">E2376*D2376*C2376</f>
        <v>50</v>
      </c>
      <c r="G2376" s="0" t="n">
        <f aca="false">C2376*10</f>
        <v>50</v>
      </c>
      <c r="H2376" s="0" t="n">
        <f aca="false">D2376*10</f>
        <v>20</v>
      </c>
      <c r="I2376" s="0" t="n">
        <f aca="false">E2376*10</f>
        <v>50</v>
      </c>
      <c r="J2376" s="0" t="n">
        <f aca="false">G2376*H2376*I2376</f>
        <v>50000</v>
      </c>
      <c r="L2376" s="0" t="s">
        <v>44</v>
      </c>
      <c r="N2376" s="0" t="n">
        <f aca="false">RANDBETWEEN(1,10)</f>
        <v>1</v>
      </c>
      <c r="P2376" s="0" t="n">
        <f aca="false">RANDBETWEEN(2,12)</f>
        <v>11</v>
      </c>
    </row>
    <row r="2377" customFormat="false" ht="15.8" hidden="false" customHeight="false" outlineLevel="0" collapsed="false">
      <c r="A2377" s="0" t="n">
        <v>103711343</v>
      </c>
      <c r="B2377" s="0" t="n">
        <v>0.1</v>
      </c>
      <c r="C2377" s="0" t="n">
        <v>10</v>
      </c>
      <c r="D2377" s="0" t="n">
        <v>5</v>
      </c>
      <c r="E2377" s="0" t="n">
        <v>1</v>
      </c>
      <c r="F2377" s="0" t="n">
        <f aca="false">E2377*D2377*C2377</f>
        <v>50</v>
      </c>
      <c r="G2377" s="0" t="n">
        <f aca="false">C2377*10</f>
        <v>100</v>
      </c>
      <c r="H2377" s="0" t="n">
        <f aca="false">D2377*10</f>
        <v>50</v>
      </c>
      <c r="I2377" s="0" t="n">
        <f aca="false">E2377*10</f>
        <v>10</v>
      </c>
      <c r="J2377" s="0" t="n">
        <f aca="false">G2377*H2377*I2377</f>
        <v>50000</v>
      </c>
      <c r="L2377" s="0" t="s">
        <v>72</v>
      </c>
      <c r="N2377" s="0" t="n">
        <f aca="false">RANDBETWEEN(1,10)</f>
        <v>3</v>
      </c>
      <c r="P2377" s="0" t="n">
        <f aca="false">RANDBETWEEN(2,12)</f>
        <v>8</v>
      </c>
    </row>
    <row r="2378" customFormat="false" ht="15.8" hidden="false" customHeight="false" outlineLevel="0" collapsed="false">
      <c r="A2378" s="0" t="n">
        <v>103706427</v>
      </c>
      <c r="B2378" s="0" t="n">
        <v>0.75</v>
      </c>
      <c r="C2378" s="0" t="n">
        <v>5</v>
      </c>
      <c r="D2378" s="0" t="n">
        <v>2.6</v>
      </c>
      <c r="E2378" s="0" t="n">
        <v>3.9</v>
      </c>
      <c r="F2378" s="0" t="n">
        <f aca="false">E2378*D2378*C2378</f>
        <v>50.7</v>
      </c>
      <c r="G2378" s="0" t="n">
        <f aca="false">C2378*10</f>
        <v>50</v>
      </c>
      <c r="H2378" s="0" t="n">
        <f aca="false">D2378*10</f>
        <v>26</v>
      </c>
      <c r="I2378" s="0" t="n">
        <f aca="false">E2378*10</f>
        <v>39</v>
      </c>
      <c r="J2378" s="0" t="n">
        <f aca="false">G2378*H2378*I2378</f>
        <v>50700</v>
      </c>
      <c r="L2378" s="0" t="s">
        <v>32</v>
      </c>
      <c r="N2378" s="0" t="n">
        <f aca="false">RANDBETWEEN(1,10)</f>
        <v>1</v>
      </c>
      <c r="P2378" s="0" t="n">
        <f aca="false">RANDBETWEEN(2,12)</f>
        <v>2</v>
      </c>
    </row>
    <row r="2379" customFormat="false" ht="15.8" hidden="false" customHeight="false" outlineLevel="0" collapsed="false">
      <c r="A2379" s="0" t="n">
        <v>103706451</v>
      </c>
      <c r="B2379" s="0" t="n">
        <v>0.75</v>
      </c>
      <c r="C2379" s="0" t="n">
        <v>5</v>
      </c>
      <c r="D2379" s="0" t="n">
        <v>2.6</v>
      </c>
      <c r="E2379" s="0" t="n">
        <v>3.9</v>
      </c>
      <c r="F2379" s="0" t="n">
        <f aca="false">E2379*D2379*C2379</f>
        <v>50.7</v>
      </c>
      <c r="G2379" s="0" t="n">
        <f aca="false">C2379*10</f>
        <v>50</v>
      </c>
      <c r="H2379" s="0" t="n">
        <f aca="false">D2379*10</f>
        <v>26</v>
      </c>
      <c r="I2379" s="0" t="n">
        <f aca="false">E2379*10</f>
        <v>39</v>
      </c>
      <c r="J2379" s="0" t="n">
        <f aca="false">G2379*H2379*I2379</f>
        <v>50700</v>
      </c>
      <c r="L2379" s="0" t="s">
        <v>32</v>
      </c>
      <c r="N2379" s="0" t="n">
        <f aca="false">RANDBETWEEN(1,10)</f>
        <v>8</v>
      </c>
      <c r="P2379" s="0" t="n">
        <f aca="false">RANDBETWEEN(2,12)</f>
        <v>5</v>
      </c>
    </row>
    <row r="2380" customFormat="false" ht="15.8" hidden="false" customHeight="false" outlineLevel="0" collapsed="false">
      <c r="A2380" s="0" t="n">
        <v>103716179</v>
      </c>
      <c r="B2380" s="0" t="n">
        <v>0.75</v>
      </c>
      <c r="C2380" s="0" t="n">
        <v>5</v>
      </c>
      <c r="D2380" s="0" t="n">
        <v>2.6</v>
      </c>
      <c r="E2380" s="0" t="n">
        <v>3.9</v>
      </c>
      <c r="F2380" s="0" t="n">
        <f aca="false">E2380*D2380*C2380</f>
        <v>50.7</v>
      </c>
      <c r="G2380" s="0" t="n">
        <f aca="false">C2380*10</f>
        <v>50</v>
      </c>
      <c r="H2380" s="0" t="n">
        <f aca="false">D2380*10</f>
        <v>26</v>
      </c>
      <c r="I2380" s="0" t="n">
        <f aca="false">E2380*10</f>
        <v>39</v>
      </c>
      <c r="J2380" s="0" t="n">
        <f aca="false">G2380*H2380*I2380</f>
        <v>50700</v>
      </c>
      <c r="L2380" s="0" t="s">
        <v>32</v>
      </c>
      <c r="N2380" s="0" t="n">
        <f aca="false">RANDBETWEEN(1,10)</f>
        <v>5</v>
      </c>
      <c r="P2380" s="0" t="n">
        <f aca="false">RANDBETWEEN(2,12)</f>
        <v>3</v>
      </c>
    </row>
    <row r="2381" customFormat="false" ht="15.8" hidden="false" customHeight="false" outlineLevel="0" collapsed="false">
      <c r="A2381" s="0" t="n">
        <v>103716205</v>
      </c>
      <c r="B2381" s="0" t="n">
        <v>0.75</v>
      </c>
      <c r="C2381" s="0" t="n">
        <v>5</v>
      </c>
      <c r="D2381" s="0" t="n">
        <v>2.6</v>
      </c>
      <c r="E2381" s="0" t="n">
        <v>3.9</v>
      </c>
      <c r="F2381" s="0" t="n">
        <f aca="false">E2381*D2381*C2381</f>
        <v>50.7</v>
      </c>
      <c r="G2381" s="0" t="n">
        <f aca="false">C2381*10</f>
        <v>50</v>
      </c>
      <c r="H2381" s="0" t="n">
        <f aca="false">D2381*10</f>
        <v>26</v>
      </c>
      <c r="I2381" s="0" t="n">
        <f aca="false">E2381*10</f>
        <v>39</v>
      </c>
      <c r="J2381" s="0" t="n">
        <f aca="false">G2381*H2381*I2381</f>
        <v>50700</v>
      </c>
      <c r="L2381" s="0" t="s">
        <v>32</v>
      </c>
      <c r="N2381" s="0" t="n">
        <f aca="false">RANDBETWEEN(1,10)</f>
        <v>10</v>
      </c>
      <c r="P2381" s="0" t="n">
        <f aca="false">RANDBETWEEN(2,12)</f>
        <v>12</v>
      </c>
    </row>
    <row r="2382" customFormat="false" ht="15.8" hidden="false" customHeight="false" outlineLevel="0" collapsed="false">
      <c r="A2382" s="0" t="n">
        <v>103692740</v>
      </c>
      <c r="B2382" s="0" t="n">
        <v>0.01</v>
      </c>
      <c r="C2382" s="0" t="n">
        <v>0.6</v>
      </c>
      <c r="D2382" s="0" t="n">
        <v>4.3</v>
      </c>
      <c r="E2382" s="0" t="n">
        <v>20</v>
      </c>
      <c r="F2382" s="0" t="n">
        <f aca="false">E2382*D2382*C2382</f>
        <v>51.6</v>
      </c>
      <c r="G2382" s="0" t="n">
        <f aca="false">C2382*10</f>
        <v>6</v>
      </c>
      <c r="H2382" s="0" t="n">
        <f aca="false">D2382*10</f>
        <v>43</v>
      </c>
      <c r="I2382" s="0" t="n">
        <f aca="false">E2382*10</f>
        <v>200</v>
      </c>
      <c r="J2382" s="0" t="n">
        <f aca="false">G2382*H2382*I2382</f>
        <v>51600</v>
      </c>
      <c r="L2382" s="0" t="s">
        <v>107</v>
      </c>
      <c r="N2382" s="0" t="n">
        <f aca="false">RANDBETWEEN(1,10)</f>
        <v>5</v>
      </c>
      <c r="P2382" s="0" t="n">
        <f aca="false">RANDBETWEEN(2,12)</f>
        <v>7</v>
      </c>
    </row>
    <row r="2383" customFormat="false" ht="15.8" hidden="false" customHeight="false" outlineLevel="0" collapsed="false">
      <c r="A2383" s="0" t="n">
        <v>100031058</v>
      </c>
      <c r="B2383" s="0" t="n">
        <v>0.01</v>
      </c>
      <c r="C2383" s="0" t="n">
        <v>11.5</v>
      </c>
      <c r="D2383" s="0" t="n">
        <v>0.5</v>
      </c>
      <c r="E2383" s="0" t="n">
        <v>9</v>
      </c>
      <c r="F2383" s="0" t="n">
        <f aca="false">E2383*D2383*C2383</f>
        <v>51.75</v>
      </c>
      <c r="G2383" s="0" t="n">
        <f aca="false">C2383*10</f>
        <v>115</v>
      </c>
      <c r="H2383" s="0" t="n">
        <f aca="false">D2383*10</f>
        <v>5</v>
      </c>
      <c r="I2383" s="0" t="n">
        <f aca="false">E2383*10</f>
        <v>90</v>
      </c>
      <c r="J2383" s="0" t="n">
        <f aca="false">G2383*H2383*I2383</f>
        <v>51750</v>
      </c>
      <c r="L2383" s="0" t="s">
        <v>113</v>
      </c>
      <c r="N2383" s="0" t="n">
        <f aca="false">RANDBETWEEN(1,10)</f>
        <v>5</v>
      </c>
      <c r="P2383" s="0" t="n">
        <f aca="false">RANDBETWEEN(2,12)</f>
        <v>6</v>
      </c>
    </row>
    <row r="2384" customFormat="false" ht="15.8" hidden="false" customHeight="false" outlineLevel="0" collapsed="false">
      <c r="A2384" s="0" t="n">
        <v>100037011</v>
      </c>
      <c r="B2384" s="0" t="n">
        <v>0.02</v>
      </c>
      <c r="C2384" s="0" t="n">
        <v>11.5</v>
      </c>
      <c r="D2384" s="0" t="n">
        <v>9</v>
      </c>
      <c r="E2384" s="0" t="n">
        <v>0.5</v>
      </c>
      <c r="F2384" s="0" t="n">
        <f aca="false">E2384*D2384*C2384</f>
        <v>51.75</v>
      </c>
      <c r="G2384" s="0" t="n">
        <f aca="false">C2384*10</f>
        <v>115</v>
      </c>
      <c r="H2384" s="0" t="n">
        <f aca="false">D2384*10</f>
        <v>90</v>
      </c>
      <c r="I2384" s="0" t="n">
        <f aca="false">E2384*10</f>
        <v>5</v>
      </c>
      <c r="J2384" s="0" t="n">
        <f aca="false">G2384*H2384*I2384</f>
        <v>51750</v>
      </c>
      <c r="L2384" s="0" t="s">
        <v>113</v>
      </c>
      <c r="N2384" s="0" t="n">
        <f aca="false">RANDBETWEEN(1,10)</f>
        <v>3</v>
      </c>
      <c r="P2384" s="0" t="n">
        <f aca="false">RANDBETWEEN(2,12)</f>
        <v>8</v>
      </c>
    </row>
    <row r="2385" customFormat="false" ht="15.8" hidden="false" customHeight="false" outlineLevel="0" collapsed="false">
      <c r="A2385" s="0" t="n">
        <v>103666227</v>
      </c>
      <c r="B2385" s="0" t="n">
        <v>0.03</v>
      </c>
      <c r="C2385" s="0" t="n">
        <v>5.7</v>
      </c>
      <c r="D2385" s="0" t="n">
        <v>5.7</v>
      </c>
      <c r="E2385" s="0" t="n">
        <v>1.6</v>
      </c>
      <c r="F2385" s="0" t="n">
        <f aca="false">E2385*D2385*C2385</f>
        <v>51.984</v>
      </c>
      <c r="G2385" s="0" t="n">
        <f aca="false">C2385*10</f>
        <v>57</v>
      </c>
      <c r="H2385" s="0" t="n">
        <f aca="false">D2385*10</f>
        <v>57</v>
      </c>
      <c r="I2385" s="0" t="n">
        <f aca="false">E2385*10</f>
        <v>16</v>
      </c>
      <c r="J2385" s="0" t="n">
        <f aca="false">G2385*H2385*I2385</f>
        <v>51984</v>
      </c>
      <c r="L2385" s="0" t="s">
        <v>44</v>
      </c>
      <c r="N2385" s="0" t="n">
        <f aca="false">RANDBETWEEN(1,10)</f>
        <v>8</v>
      </c>
      <c r="P2385" s="0" t="n">
        <f aca="false">RANDBETWEEN(2,12)</f>
        <v>6</v>
      </c>
    </row>
    <row r="2386" customFormat="false" ht="15.8" hidden="false" customHeight="false" outlineLevel="0" collapsed="false">
      <c r="A2386" s="0" t="n">
        <v>103691685</v>
      </c>
      <c r="B2386" s="0" t="n">
        <v>0.2</v>
      </c>
      <c r="C2386" s="0" t="n">
        <v>1</v>
      </c>
      <c r="D2386" s="0" t="n">
        <v>9.5</v>
      </c>
      <c r="E2386" s="0" t="n">
        <v>5.5</v>
      </c>
      <c r="F2386" s="0" t="n">
        <f aca="false">E2386*D2386*C2386</f>
        <v>52.25</v>
      </c>
      <c r="G2386" s="0" t="n">
        <f aca="false">C2386*10</f>
        <v>10</v>
      </c>
      <c r="H2386" s="0" t="n">
        <f aca="false">D2386*10</f>
        <v>95</v>
      </c>
      <c r="I2386" s="0" t="n">
        <f aca="false">E2386*10</f>
        <v>55</v>
      </c>
      <c r="J2386" s="0" t="n">
        <f aca="false">G2386*H2386*I2386</f>
        <v>52250</v>
      </c>
      <c r="L2386" s="0" t="s">
        <v>55</v>
      </c>
      <c r="N2386" s="0" t="n">
        <f aca="false">RANDBETWEEN(1,10)</f>
        <v>3</v>
      </c>
      <c r="P2386" s="0" t="n">
        <f aca="false">RANDBETWEEN(2,12)</f>
        <v>8</v>
      </c>
    </row>
    <row r="2387" customFormat="false" ht="15.8" hidden="false" customHeight="false" outlineLevel="0" collapsed="false">
      <c r="A2387" s="0" t="n">
        <v>103681976</v>
      </c>
      <c r="B2387" s="0" t="n">
        <v>0.008</v>
      </c>
      <c r="C2387" s="0" t="n">
        <v>5</v>
      </c>
      <c r="D2387" s="0" t="n">
        <v>1</v>
      </c>
      <c r="E2387" s="0" t="n">
        <v>10.5</v>
      </c>
      <c r="F2387" s="0" t="n">
        <f aca="false">E2387*D2387*C2387</f>
        <v>52.5</v>
      </c>
      <c r="G2387" s="0" t="n">
        <f aca="false">C2387*10</f>
        <v>50</v>
      </c>
      <c r="H2387" s="0" t="n">
        <f aca="false">D2387*10</f>
        <v>10</v>
      </c>
      <c r="I2387" s="0" t="n">
        <f aca="false">E2387*10</f>
        <v>105</v>
      </c>
      <c r="J2387" s="0" t="n">
        <f aca="false">G2387*H2387*I2387</f>
        <v>52500</v>
      </c>
      <c r="L2387" s="0" t="s">
        <v>38</v>
      </c>
      <c r="N2387" s="0" t="n">
        <f aca="false">RANDBETWEEN(1,10)</f>
        <v>6</v>
      </c>
      <c r="P2387" s="0" t="n">
        <f aca="false">RANDBETWEEN(2,12)</f>
        <v>2</v>
      </c>
    </row>
    <row r="2388" customFormat="false" ht="15.8" hidden="false" customHeight="false" outlineLevel="0" collapsed="false">
      <c r="A2388" s="0" t="n">
        <v>103698705</v>
      </c>
      <c r="B2388" s="0" t="n">
        <v>0.0288</v>
      </c>
      <c r="C2388" s="0" t="n">
        <v>7.01</v>
      </c>
      <c r="D2388" s="0" t="n">
        <v>3.62</v>
      </c>
      <c r="E2388" s="0" t="n">
        <v>2.08</v>
      </c>
      <c r="F2388" s="0" t="n">
        <f aca="false">E2388*D2388*C2388</f>
        <v>52.782496</v>
      </c>
      <c r="G2388" s="0" t="n">
        <f aca="false">C2388*10</f>
        <v>70.1</v>
      </c>
      <c r="H2388" s="0" t="n">
        <f aca="false">D2388*10</f>
        <v>36.2</v>
      </c>
      <c r="I2388" s="0" t="n">
        <f aca="false">E2388*10</f>
        <v>20.8</v>
      </c>
      <c r="J2388" s="0" t="n">
        <f aca="false">G2388*H2388*I2388</f>
        <v>52782.496</v>
      </c>
      <c r="L2388" s="0" t="s">
        <v>40</v>
      </c>
      <c r="N2388" s="0" t="n">
        <f aca="false">RANDBETWEEN(1,10)</f>
        <v>7</v>
      </c>
      <c r="P2388" s="0" t="n">
        <f aca="false">RANDBETWEEN(2,12)</f>
        <v>2</v>
      </c>
    </row>
    <row r="2389" customFormat="false" ht="15.8" hidden="false" customHeight="false" outlineLevel="0" collapsed="false">
      <c r="A2389" s="0" t="n">
        <v>103678756</v>
      </c>
      <c r="B2389" s="0" t="n">
        <v>0.22</v>
      </c>
      <c r="C2389" s="0" t="n">
        <v>9.5</v>
      </c>
      <c r="D2389" s="0" t="n">
        <v>0.4</v>
      </c>
      <c r="E2389" s="0" t="n">
        <v>14</v>
      </c>
      <c r="F2389" s="0" t="n">
        <f aca="false">E2389*D2389*C2389</f>
        <v>53.2</v>
      </c>
      <c r="G2389" s="0" t="n">
        <f aca="false">C2389*10</f>
        <v>95</v>
      </c>
      <c r="H2389" s="0" t="n">
        <f aca="false">D2389*10</f>
        <v>4</v>
      </c>
      <c r="I2389" s="0" t="n">
        <f aca="false">E2389*10</f>
        <v>140</v>
      </c>
      <c r="J2389" s="0" t="n">
        <f aca="false">G2389*H2389*I2389</f>
        <v>53200</v>
      </c>
      <c r="L2389" s="0" t="s">
        <v>42</v>
      </c>
      <c r="N2389" s="0" t="n">
        <f aca="false">RANDBETWEEN(1,10)</f>
        <v>4</v>
      </c>
      <c r="P2389" s="0" t="n">
        <f aca="false">RANDBETWEEN(2,12)</f>
        <v>11</v>
      </c>
    </row>
    <row r="2390" customFormat="false" ht="15.8" hidden="false" customHeight="false" outlineLevel="0" collapsed="false">
      <c r="A2390" s="0" t="n">
        <v>103675731</v>
      </c>
      <c r="B2390" s="0" t="n">
        <v>0</v>
      </c>
      <c r="C2390" s="0" t="n">
        <v>3</v>
      </c>
      <c r="D2390" s="0" t="n">
        <v>3</v>
      </c>
      <c r="E2390" s="0" t="n">
        <v>6</v>
      </c>
      <c r="F2390" s="0" t="n">
        <f aca="false">E2390*D2390*C2390</f>
        <v>54</v>
      </c>
      <c r="G2390" s="0" t="n">
        <f aca="false">C2390*10</f>
        <v>30</v>
      </c>
      <c r="H2390" s="0" t="n">
        <f aca="false">D2390*10</f>
        <v>30</v>
      </c>
      <c r="I2390" s="0" t="n">
        <f aca="false">E2390*10</f>
        <v>60</v>
      </c>
      <c r="J2390" s="0" t="n">
        <f aca="false">G2390*H2390*I2390</f>
        <v>54000</v>
      </c>
      <c r="L2390" s="0" t="s">
        <v>13</v>
      </c>
      <c r="N2390" s="0" t="n">
        <f aca="false">RANDBETWEEN(1,10)</f>
        <v>10</v>
      </c>
      <c r="P2390" s="0" t="n">
        <f aca="false">RANDBETWEEN(2,12)</f>
        <v>3</v>
      </c>
    </row>
    <row r="2391" customFormat="false" ht="15.8" hidden="false" customHeight="false" outlineLevel="0" collapsed="false">
      <c r="A2391" s="0" t="n">
        <v>103675916</v>
      </c>
      <c r="B2391" s="0" t="n">
        <v>0.17</v>
      </c>
      <c r="C2391" s="0" t="n">
        <v>3</v>
      </c>
      <c r="D2391" s="0" t="n">
        <v>3</v>
      </c>
      <c r="E2391" s="0" t="n">
        <v>6</v>
      </c>
      <c r="F2391" s="0" t="n">
        <f aca="false">E2391*D2391*C2391</f>
        <v>54</v>
      </c>
      <c r="G2391" s="0" t="n">
        <f aca="false">C2391*10</f>
        <v>30</v>
      </c>
      <c r="H2391" s="0" t="n">
        <f aca="false">D2391*10</f>
        <v>30</v>
      </c>
      <c r="I2391" s="0" t="n">
        <f aca="false">E2391*10</f>
        <v>60</v>
      </c>
      <c r="J2391" s="0" t="n">
        <f aca="false">G2391*H2391*I2391</f>
        <v>54000</v>
      </c>
      <c r="L2391" s="0" t="s">
        <v>14</v>
      </c>
      <c r="N2391" s="0" t="n">
        <f aca="false">RANDBETWEEN(1,10)</f>
        <v>1</v>
      </c>
      <c r="P2391" s="0" t="n">
        <f aca="false">RANDBETWEEN(2,12)</f>
        <v>4</v>
      </c>
    </row>
    <row r="2392" customFormat="false" ht="15.8" hidden="false" customHeight="false" outlineLevel="0" collapsed="false">
      <c r="A2392" s="0" t="n">
        <v>103676367</v>
      </c>
      <c r="B2392" s="0" t="n">
        <v>0.17</v>
      </c>
      <c r="C2392" s="0" t="n">
        <v>3</v>
      </c>
      <c r="D2392" s="0" t="n">
        <v>3</v>
      </c>
      <c r="E2392" s="0" t="n">
        <v>6</v>
      </c>
      <c r="F2392" s="0" t="n">
        <f aca="false">E2392*D2392*C2392</f>
        <v>54</v>
      </c>
      <c r="G2392" s="0" t="n">
        <f aca="false">C2392*10</f>
        <v>30</v>
      </c>
      <c r="H2392" s="0" t="n">
        <f aca="false">D2392*10</f>
        <v>30</v>
      </c>
      <c r="I2392" s="0" t="n">
        <f aca="false">E2392*10</f>
        <v>60</v>
      </c>
      <c r="J2392" s="0" t="n">
        <f aca="false">G2392*H2392*I2392</f>
        <v>54000</v>
      </c>
      <c r="L2392" s="0" t="s">
        <v>14</v>
      </c>
      <c r="N2392" s="0" t="n">
        <f aca="false">RANDBETWEEN(1,10)</f>
        <v>4</v>
      </c>
      <c r="P2392" s="0" t="n">
        <f aca="false">RANDBETWEEN(2,12)</f>
        <v>3</v>
      </c>
    </row>
    <row r="2393" customFormat="false" ht="15.8" hidden="false" customHeight="false" outlineLevel="0" collapsed="false">
      <c r="A2393" s="0" t="n">
        <v>103678385</v>
      </c>
      <c r="B2393" s="0" t="n">
        <v>0.09</v>
      </c>
      <c r="C2393" s="0" t="n">
        <v>7.5</v>
      </c>
      <c r="D2393" s="0" t="n">
        <v>4.8</v>
      </c>
      <c r="E2393" s="0" t="n">
        <v>1.5</v>
      </c>
      <c r="F2393" s="0" t="n">
        <f aca="false">E2393*D2393*C2393</f>
        <v>54</v>
      </c>
      <c r="G2393" s="0" t="n">
        <f aca="false">C2393*10</f>
        <v>75</v>
      </c>
      <c r="H2393" s="0" t="n">
        <f aca="false">D2393*10</f>
        <v>48</v>
      </c>
      <c r="I2393" s="0" t="n">
        <f aca="false">E2393*10</f>
        <v>15</v>
      </c>
      <c r="J2393" s="0" t="n">
        <f aca="false">G2393*H2393*I2393</f>
        <v>54000</v>
      </c>
      <c r="L2393" s="0" t="s">
        <v>44</v>
      </c>
      <c r="N2393" s="0" t="n">
        <f aca="false">RANDBETWEEN(1,10)</f>
        <v>1</v>
      </c>
      <c r="P2393" s="0" t="n">
        <f aca="false">RANDBETWEEN(2,12)</f>
        <v>3</v>
      </c>
    </row>
    <row r="2394" customFormat="false" ht="15.8" hidden="false" customHeight="false" outlineLevel="0" collapsed="false">
      <c r="A2394" s="0" t="n">
        <v>103691719</v>
      </c>
      <c r="B2394" s="0" t="n">
        <v>0.4</v>
      </c>
      <c r="C2394" s="0" t="n">
        <v>3.75</v>
      </c>
      <c r="D2394" s="0" t="n">
        <v>3.65</v>
      </c>
      <c r="E2394" s="0" t="n">
        <v>3.95</v>
      </c>
      <c r="F2394" s="0" t="n">
        <f aca="false">E2394*D2394*C2394</f>
        <v>54.065625</v>
      </c>
      <c r="G2394" s="0" t="n">
        <f aca="false">C2394*10</f>
        <v>37.5</v>
      </c>
      <c r="H2394" s="0" t="n">
        <f aca="false">D2394*10</f>
        <v>36.5</v>
      </c>
      <c r="I2394" s="0" t="n">
        <f aca="false">E2394*10</f>
        <v>39.5</v>
      </c>
      <c r="J2394" s="0" t="n">
        <f aca="false">G2394*H2394*I2394</f>
        <v>54065.625</v>
      </c>
      <c r="L2394" s="0" t="s">
        <v>20</v>
      </c>
      <c r="N2394" s="0" t="n">
        <f aca="false">RANDBETWEEN(1,10)</f>
        <v>10</v>
      </c>
      <c r="P2394" s="0" t="n">
        <f aca="false">RANDBETWEEN(2,12)</f>
        <v>4</v>
      </c>
    </row>
    <row r="2395" customFormat="false" ht="15.8" hidden="false" customHeight="false" outlineLevel="0" collapsed="false">
      <c r="A2395" s="0" t="n">
        <v>103681868</v>
      </c>
      <c r="B2395" s="0" t="n">
        <v>0.15</v>
      </c>
      <c r="C2395" s="0" t="n">
        <v>4.34</v>
      </c>
      <c r="D2395" s="0" t="n">
        <v>7.087</v>
      </c>
      <c r="E2395" s="0" t="n">
        <v>1.81</v>
      </c>
      <c r="F2395" s="0" t="n">
        <f aca="false">E2395*D2395*C2395</f>
        <v>55.6712198</v>
      </c>
      <c r="G2395" s="0" t="n">
        <f aca="false">C2395*10</f>
        <v>43.4</v>
      </c>
      <c r="H2395" s="0" t="n">
        <f aca="false">D2395*10</f>
        <v>70.87</v>
      </c>
      <c r="I2395" s="0" t="n">
        <f aca="false">E2395*10</f>
        <v>18.1</v>
      </c>
      <c r="J2395" s="0" t="n">
        <f aca="false">G2395*H2395*I2395</f>
        <v>55671.2198</v>
      </c>
      <c r="L2395" s="0" t="s">
        <v>40</v>
      </c>
      <c r="N2395" s="0" t="n">
        <f aca="false">RANDBETWEEN(1,10)</f>
        <v>8</v>
      </c>
      <c r="P2395" s="0" t="n">
        <f aca="false">RANDBETWEEN(2,12)</f>
        <v>2</v>
      </c>
    </row>
    <row r="2396" customFormat="false" ht="15.8" hidden="false" customHeight="false" outlineLevel="0" collapsed="false">
      <c r="A2396" s="0" t="n">
        <v>103683076</v>
      </c>
      <c r="B2396" s="0" t="n">
        <v>0.15</v>
      </c>
      <c r="C2396" s="0" t="n">
        <v>4.34</v>
      </c>
      <c r="D2396" s="0" t="n">
        <v>7.087</v>
      </c>
      <c r="E2396" s="0" t="n">
        <v>1.81</v>
      </c>
      <c r="F2396" s="0" t="n">
        <f aca="false">E2396*D2396*C2396</f>
        <v>55.6712198</v>
      </c>
      <c r="G2396" s="0" t="n">
        <f aca="false">C2396*10</f>
        <v>43.4</v>
      </c>
      <c r="H2396" s="0" t="n">
        <f aca="false">D2396*10</f>
        <v>70.87</v>
      </c>
      <c r="I2396" s="0" t="n">
        <f aca="false">E2396*10</f>
        <v>18.1</v>
      </c>
      <c r="J2396" s="0" t="n">
        <f aca="false">G2396*H2396*I2396</f>
        <v>55671.2198</v>
      </c>
      <c r="L2396" s="0" t="s">
        <v>40</v>
      </c>
      <c r="N2396" s="0" t="n">
        <f aca="false">RANDBETWEEN(1,10)</f>
        <v>5</v>
      </c>
      <c r="P2396" s="0" t="n">
        <f aca="false">RANDBETWEEN(2,12)</f>
        <v>7</v>
      </c>
    </row>
    <row r="2397" customFormat="false" ht="15.8" hidden="false" customHeight="false" outlineLevel="0" collapsed="false">
      <c r="A2397" s="0" t="n">
        <v>103683402</v>
      </c>
      <c r="B2397" s="0" t="n">
        <v>0.15</v>
      </c>
      <c r="C2397" s="0" t="n">
        <v>4.34</v>
      </c>
      <c r="D2397" s="0" t="n">
        <v>7.087</v>
      </c>
      <c r="E2397" s="0" t="n">
        <v>1.81</v>
      </c>
      <c r="F2397" s="0" t="n">
        <f aca="false">E2397*D2397*C2397</f>
        <v>55.6712198</v>
      </c>
      <c r="G2397" s="0" t="n">
        <f aca="false">C2397*10</f>
        <v>43.4</v>
      </c>
      <c r="H2397" s="0" t="n">
        <f aca="false">D2397*10</f>
        <v>70.87</v>
      </c>
      <c r="I2397" s="0" t="n">
        <f aca="false">E2397*10</f>
        <v>18.1</v>
      </c>
      <c r="J2397" s="0" t="n">
        <f aca="false">G2397*H2397*I2397</f>
        <v>55671.2198</v>
      </c>
      <c r="L2397" s="0" t="s">
        <v>40</v>
      </c>
      <c r="N2397" s="0" t="n">
        <f aca="false">RANDBETWEEN(1,10)</f>
        <v>4</v>
      </c>
      <c r="P2397" s="0" t="n">
        <f aca="false">RANDBETWEEN(2,12)</f>
        <v>3</v>
      </c>
    </row>
    <row r="2398" customFormat="false" ht="15.8" hidden="false" customHeight="false" outlineLevel="0" collapsed="false">
      <c r="A2398" s="0" t="n">
        <v>103681716</v>
      </c>
      <c r="B2398" s="0" t="n">
        <v>0.003</v>
      </c>
      <c r="C2398" s="0" t="n">
        <v>2</v>
      </c>
      <c r="D2398" s="0" t="n">
        <v>3.5</v>
      </c>
      <c r="E2398" s="0" t="n">
        <v>8</v>
      </c>
      <c r="F2398" s="0" t="n">
        <f aca="false">E2398*D2398*C2398</f>
        <v>56</v>
      </c>
      <c r="G2398" s="0" t="n">
        <f aca="false">C2398*10</f>
        <v>20</v>
      </c>
      <c r="H2398" s="0" t="n">
        <f aca="false">D2398*10</f>
        <v>35</v>
      </c>
      <c r="I2398" s="0" t="n">
        <f aca="false">E2398*10</f>
        <v>80</v>
      </c>
      <c r="J2398" s="0" t="n">
        <f aca="false">G2398*H2398*I2398</f>
        <v>56000</v>
      </c>
      <c r="L2398" s="0" t="s">
        <v>107</v>
      </c>
      <c r="N2398" s="0" t="n">
        <f aca="false">RANDBETWEEN(1,10)</f>
        <v>8</v>
      </c>
      <c r="P2398" s="0" t="n">
        <f aca="false">RANDBETWEEN(2,12)</f>
        <v>7</v>
      </c>
    </row>
    <row r="2399" customFormat="false" ht="15.8" hidden="false" customHeight="false" outlineLevel="0" collapsed="false">
      <c r="A2399" s="0" t="n">
        <v>103682656</v>
      </c>
      <c r="B2399" s="0" t="n">
        <v>0.003</v>
      </c>
      <c r="C2399" s="0" t="n">
        <v>2</v>
      </c>
      <c r="D2399" s="0" t="n">
        <v>3.5</v>
      </c>
      <c r="E2399" s="0" t="n">
        <v>8</v>
      </c>
      <c r="F2399" s="0" t="n">
        <f aca="false">E2399*D2399*C2399</f>
        <v>56</v>
      </c>
      <c r="G2399" s="0" t="n">
        <f aca="false">C2399*10</f>
        <v>20</v>
      </c>
      <c r="H2399" s="0" t="n">
        <f aca="false">D2399*10</f>
        <v>35</v>
      </c>
      <c r="I2399" s="0" t="n">
        <f aca="false">E2399*10</f>
        <v>80</v>
      </c>
      <c r="J2399" s="0" t="n">
        <f aca="false">G2399*H2399*I2399</f>
        <v>56000</v>
      </c>
      <c r="L2399" s="0" t="s">
        <v>107</v>
      </c>
      <c r="N2399" s="0" t="n">
        <f aca="false">RANDBETWEEN(1,10)</f>
        <v>5</v>
      </c>
      <c r="P2399" s="0" t="n">
        <f aca="false">RANDBETWEEN(2,12)</f>
        <v>4</v>
      </c>
    </row>
    <row r="2400" customFormat="false" ht="15.8" hidden="false" customHeight="false" outlineLevel="0" collapsed="false">
      <c r="A2400" s="0" t="n">
        <v>103682658</v>
      </c>
      <c r="B2400" s="0" t="n">
        <v>0.003</v>
      </c>
      <c r="C2400" s="0" t="n">
        <v>2</v>
      </c>
      <c r="D2400" s="0" t="n">
        <v>3.5</v>
      </c>
      <c r="E2400" s="0" t="n">
        <v>8</v>
      </c>
      <c r="F2400" s="0" t="n">
        <f aca="false">E2400*D2400*C2400</f>
        <v>56</v>
      </c>
      <c r="G2400" s="0" t="n">
        <f aca="false">C2400*10</f>
        <v>20</v>
      </c>
      <c r="H2400" s="0" t="n">
        <f aca="false">D2400*10</f>
        <v>35</v>
      </c>
      <c r="I2400" s="0" t="n">
        <f aca="false">E2400*10</f>
        <v>80</v>
      </c>
      <c r="J2400" s="0" t="n">
        <f aca="false">G2400*H2400*I2400</f>
        <v>56000</v>
      </c>
      <c r="L2400" s="0" t="s">
        <v>107</v>
      </c>
      <c r="N2400" s="0" t="n">
        <f aca="false">RANDBETWEEN(1,10)</f>
        <v>9</v>
      </c>
      <c r="P2400" s="0" t="n">
        <f aca="false">RANDBETWEEN(2,12)</f>
        <v>3</v>
      </c>
    </row>
    <row r="2401" customFormat="false" ht="15.8" hidden="false" customHeight="false" outlineLevel="0" collapsed="false">
      <c r="A2401" s="0" t="n">
        <v>103683240</v>
      </c>
      <c r="B2401" s="0" t="n">
        <v>0.003</v>
      </c>
      <c r="C2401" s="0" t="n">
        <v>2</v>
      </c>
      <c r="D2401" s="0" t="n">
        <v>3.5</v>
      </c>
      <c r="E2401" s="0" t="n">
        <v>8</v>
      </c>
      <c r="F2401" s="0" t="n">
        <f aca="false">E2401*D2401*C2401</f>
        <v>56</v>
      </c>
      <c r="G2401" s="0" t="n">
        <f aca="false">C2401*10</f>
        <v>20</v>
      </c>
      <c r="H2401" s="0" t="n">
        <f aca="false">D2401*10</f>
        <v>35</v>
      </c>
      <c r="I2401" s="0" t="n">
        <f aca="false">E2401*10</f>
        <v>80</v>
      </c>
      <c r="J2401" s="0" t="n">
        <f aca="false">G2401*H2401*I2401</f>
        <v>56000</v>
      </c>
      <c r="L2401" s="0" t="s">
        <v>107</v>
      </c>
      <c r="N2401" s="0" t="n">
        <f aca="false">RANDBETWEEN(1,10)</f>
        <v>7</v>
      </c>
      <c r="P2401" s="0" t="n">
        <f aca="false">RANDBETWEEN(2,12)</f>
        <v>9</v>
      </c>
    </row>
    <row r="2402" customFormat="false" ht="15.8" hidden="false" customHeight="false" outlineLevel="0" collapsed="false">
      <c r="A2402" s="0" t="n">
        <v>103683616</v>
      </c>
      <c r="B2402" s="0" t="n">
        <v>0.003</v>
      </c>
      <c r="C2402" s="0" t="n">
        <v>2</v>
      </c>
      <c r="D2402" s="0" t="n">
        <v>3.5</v>
      </c>
      <c r="E2402" s="0" t="n">
        <v>8</v>
      </c>
      <c r="F2402" s="0" t="n">
        <f aca="false">E2402*D2402*C2402</f>
        <v>56</v>
      </c>
      <c r="G2402" s="0" t="n">
        <f aca="false">C2402*10</f>
        <v>20</v>
      </c>
      <c r="H2402" s="0" t="n">
        <f aca="false">D2402*10</f>
        <v>35</v>
      </c>
      <c r="I2402" s="0" t="n">
        <f aca="false">E2402*10</f>
        <v>80</v>
      </c>
      <c r="J2402" s="0" t="n">
        <f aca="false">G2402*H2402*I2402</f>
        <v>56000</v>
      </c>
      <c r="L2402" s="0" t="s">
        <v>107</v>
      </c>
      <c r="N2402" s="0" t="n">
        <f aca="false">RANDBETWEEN(1,10)</f>
        <v>4</v>
      </c>
      <c r="P2402" s="0" t="n">
        <f aca="false">RANDBETWEEN(2,12)</f>
        <v>5</v>
      </c>
    </row>
    <row r="2403" customFormat="false" ht="15.8" hidden="false" customHeight="false" outlineLevel="0" collapsed="false">
      <c r="A2403" s="0" t="n">
        <v>103683922</v>
      </c>
      <c r="B2403" s="0" t="n">
        <v>0.003</v>
      </c>
      <c r="C2403" s="0" t="n">
        <v>2</v>
      </c>
      <c r="D2403" s="0" t="n">
        <v>3.5</v>
      </c>
      <c r="E2403" s="0" t="n">
        <v>8</v>
      </c>
      <c r="F2403" s="0" t="n">
        <f aca="false">E2403*D2403*C2403</f>
        <v>56</v>
      </c>
      <c r="G2403" s="0" t="n">
        <f aca="false">C2403*10</f>
        <v>20</v>
      </c>
      <c r="H2403" s="0" t="n">
        <f aca="false">D2403*10</f>
        <v>35</v>
      </c>
      <c r="I2403" s="0" t="n">
        <f aca="false">E2403*10</f>
        <v>80</v>
      </c>
      <c r="J2403" s="0" t="n">
        <f aca="false">G2403*H2403*I2403</f>
        <v>56000</v>
      </c>
      <c r="L2403" s="0" t="s">
        <v>107</v>
      </c>
      <c r="N2403" s="0" t="n">
        <f aca="false">RANDBETWEEN(1,10)</f>
        <v>6</v>
      </c>
      <c r="P2403" s="0" t="n">
        <f aca="false">RANDBETWEEN(2,12)</f>
        <v>11</v>
      </c>
    </row>
    <row r="2404" customFormat="false" ht="15.8" hidden="false" customHeight="false" outlineLevel="0" collapsed="false">
      <c r="A2404" s="0" t="n">
        <v>103671021</v>
      </c>
      <c r="B2404" s="0" t="n">
        <v>0.3</v>
      </c>
      <c r="C2404" s="0" t="n">
        <v>7.5</v>
      </c>
      <c r="D2404" s="0" t="n">
        <v>7.5</v>
      </c>
      <c r="E2404" s="0" t="n">
        <v>1</v>
      </c>
      <c r="F2404" s="0" t="n">
        <f aca="false">E2404*D2404*C2404</f>
        <v>56.25</v>
      </c>
      <c r="G2404" s="0" t="n">
        <f aca="false">C2404*10</f>
        <v>75</v>
      </c>
      <c r="H2404" s="0" t="n">
        <f aca="false">D2404*10</f>
        <v>75</v>
      </c>
      <c r="I2404" s="0" t="n">
        <f aca="false">E2404*10</f>
        <v>10</v>
      </c>
      <c r="J2404" s="0" t="n">
        <f aca="false">G2404*H2404*I2404</f>
        <v>56250</v>
      </c>
      <c r="L2404" s="0" t="s">
        <v>62</v>
      </c>
      <c r="N2404" s="0" t="n">
        <f aca="false">RANDBETWEEN(1,10)</f>
        <v>6</v>
      </c>
      <c r="P2404" s="0" t="n">
        <f aca="false">RANDBETWEEN(2,12)</f>
        <v>11</v>
      </c>
    </row>
    <row r="2405" customFormat="false" ht="15.8" hidden="false" customHeight="false" outlineLevel="0" collapsed="false">
      <c r="A2405" s="0" t="n">
        <v>103687712</v>
      </c>
      <c r="B2405" s="0" t="n">
        <v>0.02</v>
      </c>
      <c r="C2405" s="0" t="n">
        <v>11</v>
      </c>
      <c r="D2405" s="0" t="n">
        <v>1.9</v>
      </c>
      <c r="E2405" s="0" t="n">
        <v>2.7</v>
      </c>
      <c r="F2405" s="0" t="n">
        <f aca="false">E2405*D2405*C2405</f>
        <v>56.43</v>
      </c>
      <c r="G2405" s="0" t="n">
        <f aca="false">C2405*10</f>
        <v>110</v>
      </c>
      <c r="H2405" s="0" t="n">
        <f aca="false">D2405*10</f>
        <v>19</v>
      </c>
      <c r="I2405" s="0" t="n">
        <f aca="false">E2405*10</f>
        <v>27</v>
      </c>
      <c r="J2405" s="0" t="n">
        <f aca="false">G2405*H2405*I2405</f>
        <v>56430</v>
      </c>
      <c r="L2405" s="0" t="s">
        <v>40</v>
      </c>
      <c r="N2405" s="0" t="n">
        <f aca="false">RANDBETWEEN(1,10)</f>
        <v>7</v>
      </c>
      <c r="P2405" s="0" t="n">
        <f aca="false">RANDBETWEEN(2,12)</f>
        <v>10</v>
      </c>
    </row>
    <row r="2406" customFormat="false" ht="15.8" hidden="false" customHeight="false" outlineLevel="0" collapsed="false">
      <c r="A2406" s="0" t="n">
        <v>103681774</v>
      </c>
      <c r="B2406" s="0" t="n">
        <v>0.0549</v>
      </c>
      <c r="C2406" s="0" t="n">
        <v>7.1</v>
      </c>
      <c r="D2406" s="0" t="n">
        <v>4.7</v>
      </c>
      <c r="E2406" s="0" t="n">
        <v>1.7</v>
      </c>
      <c r="F2406" s="0" t="n">
        <f aca="false">E2406*D2406*C2406</f>
        <v>56.729</v>
      </c>
      <c r="G2406" s="0" t="n">
        <f aca="false">C2406*10</f>
        <v>71</v>
      </c>
      <c r="H2406" s="0" t="n">
        <f aca="false">D2406*10</f>
        <v>47</v>
      </c>
      <c r="I2406" s="0" t="n">
        <f aca="false">E2406*10</f>
        <v>17</v>
      </c>
      <c r="J2406" s="0" t="n">
        <f aca="false">G2406*H2406*I2406</f>
        <v>56729</v>
      </c>
      <c r="L2406" s="0" t="s">
        <v>41</v>
      </c>
      <c r="N2406" s="0" t="n">
        <f aca="false">RANDBETWEEN(1,10)</f>
        <v>5</v>
      </c>
      <c r="P2406" s="0" t="n">
        <f aca="false">RANDBETWEEN(2,12)</f>
        <v>3</v>
      </c>
    </row>
    <row r="2407" customFormat="false" ht="15.8" hidden="false" customHeight="false" outlineLevel="0" collapsed="false">
      <c r="A2407" s="0" t="n">
        <v>103710599</v>
      </c>
      <c r="B2407" s="0" t="n">
        <v>0.6588</v>
      </c>
      <c r="C2407" s="0" t="n">
        <v>7.1</v>
      </c>
      <c r="D2407" s="0" t="n">
        <v>4.7</v>
      </c>
      <c r="E2407" s="0" t="n">
        <v>1.7</v>
      </c>
      <c r="F2407" s="0" t="n">
        <f aca="false">E2407*D2407*C2407</f>
        <v>56.729</v>
      </c>
      <c r="G2407" s="0" t="n">
        <f aca="false">C2407*10</f>
        <v>71</v>
      </c>
      <c r="H2407" s="0" t="n">
        <f aca="false">D2407*10</f>
        <v>47</v>
      </c>
      <c r="I2407" s="0" t="n">
        <f aca="false">E2407*10</f>
        <v>17</v>
      </c>
      <c r="J2407" s="0" t="n">
        <f aca="false">G2407*H2407*I2407</f>
        <v>56729</v>
      </c>
      <c r="L2407" s="0" t="s">
        <v>41</v>
      </c>
      <c r="N2407" s="0" t="n">
        <f aca="false">RANDBETWEEN(1,10)</f>
        <v>3</v>
      </c>
      <c r="P2407" s="0" t="n">
        <f aca="false">RANDBETWEEN(2,12)</f>
        <v>2</v>
      </c>
    </row>
    <row r="2408" customFormat="false" ht="15.8" hidden="false" customHeight="false" outlineLevel="0" collapsed="false">
      <c r="A2408" s="0" t="n">
        <v>103691917</v>
      </c>
      <c r="B2408" s="0" t="n">
        <v>1.2</v>
      </c>
      <c r="C2408" s="0" t="n">
        <v>5.6</v>
      </c>
      <c r="D2408" s="0" t="n">
        <v>2.5</v>
      </c>
      <c r="E2408" s="0" t="n">
        <v>4.1</v>
      </c>
      <c r="F2408" s="0" t="n">
        <f aca="false">E2408*D2408*C2408</f>
        <v>57.4</v>
      </c>
      <c r="G2408" s="0" t="n">
        <f aca="false">C2408*10</f>
        <v>56</v>
      </c>
      <c r="H2408" s="0" t="n">
        <f aca="false">D2408*10</f>
        <v>25</v>
      </c>
      <c r="I2408" s="0" t="n">
        <f aca="false">E2408*10</f>
        <v>41</v>
      </c>
      <c r="J2408" s="0" t="n">
        <f aca="false">G2408*H2408*I2408</f>
        <v>57400</v>
      </c>
      <c r="L2408" s="0" t="s">
        <v>31</v>
      </c>
      <c r="N2408" s="0" t="n">
        <f aca="false">RANDBETWEEN(1,10)</f>
        <v>8</v>
      </c>
      <c r="P2408" s="0" t="n">
        <f aca="false">RANDBETWEEN(2,12)</f>
        <v>5</v>
      </c>
    </row>
    <row r="2409" customFormat="false" ht="15.8" hidden="false" customHeight="false" outlineLevel="0" collapsed="false">
      <c r="A2409" s="0" t="n">
        <v>103691919</v>
      </c>
      <c r="B2409" s="0" t="n">
        <v>1.2</v>
      </c>
      <c r="C2409" s="0" t="n">
        <v>5.6</v>
      </c>
      <c r="D2409" s="0" t="n">
        <v>2.5</v>
      </c>
      <c r="E2409" s="0" t="n">
        <v>4.1</v>
      </c>
      <c r="F2409" s="0" t="n">
        <f aca="false">E2409*D2409*C2409</f>
        <v>57.4</v>
      </c>
      <c r="G2409" s="0" t="n">
        <f aca="false">C2409*10</f>
        <v>56</v>
      </c>
      <c r="H2409" s="0" t="n">
        <f aca="false">D2409*10</f>
        <v>25</v>
      </c>
      <c r="I2409" s="0" t="n">
        <f aca="false">E2409*10</f>
        <v>41</v>
      </c>
      <c r="J2409" s="0" t="n">
        <f aca="false">G2409*H2409*I2409</f>
        <v>57400</v>
      </c>
      <c r="L2409" s="0" t="s">
        <v>31</v>
      </c>
      <c r="N2409" s="0" t="n">
        <f aca="false">RANDBETWEEN(1,10)</f>
        <v>10</v>
      </c>
      <c r="P2409" s="0" t="n">
        <f aca="false">RANDBETWEEN(2,12)</f>
        <v>3</v>
      </c>
    </row>
    <row r="2410" customFormat="false" ht="15.8" hidden="false" customHeight="false" outlineLevel="0" collapsed="false">
      <c r="A2410" s="0" t="n">
        <v>103685124</v>
      </c>
      <c r="B2410" s="0" t="n">
        <v>0</v>
      </c>
      <c r="C2410" s="0" t="n">
        <v>3.2</v>
      </c>
      <c r="D2410" s="0" t="n">
        <v>20</v>
      </c>
      <c r="E2410" s="0" t="n">
        <v>0.9</v>
      </c>
      <c r="F2410" s="0" t="n">
        <f aca="false">E2410*D2410*C2410</f>
        <v>57.6</v>
      </c>
      <c r="G2410" s="0" t="n">
        <f aca="false">C2410*10</f>
        <v>32</v>
      </c>
      <c r="H2410" s="0" t="n">
        <f aca="false">D2410*10</f>
        <v>200</v>
      </c>
      <c r="I2410" s="0" t="n">
        <f aca="false">E2410*10</f>
        <v>9</v>
      </c>
      <c r="J2410" s="0" t="n">
        <f aca="false">G2410*H2410*I2410</f>
        <v>57600</v>
      </c>
      <c r="L2410" s="0" t="s">
        <v>18</v>
      </c>
      <c r="N2410" s="0" t="n">
        <f aca="false">RANDBETWEEN(1,10)</f>
        <v>1</v>
      </c>
      <c r="P2410" s="0" t="n">
        <f aca="false">RANDBETWEEN(2,12)</f>
        <v>5</v>
      </c>
    </row>
    <row r="2411" customFormat="false" ht="15.8" hidden="false" customHeight="false" outlineLevel="0" collapsed="false">
      <c r="A2411" s="0" t="n">
        <v>103684086</v>
      </c>
      <c r="B2411" s="0" t="n">
        <v>0.1</v>
      </c>
      <c r="C2411" s="0" t="n">
        <v>3.2</v>
      </c>
      <c r="D2411" s="0" t="n">
        <v>20</v>
      </c>
      <c r="E2411" s="0" t="n">
        <v>0.9</v>
      </c>
      <c r="F2411" s="0" t="n">
        <f aca="false">E2411*D2411*C2411</f>
        <v>57.6</v>
      </c>
      <c r="G2411" s="0" t="n">
        <f aca="false">C2411*10</f>
        <v>32</v>
      </c>
      <c r="H2411" s="0" t="n">
        <f aca="false">D2411*10</f>
        <v>200</v>
      </c>
      <c r="I2411" s="0" t="n">
        <f aca="false">E2411*10</f>
        <v>9</v>
      </c>
      <c r="J2411" s="0" t="n">
        <f aca="false">G2411*H2411*I2411</f>
        <v>57600</v>
      </c>
      <c r="L2411" s="0" t="s">
        <v>17</v>
      </c>
      <c r="N2411" s="0" t="n">
        <f aca="false">RANDBETWEEN(1,10)</f>
        <v>3</v>
      </c>
      <c r="P2411" s="0" t="n">
        <f aca="false">RANDBETWEEN(2,12)</f>
        <v>7</v>
      </c>
    </row>
    <row r="2412" customFormat="false" ht="15.8" hidden="false" customHeight="false" outlineLevel="0" collapsed="false">
      <c r="A2412" s="0" t="n">
        <v>103667648</v>
      </c>
      <c r="B2412" s="0" t="n">
        <v>0.13</v>
      </c>
      <c r="C2412" s="0" t="n">
        <v>3.5</v>
      </c>
      <c r="D2412" s="0" t="n">
        <v>2.2</v>
      </c>
      <c r="E2412" s="0" t="n">
        <v>7.5</v>
      </c>
      <c r="F2412" s="0" t="n">
        <f aca="false">E2412*D2412*C2412</f>
        <v>57.75</v>
      </c>
      <c r="G2412" s="0" t="n">
        <f aca="false">C2412*10</f>
        <v>35</v>
      </c>
      <c r="H2412" s="0" t="n">
        <f aca="false">D2412*10</f>
        <v>22</v>
      </c>
      <c r="I2412" s="0" t="n">
        <f aca="false">E2412*10</f>
        <v>75</v>
      </c>
      <c r="J2412" s="0" t="n">
        <f aca="false">G2412*H2412*I2412</f>
        <v>57750</v>
      </c>
      <c r="L2412" s="0" t="s">
        <v>114</v>
      </c>
      <c r="N2412" s="0" t="n">
        <f aca="false">RANDBETWEEN(1,10)</f>
        <v>5</v>
      </c>
      <c r="P2412" s="0" t="n">
        <f aca="false">RANDBETWEEN(2,12)</f>
        <v>12</v>
      </c>
    </row>
    <row r="2413" customFormat="false" ht="15.8" hidden="false" customHeight="false" outlineLevel="0" collapsed="false">
      <c r="A2413" s="0" t="n">
        <v>103668671</v>
      </c>
      <c r="B2413" s="0" t="n">
        <v>0.13</v>
      </c>
      <c r="C2413" s="0" t="n">
        <v>3.5</v>
      </c>
      <c r="D2413" s="0" t="n">
        <v>2.2</v>
      </c>
      <c r="E2413" s="0" t="n">
        <v>7.5</v>
      </c>
      <c r="F2413" s="0" t="n">
        <f aca="false">E2413*D2413*C2413</f>
        <v>57.75</v>
      </c>
      <c r="G2413" s="0" t="n">
        <f aca="false">C2413*10</f>
        <v>35</v>
      </c>
      <c r="H2413" s="0" t="n">
        <f aca="false">D2413*10</f>
        <v>22</v>
      </c>
      <c r="I2413" s="0" t="n">
        <f aca="false">E2413*10</f>
        <v>75</v>
      </c>
      <c r="J2413" s="0" t="n">
        <f aca="false">G2413*H2413*I2413</f>
        <v>57750</v>
      </c>
      <c r="L2413" s="0" t="s">
        <v>114</v>
      </c>
      <c r="N2413" s="0" t="n">
        <f aca="false">RANDBETWEEN(1,10)</f>
        <v>2</v>
      </c>
      <c r="P2413" s="0" t="n">
        <f aca="false">RANDBETWEEN(2,12)</f>
        <v>6</v>
      </c>
    </row>
    <row r="2414" customFormat="false" ht="15.8" hidden="false" customHeight="false" outlineLevel="0" collapsed="false">
      <c r="A2414" s="0" t="n">
        <v>103669190</v>
      </c>
      <c r="B2414" s="0" t="n">
        <v>0.13</v>
      </c>
      <c r="C2414" s="0" t="n">
        <v>3.5</v>
      </c>
      <c r="D2414" s="0" t="n">
        <v>2.2</v>
      </c>
      <c r="E2414" s="0" t="n">
        <v>7.5</v>
      </c>
      <c r="F2414" s="0" t="n">
        <f aca="false">E2414*D2414*C2414</f>
        <v>57.75</v>
      </c>
      <c r="G2414" s="0" t="n">
        <f aca="false">C2414*10</f>
        <v>35</v>
      </c>
      <c r="H2414" s="0" t="n">
        <f aca="false">D2414*10</f>
        <v>22</v>
      </c>
      <c r="I2414" s="0" t="n">
        <f aca="false">E2414*10</f>
        <v>75</v>
      </c>
      <c r="J2414" s="0" t="n">
        <f aca="false">G2414*H2414*I2414</f>
        <v>57750</v>
      </c>
      <c r="L2414" s="0" t="s">
        <v>114</v>
      </c>
      <c r="N2414" s="0" t="n">
        <f aca="false">RANDBETWEEN(1,10)</f>
        <v>8</v>
      </c>
      <c r="P2414" s="0" t="n">
        <f aca="false">RANDBETWEEN(2,12)</f>
        <v>2</v>
      </c>
    </row>
    <row r="2415" customFormat="false" ht="15.8" hidden="false" customHeight="false" outlineLevel="0" collapsed="false">
      <c r="A2415" s="0" t="n">
        <v>103669739</v>
      </c>
      <c r="B2415" s="0" t="n">
        <v>0.05</v>
      </c>
      <c r="C2415" s="0" t="n">
        <v>2.9</v>
      </c>
      <c r="D2415" s="0" t="n">
        <v>2.5</v>
      </c>
      <c r="E2415" s="0" t="n">
        <v>8</v>
      </c>
      <c r="F2415" s="0" t="n">
        <f aca="false">E2415*D2415*C2415</f>
        <v>58</v>
      </c>
      <c r="G2415" s="0" t="n">
        <f aca="false">C2415*10</f>
        <v>29</v>
      </c>
      <c r="H2415" s="0" t="n">
        <f aca="false">D2415*10</f>
        <v>25</v>
      </c>
      <c r="I2415" s="0" t="n">
        <f aca="false">E2415*10</f>
        <v>80</v>
      </c>
      <c r="J2415" s="0" t="n">
        <f aca="false">G2415*H2415*I2415</f>
        <v>58000</v>
      </c>
      <c r="L2415" s="0" t="s">
        <v>114</v>
      </c>
      <c r="N2415" s="0" t="n">
        <f aca="false">RANDBETWEEN(1,10)</f>
        <v>1</v>
      </c>
      <c r="P2415" s="0" t="n">
        <f aca="false">RANDBETWEEN(2,12)</f>
        <v>6</v>
      </c>
    </row>
    <row r="2416" customFormat="false" ht="15.8" hidden="false" customHeight="false" outlineLevel="0" collapsed="false">
      <c r="A2416" s="0" t="n">
        <v>103683314</v>
      </c>
      <c r="B2416" s="0" t="n">
        <v>0.0292</v>
      </c>
      <c r="C2416" s="0" t="n">
        <v>2.7</v>
      </c>
      <c r="D2416" s="0" t="n">
        <v>1.9</v>
      </c>
      <c r="E2416" s="0" t="n">
        <v>11.5</v>
      </c>
      <c r="F2416" s="0" t="n">
        <f aca="false">E2416*D2416*C2416</f>
        <v>58.995</v>
      </c>
      <c r="G2416" s="0" t="n">
        <f aca="false">C2416*10</f>
        <v>27</v>
      </c>
      <c r="H2416" s="0" t="n">
        <f aca="false">D2416*10</f>
        <v>19</v>
      </c>
      <c r="I2416" s="0" t="n">
        <f aca="false">E2416*10</f>
        <v>115</v>
      </c>
      <c r="J2416" s="0" t="n">
        <f aca="false">G2416*H2416*I2416</f>
        <v>58995</v>
      </c>
      <c r="L2416" s="0" t="s">
        <v>40</v>
      </c>
      <c r="N2416" s="0" t="n">
        <f aca="false">RANDBETWEEN(1,10)</f>
        <v>9</v>
      </c>
      <c r="P2416" s="0" t="n">
        <f aca="false">RANDBETWEEN(2,12)</f>
        <v>6</v>
      </c>
    </row>
    <row r="2417" customFormat="false" ht="15.8" hidden="false" customHeight="false" outlineLevel="0" collapsed="false">
      <c r="A2417" s="0" t="n">
        <v>103671291</v>
      </c>
      <c r="B2417" s="0" t="n">
        <v>0.13</v>
      </c>
      <c r="C2417" s="0" t="n">
        <v>10</v>
      </c>
      <c r="D2417" s="0" t="n">
        <v>3</v>
      </c>
      <c r="E2417" s="0" t="n">
        <v>2</v>
      </c>
      <c r="F2417" s="0" t="n">
        <f aca="false">E2417*D2417*C2417</f>
        <v>60</v>
      </c>
      <c r="G2417" s="0" t="n">
        <f aca="false">C2417*10</f>
        <v>100</v>
      </c>
      <c r="H2417" s="0" t="n">
        <f aca="false">D2417*10</f>
        <v>30</v>
      </c>
      <c r="I2417" s="0" t="n">
        <f aca="false">E2417*10</f>
        <v>20</v>
      </c>
      <c r="J2417" s="0" t="n">
        <f aca="false">G2417*H2417*I2417</f>
        <v>60000</v>
      </c>
      <c r="L2417" s="0" t="s">
        <v>64</v>
      </c>
      <c r="N2417" s="0" t="n">
        <f aca="false">RANDBETWEEN(1,10)</f>
        <v>4</v>
      </c>
      <c r="P2417" s="0" t="n">
        <f aca="false">RANDBETWEEN(2,12)</f>
        <v>12</v>
      </c>
    </row>
    <row r="2418" customFormat="false" ht="15.8" hidden="false" customHeight="false" outlineLevel="0" collapsed="false">
      <c r="A2418" s="0" t="n">
        <v>103668132</v>
      </c>
      <c r="B2418" s="0" t="n">
        <v>0.1</v>
      </c>
      <c r="C2418" s="0" t="n">
        <v>3</v>
      </c>
      <c r="D2418" s="0" t="n">
        <v>2</v>
      </c>
      <c r="E2418" s="0" t="n">
        <v>10</v>
      </c>
      <c r="F2418" s="0" t="n">
        <f aca="false">E2418*D2418*C2418</f>
        <v>60</v>
      </c>
      <c r="G2418" s="0" t="n">
        <f aca="false">C2418*10</f>
        <v>30</v>
      </c>
      <c r="H2418" s="0" t="n">
        <f aca="false">D2418*10</f>
        <v>20</v>
      </c>
      <c r="I2418" s="0" t="n">
        <f aca="false">E2418*10</f>
        <v>100</v>
      </c>
      <c r="J2418" s="0" t="n">
        <f aca="false">G2418*H2418*I2418</f>
        <v>60000</v>
      </c>
      <c r="L2418" s="0" t="s">
        <v>24</v>
      </c>
      <c r="N2418" s="0" t="n">
        <f aca="false">RANDBETWEEN(1,10)</f>
        <v>10</v>
      </c>
      <c r="P2418" s="0" t="n">
        <f aca="false">RANDBETWEEN(2,12)</f>
        <v>10</v>
      </c>
    </row>
    <row r="2419" customFormat="false" ht="15.8" hidden="false" customHeight="false" outlineLevel="0" collapsed="false">
      <c r="A2419" s="0" t="n">
        <v>103682476</v>
      </c>
      <c r="B2419" s="0" t="n">
        <v>0.045</v>
      </c>
      <c r="C2419" s="0" t="n">
        <v>1.963</v>
      </c>
      <c r="D2419" s="0" t="n">
        <v>6.895</v>
      </c>
      <c r="E2419" s="0" t="n">
        <v>4.437</v>
      </c>
      <c r="F2419" s="0" t="n">
        <f aca="false">E2419*D2419*C2419</f>
        <v>60.054284745</v>
      </c>
      <c r="G2419" s="0" t="n">
        <f aca="false">C2419*10</f>
        <v>19.63</v>
      </c>
      <c r="H2419" s="0" t="n">
        <f aca="false">D2419*10</f>
        <v>68.95</v>
      </c>
      <c r="I2419" s="0" t="n">
        <f aca="false">E2419*10</f>
        <v>44.37</v>
      </c>
      <c r="J2419" s="0" t="n">
        <f aca="false">G2419*H2419*I2419</f>
        <v>60054.284745</v>
      </c>
      <c r="L2419" s="0" t="s">
        <v>41</v>
      </c>
      <c r="N2419" s="0" t="n">
        <f aca="false">RANDBETWEEN(1,10)</f>
        <v>8</v>
      </c>
      <c r="P2419" s="0" t="n">
        <f aca="false">RANDBETWEEN(2,12)</f>
        <v>4</v>
      </c>
    </row>
    <row r="2420" customFormat="false" ht="15.8" hidden="false" customHeight="false" outlineLevel="0" collapsed="false">
      <c r="A2420" s="0" t="n">
        <v>103710611</v>
      </c>
      <c r="B2420" s="0" t="n">
        <v>0.54</v>
      </c>
      <c r="C2420" s="0" t="n">
        <v>1.963</v>
      </c>
      <c r="D2420" s="0" t="n">
        <v>6.895</v>
      </c>
      <c r="E2420" s="0" t="n">
        <v>4.437</v>
      </c>
      <c r="F2420" s="0" t="n">
        <f aca="false">E2420*D2420*C2420</f>
        <v>60.054284745</v>
      </c>
      <c r="G2420" s="0" t="n">
        <f aca="false">C2420*10</f>
        <v>19.63</v>
      </c>
      <c r="H2420" s="0" t="n">
        <f aca="false">D2420*10</f>
        <v>68.95</v>
      </c>
      <c r="I2420" s="0" t="n">
        <f aca="false">E2420*10</f>
        <v>44.37</v>
      </c>
      <c r="J2420" s="0" t="n">
        <f aca="false">G2420*H2420*I2420</f>
        <v>60054.284745</v>
      </c>
      <c r="L2420" s="0" t="s">
        <v>41</v>
      </c>
      <c r="N2420" s="0" t="n">
        <f aca="false">RANDBETWEEN(1,10)</f>
        <v>1</v>
      </c>
      <c r="P2420" s="0" t="n">
        <f aca="false">RANDBETWEEN(2,12)</f>
        <v>12</v>
      </c>
    </row>
    <row r="2421" customFormat="false" ht="15.8" hidden="false" customHeight="false" outlineLevel="0" collapsed="false">
      <c r="A2421" s="0" t="n">
        <v>103691873</v>
      </c>
      <c r="B2421" s="0" t="n">
        <v>0.1</v>
      </c>
      <c r="C2421" s="0" t="n">
        <v>1</v>
      </c>
      <c r="D2421" s="0" t="n">
        <v>11</v>
      </c>
      <c r="E2421" s="0" t="n">
        <v>5.5</v>
      </c>
      <c r="F2421" s="0" t="n">
        <f aca="false">E2421*D2421*C2421</f>
        <v>60.5</v>
      </c>
      <c r="G2421" s="0" t="n">
        <f aca="false">C2421*10</f>
        <v>10</v>
      </c>
      <c r="H2421" s="0" t="n">
        <f aca="false">D2421*10</f>
        <v>110</v>
      </c>
      <c r="I2421" s="0" t="n">
        <f aca="false">E2421*10</f>
        <v>55</v>
      </c>
      <c r="J2421" s="0" t="n">
        <f aca="false">G2421*H2421*I2421</f>
        <v>60500</v>
      </c>
      <c r="L2421" s="0" t="s">
        <v>55</v>
      </c>
      <c r="N2421" s="0" t="n">
        <f aca="false">RANDBETWEEN(1,10)</f>
        <v>1</v>
      </c>
      <c r="P2421" s="0" t="n">
        <f aca="false">RANDBETWEEN(2,12)</f>
        <v>9</v>
      </c>
    </row>
    <row r="2422" customFormat="false" ht="15.8" hidden="false" customHeight="false" outlineLevel="0" collapsed="false">
      <c r="A2422" s="0" t="n">
        <v>103692413</v>
      </c>
      <c r="B2422" s="0" t="n">
        <v>0.1</v>
      </c>
      <c r="C2422" s="0" t="n">
        <v>1</v>
      </c>
      <c r="D2422" s="0" t="n">
        <v>11</v>
      </c>
      <c r="E2422" s="0" t="n">
        <v>5.5</v>
      </c>
      <c r="F2422" s="0" t="n">
        <f aca="false">E2422*D2422*C2422</f>
        <v>60.5</v>
      </c>
      <c r="G2422" s="0" t="n">
        <f aca="false">C2422*10</f>
        <v>10</v>
      </c>
      <c r="H2422" s="0" t="n">
        <f aca="false">D2422*10</f>
        <v>110</v>
      </c>
      <c r="I2422" s="0" t="n">
        <f aca="false">E2422*10</f>
        <v>55</v>
      </c>
      <c r="J2422" s="0" t="n">
        <f aca="false">G2422*H2422*I2422</f>
        <v>60500</v>
      </c>
      <c r="L2422" s="0" t="s">
        <v>55</v>
      </c>
      <c r="N2422" s="0" t="n">
        <f aca="false">RANDBETWEEN(1,10)</f>
        <v>3</v>
      </c>
      <c r="P2422" s="0" t="n">
        <f aca="false">RANDBETWEEN(2,12)</f>
        <v>3</v>
      </c>
    </row>
    <row r="2423" customFormat="false" ht="15.8" hidden="false" customHeight="false" outlineLevel="0" collapsed="false">
      <c r="A2423" s="0" t="n">
        <v>103693310</v>
      </c>
      <c r="B2423" s="0" t="n">
        <v>0.1</v>
      </c>
      <c r="C2423" s="0" t="n">
        <v>1</v>
      </c>
      <c r="D2423" s="0" t="n">
        <v>11</v>
      </c>
      <c r="E2423" s="0" t="n">
        <v>5.5</v>
      </c>
      <c r="F2423" s="0" t="n">
        <f aca="false">E2423*D2423*C2423</f>
        <v>60.5</v>
      </c>
      <c r="G2423" s="0" t="n">
        <f aca="false">C2423*10</f>
        <v>10</v>
      </c>
      <c r="H2423" s="0" t="n">
        <f aca="false">D2423*10</f>
        <v>110</v>
      </c>
      <c r="I2423" s="0" t="n">
        <f aca="false">E2423*10</f>
        <v>55</v>
      </c>
      <c r="J2423" s="0" t="n">
        <f aca="false">G2423*H2423*I2423</f>
        <v>60500</v>
      </c>
      <c r="L2423" s="0" t="s">
        <v>55</v>
      </c>
      <c r="N2423" s="0" t="n">
        <f aca="false">RANDBETWEEN(1,10)</f>
        <v>4</v>
      </c>
      <c r="P2423" s="0" t="n">
        <f aca="false">RANDBETWEEN(2,12)</f>
        <v>8</v>
      </c>
    </row>
    <row r="2424" customFormat="false" ht="15.8" hidden="false" customHeight="false" outlineLevel="0" collapsed="false">
      <c r="A2424" s="0" t="n">
        <v>103692097</v>
      </c>
      <c r="B2424" s="0" t="n">
        <v>3</v>
      </c>
      <c r="C2424" s="0" t="n">
        <v>5.5</v>
      </c>
      <c r="D2424" s="0" t="n">
        <v>2.95</v>
      </c>
      <c r="E2424" s="0" t="n">
        <v>3.75</v>
      </c>
      <c r="F2424" s="0" t="n">
        <f aca="false">E2424*D2424*C2424</f>
        <v>60.84375</v>
      </c>
      <c r="G2424" s="0" t="n">
        <f aca="false">C2424*10</f>
        <v>55</v>
      </c>
      <c r="H2424" s="0" t="n">
        <f aca="false">D2424*10</f>
        <v>29.5</v>
      </c>
      <c r="I2424" s="0" t="n">
        <f aca="false">E2424*10</f>
        <v>37.5</v>
      </c>
      <c r="J2424" s="0" t="n">
        <f aca="false">G2424*H2424*I2424</f>
        <v>60843.75</v>
      </c>
      <c r="L2424" s="0" t="s">
        <v>31</v>
      </c>
      <c r="N2424" s="0" t="n">
        <f aca="false">RANDBETWEEN(1,10)</f>
        <v>6</v>
      </c>
      <c r="P2424" s="0" t="n">
        <f aca="false">RANDBETWEEN(2,12)</f>
        <v>2</v>
      </c>
    </row>
    <row r="2425" customFormat="false" ht="15.8" hidden="false" customHeight="false" outlineLevel="0" collapsed="false">
      <c r="A2425" s="0" t="n">
        <v>103692235</v>
      </c>
      <c r="B2425" s="0" t="n">
        <v>0.4</v>
      </c>
      <c r="C2425" s="0" t="n">
        <v>10.3</v>
      </c>
      <c r="D2425" s="0" t="n">
        <v>1</v>
      </c>
      <c r="E2425" s="0" t="n">
        <v>6.1</v>
      </c>
      <c r="F2425" s="0" t="n">
        <f aca="false">E2425*D2425*C2425</f>
        <v>62.83</v>
      </c>
      <c r="G2425" s="0" t="n">
        <f aca="false">C2425*10</f>
        <v>103</v>
      </c>
      <c r="H2425" s="0" t="n">
        <f aca="false">D2425*10</f>
        <v>10</v>
      </c>
      <c r="I2425" s="0" t="n">
        <f aca="false">E2425*10</f>
        <v>61</v>
      </c>
      <c r="J2425" s="0" t="n">
        <f aca="false">G2425*H2425*I2425</f>
        <v>62830</v>
      </c>
      <c r="L2425" s="0" t="s">
        <v>53</v>
      </c>
      <c r="N2425" s="0" t="n">
        <f aca="false">RANDBETWEEN(1,10)</f>
        <v>6</v>
      </c>
      <c r="P2425" s="0" t="n">
        <f aca="false">RANDBETWEEN(2,12)</f>
        <v>5</v>
      </c>
    </row>
    <row r="2426" customFormat="false" ht="15.8" hidden="false" customHeight="false" outlineLevel="0" collapsed="false">
      <c r="A2426" s="0" t="n">
        <v>103692425</v>
      </c>
      <c r="B2426" s="0" t="n">
        <v>0.4</v>
      </c>
      <c r="C2426" s="0" t="n">
        <v>10.3</v>
      </c>
      <c r="D2426" s="0" t="n">
        <v>1</v>
      </c>
      <c r="E2426" s="0" t="n">
        <v>6.1</v>
      </c>
      <c r="F2426" s="0" t="n">
        <f aca="false">E2426*D2426*C2426</f>
        <v>62.83</v>
      </c>
      <c r="G2426" s="0" t="n">
        <f aca="false">C2426*10</f>
        <v>103</v>
      </c>
      <c r="H2426" s="0" t="n">
        <f aca="false">D2426*10</f>
        <v>10</v>
      </c>
      <c r="I2426" s="0" t="n">
        <f aca="false">E2426*10</f>
        <v>61</v>
      </c>
      <c r="J2426" s="0" t="n">
        <f aca="false">G2426*H2426*I2426</f>
        <v>62830</v>
      </c>
      <c r="L2426" s="0" t="s">
        <v>53</v>
      </c>
      <c r="N2426" s="0" t="n">
        <f aca="false">RANDBETWEEN(1,10)</f>
        <v>1</v>
      </c>
      <c r="P2426" s="0" t="n">
        <f aca="false">RANDBETWEEN(2,12)</f>
        <v>5</v>
      </c>
    </row>
    <row r="2427" customFormat="false" ht="15.8" hidden="false" customHeight="false" outlineLevel="0" collapsed="false">
      <c r="A2427" s="0" t="n">
        <v>103700356</v>
      </c>
      <c r="B2427" s="0" t="n">
        <v>0.42</v>
      </c>
      <c r="C2427" s="0" t="n">
        <v>8</v>
      </c>
      <c r="D2427" s="0" t="n">
        <v>4</v>
      </c>
      <c r="E2427" s="0" t="n">
        <v>2</v>
      </c>
      <c r="F2427" s="0" t="n">
        <f aca="false">E2427*D2427*C2427</f>
        <v>64</v>
      </c>
      <c r="G2427" s="0" t="n">
        <f aca="false">C2427*10</f>
        <v>80</v>
      </c>
      <c r="H2427" s="0" t="n">
        <f aca="false">D2427*10</f>
        <v>40</v>
      </c>
      <c r="I2427" s="0" t="n">
        <f aca="false">E2427*10</f>
        <v>20</v>
      </c>
      <c r="J2427" s="0" t="n">
        <f aca="false">G2427*H2427*I2427</f>
        <v>64000</v>
      </c>
      <c r="L2427" s="0" t="s">
        <v>32</v>
      </c>
      <c r="N2427" s="0" t="n">
        <f aca="false">RANDBETWEEN(1,10)</f>
        <v>8</v>
      </c>
      <c r="P2427" s="0" t="n">
        <f aca="false">RANDBETWEEN(2,12)</f>
        <v>7</v>
      </c>
    </row>
    <row r="2428" customFormat="false" ht="15.8" hidden="false" customHeight="false" outlineLevel="0" collapsed="false">
      <c r="A2428" s="0" t="n">
        <v>103700506</v>
      </c>
      <c r="B2428" s="0" t="n">
        <v>0.5</v>
      </c>
      <c r="C2428" s="0" t="n">
        <v>8</v>
      </c>
      <c r="D2428" s="0" t="n">
        <v>4</v>
      </c>
      <c r="E2428" s="0" t="n">
        <v>2</v>
      </c>
      <c r="F2428" s="0" t="n">
        <f aca="false">E2428*D2428*C2428</f>
        <v>64</v>
      </c>
      <c r="G2428" s="0" t="n">
        <f aca="false">C2428*10</f>
        <v>80</v>
      </c>
      <c r="H2428" s="0" t="n">
        <f aca="false">D2428*10</f>
        <v>40</v>
      </c>
      <c r="I2428" s="0" t="n">
        <f aca="false">E2428*10</f>
        <v>20</v>
      </c>
      <c r="J2428" s="0" t="n">
        <f aca="false">G2428*H2428*I2428</f>
        <v>64000</v>
      </c>
      <c r="L2428" s="0" t="s">
        <v>32</v>
      </c>
      <c r="N2428" s="0" t="n">
        <f aca="false">RANDBETWEEN(1,10)</f>
        <v>5</v>
      </c>
      <c r="P2428" s="0" t="n">
        <f aca="false">RANDBETWEEN(2,12)</f>
        <v>8</v>
      </c>
    </row>
    <row r="2429" customFormat="false" ht="15.8" hidden="false" customHeight="false" outlineLevel="0" collapsed="false">
      <c r="A2429" s="0" t="n">
        <v>103683310</v>
      </c>
      <c r="B2429" s="0" t="n">
        <v>0.1511</v>
      </c>
      <c r="C2429" s="0" t="n">
        <v>1.6</v>
      </c>
      <c r="D2429" s="0" t="n">
        <v>5</v>
      </c>
      <c r="E2429" s="0" t="n">
        <v>8</v>
      </c>
      <c r="F2429" s="0" t="n">
        <f aca="false">E2429*D2429*C2429</f>
        <v>64</v>
      </c>
      <c r="G2429" s="0" t="n">
        <f aca="false">C2429*10</f>
        <v>16</v>
      </c>
      <c r="H2429" s="0" t="n">
        <f aca="false">D2429*10</f>
        <v>50</v>
      </c>
      <c r="I2429" s="0" t="n">
        <f aca="false">E2429*10</f>
        <v>80</v>
      </c>
      <c r="J2429" s="0" t="n">
        <f aca="false">G2429*H2429*I2429</f>
        <v>64000</v>
      </c>
      <c r="L2429" s="0" t="s">
        <v>40</v>
      </c>
      <c r="N2429" s="0" t="n">
        <f aca="false">RANDBETWEEN(1,10)</f>
        <v>2</v>
      </c>
      <c r="P2429" s="0" t="n">
        <f aca="false">RANDBETWEEN(2,12)</f>
        <v>12</v>
      </c>
    </row>
    <row r="2430" customFormat="false" ht="15.8" hidden="false" customHeight="false" outlineLevel="0" collapsed="false">
      <c r="A2430" s="0" t="n">
        <v>103698703</v>
      </c>
      <c r="B2430" s="0" t="n">
        <v>0.0333</v>
      </c>
      <c r="C2430" s="0" t="n">
        <v>4.56</v>
      </c>
      <c r="D2430" s="0" t="n">
        <v>2.85</v>
      </c>
      <c r="E2430" s="0" t="n">
        <v>5</v>
      </c>
      <c r="F2430" s="0" t="n">
        <f aca="false">E2430*D2430*C2430</f>
        <v>64.98</v>
      </c>
      <c r="G2430" s="0" t="n">
        <f aca="false">C2430*10</f>
        <v>45.6</v>
      </c>
      <c r="H2430" s="0" t="n">
        <f aca="false">D2430*10</f>
        <v>28.5</v>
      </c>
      <c r="I2430" s="0" t="n">
        <f aca="false">E2430*10</f>
        <v>50</v>
      </c>
      <c r="J2430" s="0" t="n">
        <f aca="false">G2430*H2430*I2430</f>
        <v>64980</v>
      </c>
      <c r="L2430" s="0" t="s">
        <v>40</v>
      </c>
      <c r="N2430" s="0" t="n">
        <f aca="false">RANDBETWEEN(1,10)</f>
        <v>10</v>
      </c>
      <c r="P2430" s="0" t="n">
        <f aca="false">RANDBETWEEN(2,12)</f>
        <v>5</v>
      </c>
    </row>
    <row r="2431" customFormat="false" ht="15.8" hidden="false" customHeight="false" outlineLevel="0" collapsed="false">
      <c r="A2431" s="0" t="n">
        <v>103710585</v>
      </c>
      <c r="B2431" s="0" t="n">
        <v>0.3996</v>
      </c>
      <c r="C2431" s="0" t="n">
        <v>4.56</v>
      </c>
      <c r="D2431" s="0" t="n">
        <v>2.85</v>
      </c>
      <c r="E2431" s="0" t="n">
        <v>5</v>
      </c>
      <c r="F2431" s="0" t="n">
        <f aca="false">E2431*D2431*C2431</f>
        <v>64.98</v>
      </c>
      <c r="G2431" s="0" t="n">
        <f aca="false">C2431*10</f>
        <v>45.6</v>
      </c>
      <c r="H2431" s="0" t="n">
        <f aca="false">D2431*10</f>
        <v>28.5</v>
      </c>
      <c r="I2431" s="0" t="n">
        <f aca="false">E2431*10</f>
        <v>50</v>
      </c>
      <c r="J2431" s="0" t="n">
        <f aca="false">G2431*H2431*I2431</f>
        <v>64980</v>
      </c>
      <c r="L2431" s="0" t="s">
        <v>40</v>
      </c>
      <c r="N2431" s="0" t="n">
        <f aca="false">RANDBETWEEN(1,10)</f>
        <v>9</v>
      </c>
      <c r="P2431" s="0" t="n">
        <f aca="false">RANDBETWEEN(2,12)</f>
        <v>7</v>
      </c>
    </row>
    <row r="2432" customFormat="false" ht="15.8" hidden="false" customHeight="false" outlineLevel="0" collapsed="false">
      <c r="A2432" s="0" t="n">
        <v>103681986</v>
      </c>
      <c r="B2432" s="0" t="n">
        <v>0.03</v>
      </c>
      <c r="C2432" s="0" t="n">
        <v>2.5</v>
      </c>
      <c r="D2432" s="0" t="n">
        <v>2.5</v>
      </c>
      <c r="E2432" s="0" t="n">
        <v>10.5</v>
      </c>
      <c r="F2432" s="0" t="n">
        <f aca="false">E2432*D2432*C2432</f>
        <v>65.625</v>
      </c>
      <c r="G2432" s="0" t="n">
        <f aca="false">C2432*10</f>
        <v>25</v>
      </c>
      <c r="H2432" s="0" t="n">
        <f aca="false">D2432*10</f>
        <v>25</v>
      </c>
      <c r="I2432" s="0" t="n">
        <f aca="false">E2432*10</f>
        <v>105</v>
      </c>
      <c r="J2432" s="0" t="n">
        <f aca="false">G2432*H2432*I2432</f>
        <v>65625</v>
      </c>
      <c r="L2432" s="0" t="s">
        <v>107</v>
      </c>
      <c r="N2432" s="0" t="n">
        <f aca="false">RANDBETWEEN(1,10)</f>
        <v>9</v>
      </c>
      <c r="P2432" s="0" t="n">
        <f aca="false">RANDBETWEEN(2,12)</f>
        <v>7</v>
      </c>
    </row>
    <row r="2433" customFormat="false" ht="15.8" hidden="false" customHeight="false" outlineLevel="0" collapsed="false">
      <c r="A2433" s="0" t="n">
        <v>103682744</v>
      </c>
      <c r="B2433" s="0" t="n">
        <v>0.0686</v>
      </c>
      <c r="C2433" s="0" t="n">
        <v>6.7</v>
      </c>
      <c r="D2433" s="0" t="n">
        <v>1.45</v>
      </c>
      <c r="E2433" s="0" t="n">
        <v>6.8</v>
      </c>
      <c r="F2433" s="0" t="n">
        <f aca="false">E2433*D2433*C2433</f>
        <v>66.062</v>
      </c>
      <c r="G2433" s="0" t="n">
        <f aca="false">C2433*10</f>
        <v>67</v>
      </c>
      <c r="H2433" s="0" t="n">
        <f aca="false">D2433*10</f>
        <v>14.5</v>
      </c>
      <c r="I2433" s="0" t="n">
        <f aca="false">E2433*10</f>
        <v>68</v>
      </c>
      <c r="J2433" s="0" t="n">
        <f aca="false">G2433*H2433*I2433</f>
        <v>66062</v>
      </c>
      <c r="L2433" s="0" t="s">
        <v>107</v>
      </c>
      <c r="N2433" s="0" t="n">
        <f aca="false">RANDBETWEEN(1,10)</f>
        <v>2</v>
      </c>
      <c r="P2433" s="0" t="n">
        <f aca="false">RANDBETWEEN(2,12)</f>
        <v>2</v>
      </c>
    </row>
    <row r="2434" customFormat="false" ht="15.8" hidden="false" customHeight="false" outlineLevel="0" collapsed="false">
      <c r="A2434" s="0" t="n">
        <v>103712615</v>
      </c>
      <c r="B2434" s="0" t="n">
        <v>0.03</v>
      </c>
      <c r="C2434" s="0" t="n">
        <v>1.8</v>
      </c>
      <c r="D2434" s="0" t="n">
        <v>4.6</v>
      </c>
      <c r="E2434" s="0" t="n">
        <v>8</v>
      </c>
      <c r="F2434" s="0" t="n">
        <f aca="false">E2434*D2434*C2434</f>
        <v>66.24</v>
      </c>
      <c r="G2434" s="0" t="n">
        <f aca="false">C2434*10</f>
        <v>18</v>
      </c>
      <c r="H2434" s="0" t="n">
        <f aca="false">D2434*10</f>
        <v>46</v>
      </c>
      <c r="I2434" s="0" t="n">
        <f aca="false">E2434*10</f>
        <v>80</v>
      </c>
      <c r="J2434" s="0" t="n">
        <f aca="false">G2434*H2434*I2434</f>
        <v>66240</v>
      </c>
      <c r="L2434" s="0" t="s">
        <v>118</v>
      </c>
      <c r="N2434" s="0" t="n">
        <f aca="false">RANDBETWEEN(1,10)</f>
        <v>9</v>
      </c>
      <c r="P2434" s="0" t="n">
        <f aca="false">RANDBETWEEN(2,12)</f>
        <v>10</v>
      </c>
    </row>
    <row r="2435" customFormat="false" ht="15.8" hidden="false" customHeight="false" outlineLevel="0" collapsed="false">
      <c r="A2435" s="0" t="n">
        <v>103712618</v>
      </c>
      <c r="B2435" s="0" t="n">
        <v>0.03</v>
      </c>
      <c r="C2435" s="0" t="n">
        <v>1.8</v>
      </c>
      <c r="D2435" s="0" t="n">
        <v>4.6</v>
      </c>
      <c r="E2435" s="0" t="n">
        <v>8</v>
      </c>
      <c r="F2435" s="0" t="n">
        <f aca="false">E2435*D2435*C2435</f>
        <v>66.24</v>
      </c>
      <c r="G2435" s="0" t="n">
        <f aca="false">C2435*10</f>
        <v>18</v>
      </c>
      <c r="H2435" s="0" t="n">
        <f aca="false">D2435*10</f>
        <v>46</v>
      </c>
      <c r="I2435" s="0" t="n">
        <f aca="false">E2435*10</f>
        <v>80</v>
      </c>
      <c r="J2435" s="0" t="n">
        <f aca="false">G2435*H2435*I2435</f>
        <v>66240</v>
      </c>
      <c r="L2435" s="0" t="s">
        <v>118</v>
      </c>
      <c r="N2435" s="0" t="n">
        <f aca="false">RANDBETWEEN(1,10)</f>
        <v>7</v>
      </c>
      <c r="P2435" s="0" t="n">
        <f aca="false">RANDBETWEEN(2,12)</f>
        <v>5</v>
      </c>
    </row>
    <row r="2436" customFormat="false" ht="15.8" hidden="false" customHeight="false" outlineLevel="0" collapsed="false">
      <c r="A2436" s="0" t="n">
        <v>103712625</v>
      </c>
      <c r="B2436" s="0" t="n">
        <v>0.03</v>
      </c>
      <c r="C2436" s="0" t="n">
        <v>1.8</v>
      </c>
      <c r="D2436" s="0" t="n">
        <v>4.6</v>
      </c>
      <c r="E2436" s="0" t="n">
        <v>8</v>
      </c>
      <c r="F2436" s="0" t="n">
        <f aca="false">E2436*D2436*C2436</f>
        <v>66.24</v>
      </c>
      <c r="G2436" s="0" t="n">
        <f aca="false">C2436*10</f>
        <v>18</v>
      </c>
      <c r="H2436" s="0" t="n">
        <f aca="false">D2436*10</f>
        <v>46</v>
      </c>
      <c r="I2436" s="0" t="n">
        <f aca="false">E2436*10</f>
        <v>80</v>
      </c>
      <c r="J2436" s="0" t="n">
        <f aca="false">G2436*H2436*I2436</f>
        <v>66240</v>
      </c>
      <c r="L2436" s="0" t="s">
        <v>118</v>
      </c>
      <c r="N2436" s="0" t="n">
        <f aca="false">RANDBETWEEN(1,10)</f>
        <v>5</v>
      </c>
      <c r="P2436" s="0" t="n">
        <f aca="false">RANDBETWEEN(2,12)</f>
        <v>3</v>
      </c>
    </row>
    <row r="2437" customFormat="false" ht="15.8" hidden="false" customHeight="false" outlineLevel="0" collapsed="false">
      <c r="A2437" s="0" t="n">
        <v>103712636</v>
      </c>
      <c r="B2437" s="0" t="n">
        <v>0.03</v>
      </c>
      <c r="C2437" s="0" t="n">
        <v>1.8</v>
      </c>
      <c r="D2437" s="0" t="n">
        <v>4.6</v>
      </c>
      <c r="E2437" s="0" t="n">
        <v>8</v>
      </c>
      <c r="F2437" s="0" t="n">
        <f aca="false">E2437*D2437*C2437</f>
        <v>66.24</v>
      </c>
      <c r="G2437" s="0" t="n">
        <f aca="false">C2437*10</f>
        <v>18</v>
      </c>
      <c r="H2437" s="0" t="n">
        <f aca="false">D2437*10</f>
        <v>46</v>
      </c>
      <c r="I2437" s="0" t="n">
        <f aca="false">E2437*10</f>
        <v>80</v>
      </c>
      <c r="J2437" s="0" t="n">
        <f aca="false">G2437*H2437*I2437</f>
        <v>66240</v>
      </c>
      <c r="L2437" s="0" t="s">
        <v>118</v>
      </c>
      <c r="N2437" s="0" t="n">
        <f aca="false">RANDBETWEEN(1,10)</f>
        <v>3</v>
      </c>
      <c r="P2437" s="0" t="n">
        <f aca="false">RANDBETWEEN(2,12)</f>
        <v>4</v>
      </c>
    </row>
    <row r="2438" customFormat="false" ht="15.8" hidden="false" customHeight="false" outlineLevel="0" collapsed="false">
      <c r="A2438" s="0" t="n">
        <v>103683002</v>
      </c>
      <c r="B2438" s="0" t="n">
        <v>0.0681</v>
      </c>
      <c r="C2438" s="0" t="n">
        <v>7.414</v>
      </c>
      <c r="D2438" s="0" t="n">
        <v>4.975</v>
      </c>
      <c r="E2438" s="0" t="n">
        <v>1.818</v>
      </c>
      <c r="F2438" s="0" t="n">
        <f aca="false">E2438*D2438*C2438</f>
        <v>67.0562937</v>
      </c>
      <c r="G2438" s="0" t="n">
        <f aca="false">C2438*10</f>
        <v>74.14</v>
      </c>
      <c r="H2438" s="0" t="n">
        <f aca="false">D2438*10</f>
        <v>49.75</v>
      </c>
      <c r="I2438" s="0" t="n">
        <f aca="false">E2438*10</f>
        <v>18.18</v>
      </c>
      <c r="J2438" s="0" t="n">
        <f aca="false">G2438*H2438*I2438</f>
        <v>67056.2937</v>
      </c>
      <c r="L2438" s="0" t="s">
        <v>41</v>
      </c>
      <c r="N2438" s="0" t="n">
        <f aca="false">RANDBETWEEN(1,10)</f>
        <v>1</v>
      </c>
      <c r="P2438" s="0" t="n">
        <f aca="false">RANDBETWEEN(2,12)</f>
        <v>12</v>
      </c>
    </row>
    <row r="2439" customFormat="false" ht="15.8" hidden="false" customHeight="false" outlineLevel="0" collapsed="false">
      <c r="A2439" s="0" t="n">
        <v>103683004</v>
      </c>
      <c r="B2439" s="0" t="n">
        <v>0.0606</v>
      </c>
      <c r="C2439" s="0" t="n">
        <v>7.414</v>
      </c>
      <c r="D2439" s="0" t="n">
        <v>4.975</v>
      </c>
      <c r="E2439" s="0" t="n">
        <v>1.818</v>
      </c>
      <c r="F2439" s="0" t="n">
        <f aca="false">E2439*D2439*C2439</f>
        <v>67.0562937</v>
      </c>
      <c r="G2439" s="0" t="n">
        <f aca="false">C2439*10</f>
        <v>74.14</v>
      </c>
      <c r="H2439" s="0" t="n">
        <f aca="false">D2439*10</f>
        <v>49.75</v>
      </c>
      <c r="I2439" s="0" t="n">
        <f aca="false">E2439*10</f>
        <v>18.18</v>
      </c>
      <c r="J2439" s="0" t="n">
        <f aca="false">G2439*H2439*I2439</f>
        <v>67056.2937</v>
      </c>
      <c r="L2439" s="0" t="s">
        <v>41</v>
      </c>
      <c r="N2439" s="0" t="n">
        <f aca="false">RANDBETWEEN(1,10)</f>
        <v>9</v>
      </c>
      <c r="P2439" s="0" t="n">
        <f aca="false">RANDBETWEEN(2,12)</f>
        <v>2</v>
      </c>
    </row>
    <row r="2440" customFormat="false" ht="15.8" hidden="false" customHeight="false" outlineLevel="0" collapsed="false">
      <c r="A2440" s="0" t="n">
        <v>103683006</v>
      </c>
      <c r="B2440" s="0" t="n">
        <v>0.0681</v>
      </c>
      <c r="C2440" s="0" t="n">
        <v>7.414</v>
      </c>
      <c r="D2440" s="0" t="n">
        <v>4.975</v>
      </c>
      <c r="E2440" s="0" t="n">
        <v>1.818</v>
      </c>
      <c r="F2440" s="0" t="n">
        <f aca="false">E2440*D2440*C2440</f>
        <v>67.0562937</v>
      </c>
      <c r="G2440" s="0" t="n">
        <f aca="false">C2440*10</f>
        <v>74.14</v>
      </c>
      <c r="H2440" s="0" t="n">
        <f aca="false">D2440*10</f>
        <v>49.75</v>
      </c>
      <c r="I2440" s="0" t="n">
        <f aca="false">E2440*10</f>
        <v>18.18</v>
      </c>
      <c r="J2440" s="0" t="n">
        <f aca="false">G2440*H2440*I2440</f>
        <v>67056.2937</v>
      </c>
      <c r="L2440" s="0" t="s">
        <v>41</v>
      </c>
      <c r="N2440" s="0" t="n">
        <f aca="false">RANDBETWEEN(1,10)</f>
        <v>1</v>
      </c>
      <c r="P2440" s="0" t="n">
        <f aca="false">RANDBETWEEN(2,12)</f>
        <v>2</v>
      </c>
    </row>
    <row r="2441" customFormat="false" ht="15.8" hidden="false" customHeight="false" outlineLevel="0" collapsed="false">
      <c r="A2441" s="0" t="n">
        <v>103683672</v>
      </c>
      <c r="B2441" s="0" t="n">
        <v>0.0636</v>
      </c>
      <c r="C2441" s="0" t="n">
        <v>7.414</v>
      </c>
      <c r="D2441" s="0" t="n">
        <v>4.975</v>
      </c>
      <c r="E2441" s="0" t="n">
        <v>1.818</v>
      </c>
      <c r="F2441" s="0" t="n">
        <f aca="false">E2441*D2441*C2441</f>
        <v>67.0562937</v>
      </c>
      <c r="G2441" s="0" t="n">
        <f aca="false">C2441*10</f>
        <v>74.14</v>
      </c>
      <c r="H2441" s="0" t="n">
        <f aca="false">D2441*10</f>
        <v>49.75</v>
      </c>
      <c r="I2441" s="0" t="n">
        <f aca="false">E2441*10</f>
        <v>18.18</v>
      </c>
      <c r="J2441" s="0" t="n">
        <f aca="false">G2441*H2441*I2441</f>
        <v>67056.2937</v>
      </c>
      <c r="L2441" s="0" t="s">
        <v>41</v>
      </c>
      <c r="N2441" s="0" t="n">
        <f aca="false">RANDBETWEEN(1,10)</f>
        <v>9</v>
      </c>
      <c r="P2441" s="0" t="n">
        <f aca="false">RANDBETWEEN(2,12)</f>
        <v>10</v>
      </c>
    </row>
    <row r="2442" customFormat="false" ht="15.8" hidden="false" customHeight="false" outlineLevel="0" collapsed="false">
      <c r="A2442" s="0" t="n">
        <v>103710601</v>
      </c>
      <c r="B2442" s="0" t="n">
        <v>0.7272</v>
      </c>
      <c r="C2442" s="0" t="n">
        <v>7.414</v>
      </c>
      <c r="D2442" s="0" t="n">
        <v>4.975</v>
      </c>
      <c r="E2442" s="0" t="n">
        <v>1.818</v>
      </c>
      <c r="F2442" s="0" t="n">
        <f aca="false">E2442*D2442*C2442</f>
        <v>67.0562937</v>
      </c>
      <c r="G2442" s="0" t="n">
        <f aca="false">C2442*10</f>
        <v>74.14</v>
      </c>
      <c r="H2442" s="0" t="n">
        <f aca="false">D2442*10</f>
        <v>49.75</v>
      </c>
      <c r="I2442" s="0" t="n">
        <f aca="false">E2442*10</f>
        <v>18.18</v>
      </c>
      <c r="J2442" s="0" t="n">
        <f aca="false">G2442*H2442*I2442</f>
        <v>67056.2937</v>
      </c>
      <c r="L2442" s="0" t="s">
        <v>41</v>
      </c>
      <c r="N2442" s="0" t="n">
        <f aca="false">RANDBETWEEN(1,10)</f>
        <v>9</v>
      </c>
      <c r="P2442" s="0" t="n">
        <f aca="false">RANDBETWEEN(2,12)</f>
        <v>4</v>
      </c>
    </row>
    <row r="2443" customFormat="false" ht="15.8" hidden="false" customHeight="false" outlineLevel="0" collapsed="false">
      <c r="A2443" s="0" t="n">
        <v>103710615</v>
      </c>
      <c r="B2443" s="0" t="n">
        <v>0.8172</v>
      </c>
      <c r="C2443" s="0" t="n">
        <v>7.414</v>
      </c>
      <c r="D2443" s="0" t="n">
        <v>4.975</v>
      </c>
      <c r="E2443" s="0" t="n">
        <v>1.818</v>
      </c>
      <c r="F2443" s="0" t="n">
        <f aca="false">E2443*D2443*C2443</f>
        <v>67.0562937</v>
      </c>
      <c r="G2443" s="0" t="n">
        <f aca="false">C2443*10</f>
        <v>74.14</v>
      </c>
      <c r="H2443" s="0" t="n">
        <f aca="false">D2443*10</f>
        <v>49.75</v>
      </c>
      <c r="I2443" s="0" t="n">
        <f aca="false">E2443*10</f>
        <v>18.18</v>
      </c>
      <c r="J2443" s="0" t="n">
        <f aca="false">G2443*H2443*I2443</f>
        <v>67056.2937</v>
      </c>
      <c r="L2443" s="0" t="s">
        <v>41</v>
      </c>
      <c r="N2443" s="0" t="n">
        <f aca="false">RANDBETWEEN(1,10)</f>
        <v>6</v>
      </c>
      <c r="P2443" s="0" t="n">
        <f aca="false">RANDBETWEEN(2,12)</f>
        <v>2</v>
      </c>
    </row>
    <row r="2444" customFormat="false" ht="15.8" hidden="false" customHeight="false" outlineLevel="0" collapsed="false">
      <c r="A2444" s="0" t="n">
        <v>103710621</v>
      </c>
      <c r="B2444" s="0" t="n">
        <v>0.7632</v>
      </c>
      <c r="C2444" s="0" t="n">
        <v>7.414</v>
      </c>
      <c r="D2444" s="0" t="n">
        <v>4.975</v>
      </c>
      <c r="E2444" s="0" t="n">
        <v>1.818</v>
      </c>
      <c r="F2444" s="0" t="n">
        <f aca="false">E2444*D2444*C2444</f>
        <v>67.0562937</v>
      </c>
      <c r="G2444" s="0" t="n">
        <f aca="false">C2444*10</f>
        <v>74.14</v>
      </c>
      <c r="H2444" s="0" t="n">
        <f aca="false">D2444*10</f>
        <v>49.75</v>
      </c>
      <c r="I2444" s="0" t="n">
        <f aca="false">E2444*10</f>
        <v>18.18</v>
      </c>
      <c r="J2444" s="0" t="n">
        <f aca="false">G2444*H2444*I2444</f>
        <v>67056.2937</v>
      </c>
      <c r="L2444" s="0" t="s">
        <v>41</v>
      </c>
      <c r="N2444" s="0" t="n">
        <f aca="false">RANDBETWEEN(1,10)</f>
        <v>1</v>
      </c>
      <c r="P2444" s="0" t="n">
        <f aca="false">RANDBETWEEN(2,12)</f>
        <v>6</v>
      </c>
    </row>
    <row r="2445" customFormat="false" ht="15.8" hidden="false" customHeight="false" outlineLevel="0" collapsed="false">
      <c r="A2445" s="0" t="n">
        <v>103683924</v>
      </c>
      <c r="B2445" s="0" t="n">
        <v>0.0012</v>
      </c>
      <c r="C2445" s="0" t="n">
        <v>4.5</v>
      </c>
      <c r="D2445" s="0" t="n">
        <v>1</v>
      </c>
      <c r="E2445" s="0" t="n">
        <v>15</v>
      </c>
      <c r="F2445" s="0" t="n">
        <f aca="false">E2445*D2445*C2445</f>
        <v>67.5</v>
      </c>
      <c r="G2445" s="0" t="n">
        <f aca="false">C2445*10</f>
        <v>45</v>
      </c>
      <c r="H2445" s="0" t="n">
        <f aca="false">D2445*10</f>
        <v>10</v>
      </c>
      <c r="I2445" s="0" t="n">
        <f aca="false">E2445*10</f>
        <v>150</v>
      </c>
      <c r="J2445" s="0" t="n">
        <f aca="false">G2445*H2445*I2445</f>
        <v>67500</v>
      </c>
      <c r="L2445" s="0" t="s">
        <v>107</v>
      </c>
      <c r="N2445" s="0" t="n">
        <f aca="false">RANDBETWEEN(1,10)</f>
        <v>1</v>
      </c>
      <c r="P2445" s="0" t="n">
        <f aca="false">RANDBETWEEN(2,12)</f>
        <v>8</v>
      </c>
    </row>
    <row r="2446" customFormat="false" ht="15.8" hidden="false" customHeight="false" outlineLevel="0" collapsed="false">
      <c r="A2446" s="0" t="n">
        <v>103682668</v>
      </c>
      <c r="B2446" s="0" t="n">
        <v>0.03</v>
      </c>
      <c r="C2446" s="0" t="n">
        <v>3</v>
      </c>
      <c r="D2446" s="0" t="n">
        <v>2.5</v>
      </c>
      <c r="E2446" s="0" t="n">
        <v>9</v>
      </c>
      <c r="F2446" s="0" t="n">
        <f aca="false">E2446*D2446*C2446</f>
        <v>67.5</v>
      </c>
      <c r="G2446" s="0" t="n">
        <f aca="false">C2446*10</f>
        <v>30</v>
      </c>
      <c r="H2446" s="0" t="n">
        <f aca="false">D2446*10</f>
        <v>25</v>
      </c>
      <c r="I2446" s="0" t="n">
        <f aca="false">E2446*10</f>
        <v>90</v>
      </c>
      <c r="J2446" s="0" t="n">
        <f aca="false">G2446*H2446*I2446</f>
        <v>67500</v>
      </c>
      <c r="L2446" s="0" t="s">
        <v>107</v>
      </c>
      <c r="N2446" s="0" t="n">
        <f aca="false">RANDBETWEEN(1,10)</f>
        <v>2</v>
      </c>
      <c r="P2446" s="0" t="n">
        <f aca="false">RANDBETWEEN(2,12)</f>
        <v>2</v>
      </c>
    </row>
    <row r="2447" customFormat="false" ht="15.8" hidden="false" customHeight="false" outlineLevel="0" collapsed="false">
      <c r="A2447" s="0" t="n">
        <v>103682878</v>
      </c>
      <c r="B2447" s="0" t="n">
        <v>0.03</v>
      </c>
      <c r="C2447" s="0" t="n">
        <v>3</v>
      </c>
      <c r="D2447" s="0" t="n">
        <v>2.5</v>
      </c>
      <c r="E2447" s="0" t="n">
        <v>9</v>
      </c>
      <c r="F2447" s="0" t="n">
        <f aca="false">E2447*D2447*C2447</f>
        <v>67.5</v>
      </c>
      <c r="G2447" s="0" t="n">
        <f aca="false">C2447*10</f>
        <v>30</v>
      </c>
      <c r="H2447" s="0" t="n">
        <f aca="false">D2447*10</f>
        <v>25</v>
      </c>
      <c r="I2447" s="0" t="n">
        <f aca="false">E2447*10</f>
        <v>90</v>
      </c>
      <c r="J2447" s="0" t="n">
        <f aca="false">G2447*H2447*I2447</f>
        <v>67500</v>
      </c>
      <c r="L2447" s="0" t="s">
        <v>107</v>
      </c>
      <c r="N2447" s="0" t="n">
        <f aca="false">RANDBETWEEN(1,10)</f>
        <v>9</v>
      </c>
      <c r="P2447" s="0" t="n">
        <f aca="false">RANDBETWEEN(2,12)</f>
        <v>3</v>
      </c>
    </row>
    <row r="2448" customFormat="false" ht="15.8" hidden="false" customHeight="false" outlineLevel="0" collapsed="false">
      <c r="A2448" s="0" t="n">
        <v>103667201</v>
      </c>
      <c r="B2448" s="0" t="n">
        <v>0.84</v>
      </c>
      <c r="C2448" s="0" t="n">
        <v>12</v>
      </c>
      <c r="D2448" s="0" t="n">
        <v>1.9</v>
      </c>
      <c r="E2448" s="0" t="n">
        <v>3</v>
      </c>
      <c r="F2448" s="0" t="n">
        <f aca="false">E2448*D2448*C2448</f>
        <v>68.4</v>
      </c>
      <c r="G2448" s="0" t="n">
        <f aca="false">C2448*10</f>
        <v>120</v>
      </c>
      <c r="H2448" s="0" t="n">
        <f aca="false">D2448*10</f>
        <v>19</v>
      </c>
      <c r="I2448" s="0" t="n">
        <f aca="false">E2448*10</f>
        <v>30</v>
      </c>
      <c r="J2448" s="0" t="n">
        <f aca="false">G2448*H2448*I2448</f>
        <v>68400</v>
      </c>
      <c r="L2448" s="0" t="s">
        <v>42</v>
      </c>
      <c r="N2448" s="0" t="n">
        <f aca="false">RANDBETWEEN(1,10)</f>
        <v>2</v>
      </c>
      <c r="P2448" s="0" t="n">
        <f aca="false">RANDBETWEEN(2,12)</f>
        <v>10</v>
      </c>
    </row>
    <row r="2449" customFormat="false" ht="15.8" hidden="false" customHeight="false" outlineLevel="0" collapsed="false">
      <c r="A2449" s="0" t="n">
        <v>103665839</v>
      </c>
      <c r="B2449" s="0" t="n">
        <v>0.0697</v>
      </c>
      <c r="C2449" s="0" t="n">
        <v>9.5</v>
      </c>
      <c r="D2449" s="0" t="n">
        <v>3.6</v>
      </c>
      <c r="E2449" s="0" t="n">
        <v>2</v>
      </c>
      <c r="F2449" s="0" t="n">
        <f aca="false">E2449*D2449*C2449</f>
        <v>68.4</v>
      </c>
      <c r="G2449" s="0" t="n">
        <f aca="false">C2449*10</f>
        <v>95</v>
      </c>
      <c r="H2449" s="0" t="n">
        <f aca="false">D2449*10</f>
        <v>36</v>
      </c>
      <c r="I2449" s="0" t="n">
        <f aca="false">E2449*10</f>
        <v>20</v>
      </c>
      <c r="J2449" s="0" t="n">
        <f aca="false">G2449*H2449*I2449</f>
        <v>68400</v>
      </c>
      <c r="L2449" s="0" t="s">
        <v>72</v>
      </c>
      <c r="N2449" s="0" t="n">
        <f aca="false">RANDBETWEEN(1,10)</f>
        <v>3</v>
      </c>
      <c r="P2449" s="0" t="n">
        <f aca="false">RANDBETWEEN(2,12)</f>
        <v>4</v>
      </c>
    </row>
    <row r="2450" customFormat="false" ht="15.8" hidden="false" customHeight="false" outlineLevel="0" collapsed="false">
      <c r="A2450" s="0" t="n">
        <v>103711353</v>
      </c>
      <c r="B2450" s="0" t="n">
        <v>0.05</v>
      </c>
      <c r="C2450" s="0" t="n">
        <v>16</v>
      </c>
      <c r="D2450" s="0" t="n">
        <v>21.5</v>
      </c>
      <c r="E2450" s="0" t="n">
        <v>0.2</v>
      </c>
      <c r="F2450" s="0" t="n">
        <f aca="false">E2450*D2450*C2450</f>
        <v>68.8</v>
      </c>
      <c r="G2450" s="0" t="n">
        <f aca="false">C2450*10</f>
        <v>160</v>
      </c>
      <c r="H2450" s="0" t="n">
        <f aca="false">D2450*10</f>
        <v>215</v>
      </c>
      <c r="I2450" s="0" t="n">
        <f aca="false">E2450*10</f>
        <v>2</v>
      </c>
      <c r="J2450" s="0" t="n">
        <f aca="false">G2450*H2450*I2450</f>
        <v>68800</v>
      </c>
      <c r="L2450" s="0" t="s">
        <v>72</v>
      </c>
      <c r="N2450" s="0" t="n">
        <f aca="false">RANDBETWEEN(1,10)</f>
        <v>6</v>
      </c>
      <c r="P2450" s="0" t="n">
        <f aca="false">RANDBETWEEN(2,12)</f>
        <v>5</v>
      </c>
    </row>
    <row r="2451" customFormat="false" ht="15.8" hidden="false" customHeight="false" outlineLevel="0" collapsed="false">
      <c r="A2451" s="0" t="n">
        <v>103684552</v>
      </c>
      <c r="B2451" s="0" t="n">
        <v>0.04</v>
      </c>
      <c r="C2451" s="0" t="n">
        <v>23</v>
      </c>
      <c r="D2451" s="0" t="n">
        <v>3</v>
      </c>
      <c r="E2451" s="0" t="n">
        <v>1</v>
      </c>
      <c r="F2451" s="0" t="n">
        <f aca="false">E2451*D2451*C2451</f>
        <v>69</v>
      </c>
      <c r="G2451" s="0" t="n">
        <f aca="false">C2451*10</f>
        <v>230</v>
      </c>
      <c r="H2451" s="0" t="n">
        <f aca="false">D2451*10</f>
        <v>30</v>
      </c>
      <c r="I2451" s="0" t="n">
        <f aca="false">E2451*10</f>
        <v>10</v>
      </c>
      <c r="J2451" s="0" t="n">
        <f aca="false">G2451*H2451*I2451</f>
        <v>69000</v>
      </c>
      <c r="L2451" s="0" t="s">
        <v>26</v>
      </c>
      <c r="N2451" s="0" t="n">
        <f aca="false">RANDBETWEEN(1,10)</f>
        <v>2</v>
      </c>
      <c r="P2451" s="0" t="n">
        <f aca="false">RANDBETWEEN(2,12)</f>
        <v>7</v>
      </c>
    </row>
    <row r="2452" customFormat="false" ht="15.8" hidden="false" customHeight="false" outlineLevel="0" collapsed="false">
      <c r="A2452" s="0" t="n">
        <v>103685270</v>
      </c>
      <c r="B2452" s="0" t="n">
        <v>0.04</v>
      </c>
      <c r="C2452" s="0" t="n">
        <v>23</v>
      </c>
      <c r="D2452" s="0" t="n">
        <v>3</v>
      </c>
      <c r="E2452" s="0" t="n">
        <v>1</v>
      </c>
      <c r="F2452" s="0" t="n">
        <f aca="false">E2452*D2452*C2452</f>
        <v>69</v>
      </c>
      <c r="G2452" s="0" t="n">
        <f aca="false">C2452*10</f>
        <v>230</v>
      </c>
      <c r="H2452" s="0" t="n">
        <f aca="false">D2452*10</f>
        <v>30</v>
      </c>
      <c r="I2452" s="0" t="n">
        <f aca="false">E2452*10</f>
        <v>10</v>
      </c>
      <c r="J2452" s="0" t="n">
        <f aca="false">G2452*H2452*I2452</f>
        <v>69000</v>
      </c>
      <c r="L2452" s="0" t="s">
        <v>26</v>
      </c>
      <c r="N2452" s="0" t="n">
        <f aca="false">RANDBETWEEN(1,10)</f>
        <v>9</v>
      </c>
      <c r="P2452" s="0" t="n">
        <f aca="false">RANDBETWEEN(2,12)</f>
        <v>2</v>
      </c>
    </row>
    <row r="2453" customFormat="false" ht="15.8" hidden="false" customHeight="false" outlineLevel="0" collapsed="false">
      <c r="A2453" s="0" t="n">
        <v>103700140</v>
      </c>
      <c r="B2453" s="0" t="n">
        <v>0.05</v>
      </c>
      <c r="C2453" s="0" t="n">
        <v>5.5</v>
      </c>
      <c r="D2453" s="0" t="n">
        <v>2.56</v>
      </c>
      <c r="E2453" s="0" t="n">
        <v>5</v>
      </c>
      <c r="F2453" s="0" t="n">
        <f aca="false">E2453*D2453*C2453</f>
        <v>70.4</v>
      </c>
      <c r="G2453" s="0" t="n">
        <f aca="false">C2453*10</f>
        <v>55</v>
      </c>
      <c r="H2453" s="0" t="n">
        <f aca="false">D2453*10</f>
        <v>25.6</v>
      </c>
      <c r="I2453" s="0" t="n">
        <f aca="false">E2453*10</f>
        <v>50</v>
      </c>
      <c r="J2453" s="0" t="n">
        <f aca="false">G2453*H2453*I2453</f>
        <v>70400</v>
      </c>
      <c r="L2453" s="0" t="s">
        <v>40</v>
      </c>
      <c r="N2453" s="0" t="n">
        <f aca="false">RANDBETWEEN(1,10)</f>
        <v>2</v>
      </c>
      <c r="P2453" s="0" t="n">
        <f aca="false">RANDBETWEEN(2,12)</f>
        <v>4</v>
      </c>
    </row>
    <row r="2454" customFormat="false" ht="15.8" hidden="false" customHeight="false" outlineLevel="0" collapsed="false">
      <c r="A2454" s="0" t="n">
        <v>103700486</v>
      </c>
      <c r="B2454" s="0" t="n">
        <v>0.05</v>
      </c>
      <c r="C2454" s="0" t="n">
        <v>5.5</v>
      </c>
      <c r="D2454" s="0" t="n">
        <v>2.56</v>
      </c>
      <c r="E2454" s="0" t="n">
        <v>5</v>
      </c>
      <c r="F2454" s="0" t="n">
        <f aca="false">E2454*D2454*C2454</f>
        <v>70.4</v>
      </c>
      <c r="G2454" s="0" t="n">
        <f aca="false">C2454*10</f>
        <v>55</v>
      </c>
      <c r="H2454" s="0" t="n">
        <f aca="false">D2454*10</f>
        <v>25.6</v>
      </c>
      <c r="I2454" s="0" t="n">
        <f aca="false">E2454*10</f>
        <v>50</v>
      </c>
      <c r="J2454" s="0" t="n">
        <f aca="false">G2454*H2454*I2454</f>
        <v>70400</v>
      </c>
      <c r="L2454" s="0" t="s">
        <v>40</v>
      </c>
      <c r="N2454" s="0" t="n">
        <f aca="false">RANDBETWEEN(1,10)</f>
        <v>7</v>
      </c>
      <c r="P2454" s="0" t="n">
        <f aca="false">RANDBETWEEN(2,12)</f>
        <v>4</v>
      </c>
    </row>
    <row r="2455" customFormat="false" ht="15.8" hidden="false" customHeight="false" outlineLevel="0" collapsed="false">
      <c r="A2455" s="0" t="n">
        <v>103691397</v>
      </c>
      <c r="B2455" s="0" t="n">
        <v>0.2</v>
      </c>
      <c r="C2455" s="0" t="n">
        <v>1</v>
      </c>
      <c r="D2455" s="0" t="n">
        <v>5.6</v>
      </c>
      <c r="E2455" s="0" t="n">
        <v>12.6</v>
      </c>
      <c r="F2455" s="0" t="n">
        <f aca="false">E2455*D2455*C2455</f>
        <v>70.56</v>
      </c>
      <c r="G2455" s="0" t="n">
        <f aca="false">C2455*10</f>
        <v>10</v>
      </c>
      <c r="H2455" s="0" t="n">
        <f aca="false">D2455*10</f>
        <v>56</v>
      </c>
      <c r="I2455" s="0" t="n">
        <f aca="false">E2455*10</f>
        <v>126</v>
      </c>
      <c r="J2455" s="0" t="n">
        <f aca="false">G2455*H2455*I2455</f>
        <v>70560</v>
      </c>
      <c r="L2455" s="0" t="s">
        <v>56</v>
      </c>
      <c r="N2455" s="0" t="n">
        <f aca="false">RANDBETWEEN(1,10)</f>
        <v>7</v>
      </c>
      <c r="P2455" s="0" t="n">
        <f aca="false">RANDBETWEEN(2,12)</f>
        <v>11</v>
      </c>
    </row>
    <row r="2456" customFormat="false" ht="15.8" hidden="false" customHeight="false" outlineLevel="0" collapsed="false">
      <c r="A2456" s="0" t="n">
        <v>103691454</v>
      </c>
      <c r="B2456" s="0" t="n">
        <v>0.18</v>
      </c>
      <c r="C2456" s="0" t="n">
        <v>1</v>
      </c>
      <c r="D2456" s="0" t="n">
        <v>5.6</v>
      </c>
      <c r="E2456" s="0" t="n">
        <v>12.6</v>
      </c>
      <c r="F2456" s="0" t="n">
        <f aca="false">E2456*D2456*C2456</f>
        <v>70.56</v>
      </c>
      <c r="G2456" s="0" t="n">
        <f aca="false">C2456*10</f>
        <v>10</v>
      </c>
      <c r="H2456" s="0" t="n">
        <f aca="false">D2456*10</f>
        <v>56</v>
      </c>
      <c r="I2456" s="0" t="n">
        <f aca="false">E2456*10</f>
        <v>126</v>
      </c>
      <c r="J2456" s="0" t="n">
        <f aca="false">G2456*H2456*I2456</f>
        <v>70560</v>
      </c>
      <c r="L2456" s="0" t="s">
        <v>56</v>
      </c>
      <c r="N2456" s="0" t="n">
        <f aca="false">RANDBETWEEN(1,10)</f>
        <v>4</v>
      </c>
      <c r="P2456" s="0" t="n">
        <f aca="false">RANDBETWEEN(2,12)</f>
        <v>12</v>
      </c>
    </row>
    <row r="2457" customFormat="false" ht="15.8" hidden="false" customHeight="false" outlineLevel="0" collapsed="false">
      <c r="A2457" s="0" t="n">
        <v>103691456</v>
      </c>
      <c r="B2457" s="0" t="n">
        <v>0.18</v>
      </c>
      <c r="C2457" s="0" t="n">
        <v>1</v>
      </c>
      <c r="D2457" s="0" t="n">
        <v>5.6</v>
      </c>
      <c r="E2457" s="0" t="n">
        <v>12.6</v>
      </c>
      <c r="F2457" s="0" t="n">
        <f aca="false">E2457*D2457*C2457</f>
        <v>70.56</v>
      </c>
      <c r="G2457" s="0" t="n">
        <f aca="false">C2457*10</f>
        <v>10</v>
      </c>
      <c r="H2457" s="0" t="n">
        <f aca="false">D2457*10</f>
        <v>56</v>
      </c>
      <c r="I2457" s="0" t="n">
        <f aca="false">E2457*10</f>
        <v>126</v>
      </c>
      <c r="J2457" s="0" t="n">
        <f aca="false">G2457*H2457*I2457</f>
        <v>70560</v>
      </c>
      <c r="L2457" s="0" t="s">
        <v>56</v>
      </c>
      <c r="N2457" s="0" t="n">
        <f aca="false">RANDBETWEEN(1,10)</f>
        <v>1</v>
      </c>
      <c r="P2457" s="0" t="n">
        <f aca="false">RANDBETWEEN(2,12)</f>
        <v>4</v>
      </c>
    </row>
    <row r="2458" customFormat="false" ht="15.8" hidden="false" customHeight="false" outlineLevel="0" collapsed="false">
      <c r="A2458" s="0" t="n">
        <v>103691949</v>
      </c>
      <c r="B2458" s="0" t="n">
        <v>0.18</v>
      </c>
      <c r="C2458" s="0" t="n">
        <v>1</v>
      </c>
      <c r="D2458" s="0" t="n">
        <v>5.6</v>
      </c>
      <c r="E2458" s="0" t="n">
        <v>12.6</v>
      </c>
      <c r="F2458" s="0" t="n">
        <f aca="false">E2458*D2458*C2458</f>
        <v>70.56</v>
      </c>
      <c r="G2458" s="0" t="n">
        <f aca="false">C2458*10</f>
        <v>10</v>
      </c>
      <c r="H2458" s="0" t="n">
        <f aca="false">D2458*10</f>
        <v>56</v>
      </c>
      <c r="I2458" s="0" t="n">
        <f aca="false">E2458*10</f>
        <v>126</v>
      </c>
      <c r="J2458" s="0" t="n">
        <f aca="false">G2458*H2458*I2458</f>
        <v>70560</v>
      </c>
      <c r="L2458" s="0" t="s">
        <v>56</v>
      </c>
      <c r="N2458" s="0" t="n">
        <f aca="false">RANDBETWEEN(1,10)</f>
        <v>8</v>
      </c>
      <c r="P2458" s="0" t="n">
        <f aca="false">RANDBETWEEN(2,12)</f>
        <v>3</v>
      </c>
    </row>
    <row r="2459" customFormat="false" ht="15.8" hidden="false" customHeight="false" outlineLevel="0" collapsed="false">
      <c r="A2459" s="0" t="n">
        <v>103691683</v>
      </c>
      <c r="B2459" s="0" t="n">
        <v>0.2</v>
      </c>
      <c r="C2459" s="0" t="n">
        <v>1</v>
      </c>
      <c r="D2459" s="0" t="n">
        <v>5.6</v>
      </c>
      <c r="E2459" s="0" t="n">
        <v>12.6</v>
      </c>
      <c r="F2459" s="0" t="n">
        <f aca="false">E2459*D2459*C2459</f>
        <v>70.56</v>
      </c>
      <c r="G2459" s="0" t="n">
        <f aca="false">C2459*10</f>
        <v>10</v>
      </c>
      <c r="H2459" s="0" t="n">
        <f aca="false">D2459*10</f>
        <v>56</v>
      </c>
      <c r="I2459" s="0" t="n">
        <f aca="false">E2459*10</f>
        <v>126</v>
      </c>
      <c r="J2459" s="0" t="n">
        <f aca="false">G2459*H2459*I2459</f>
        <v>70560</v>
      </c>
      <c r="L2459" s="0" t="s">
        <v>56</v>
      </c>
      <c r="N2459" s="0" t="n">
        <f aca="false">RANDBETWEEN(1,10)</f>
        <v>6</v>
      </c>
      <c r="P2459" s="0" t="n">
        <f aca="false">RANDBETWEEN(2,12)</f>
        <v>9</v>
      </c>
    </row>
    <row r="2460" customFormat="false" ht="15.8" hidden="false" customHeight="false" outlineLevel="0" collapsed="false">
      <c r="A2460" s="0" t="n">
        <v>103692245</v>
      </c>
      <c r="B2460" s="0" t="n">
        <v>0.2</v>
      </c>
      <c r="C2460" s="0" t="n">
        <v>1</v>
      </c>
      <c r="D2460" s="0" t="n">
        <v>5.6</v>
      </c>
      <c r="E2460" s="0" t="n">
        <v>12.6</v>
      </c>
      <c r="F2460" s="0" t="n">
        <f aca="false">E2460*D2460*C2460</f>
        <v>70.56</v>
      </c>
      <c r="G2460" s="0" t="n">
        <f aca="false">C2460*10</f>
        <v>10</v>
      </c>
      <c r="H2460" s="0" t="n">
        <f aca="false">D2460*10</f>
        <v>56</v>
      </c>
      <c r="I2460" s="0" t="n">
        <f aca="false">E2460*10</f>
        <v>126</v>
      </c>
      <c r="J2460" s="0" t="n">
        <f aca="false">G2460*H2460*I2460</f>
        <v>70560</v>
      </c>
      <c r="L2460" s="0" t="s">
        <v>56</v>
      </c>
      <c r="N2460" s="0" t="n">
        <f aca="false">RANDBETWEEN(1,10)</f>
        <v>4</v>
      </c>
      <c r="P2460" s="0" t="n">
        <f aca="false">RANDBETWEEN(2,12)</f>
        <v>4</v>
      </c>
    </row>
    <row r="2461" customFormat="false" ht="15.8" hidden="false" customHeight="false" outlineLevel="0" collapsed="false">
      <c r="A2461" s="0" t="n">
        <v>103693339</v>
      </c>
      <c r="B2461" s="0" t="n">
        <v>0.2</v>
      </c>
      <c r="C2461" s="0" t="n">
        <v>1</v>
      </c>
      <c r="D2461" s="0" t="n">
        <v>5.6</v>
      </c>
      <c r="E2461" s="0" t="n">
        <v>12.6</v>
      </c>
      <c r="F2461" s="0" t="n">
        <f aca="false">E2461*D2461*C2461</f>
        <v>70.56</v>
      </c>
      <c r="G2461" s="0" t="n">
        <f aca="false">C2461*10</f>
        <v>10</v>
      </c>
      <c r="H2461" s="0" t="n">
        <f aca="false">D2461*10</f>
        <v>56</v>
      </c>
      <c r="I2461" s="0" t="n">
        <f aca="false">E2461*10</f>
        <v>126</v>
      </c>
      <c r="J2461" s="0" t="n">
        <f aca="false">G2461*H2461*I2461</f>
        <v>70560</v>
      </c>
      <c r="L2461" s="0" t="s">
        <v>56</v>
      </c>
      <c r="N2461" s="0" t="n">
        <f aca="false">RANDBETWEEN(1,10)</f>
        <v>8</v>
      </c>
      <c r="P2461" s="0" t="n">
        <f aca="false">RANDBETWEEN(2,12)</f>
        <v>6</v>
      </c>
    </row>
    <row r="2462" customFormat="false" ht="15.8" hidden="false" customHeight="false" outlineLevel="0" collapsed="false">
      <c r="A2462" s="0" t="n">
        <v>103692017</v>
      </c>
      <c r="B2462" s="0" t="n">
        <v>0.04</v>
      </c>
      <c r="C2462" s="0" t="n">
        <v>0.5</v>
      </c>
      <c r="D2462" s="0" t="n">
        <v>5.6</v>
      </c>
      <c r="E2462" s="0" t="n">
        <v>25.3</v>
      </c>
      <c r="F2462" s="0" t="n">
        <f aca="false">E2462*D2462*C2462</f>
        <v>70.84</v>
      </c>
      <c r="G2462" s="0" t="n">
        <f aca="false">C2462*10</f>
        <v>5</v>
      </c>
      <c r="H2462" s="0" t="n">
        <f aca="false">D2462*10</f>
        <v>56</v>
      </c>
      <c r="I2462" s="0" t="n">
        <f aca="false">E2462*10</f>
        <v>253</v>
      </c>
      <c r="J2462" s="0" t="n">
        <f aca="false">G2462*H2462*I2462</f>
        <v>70840</v>
      </c>
      <c r="L2462" s="0" t="s">
        <v>35</v>
      </c>
      <c r="N2462" s="0" t="n">
        <f aca="false">RANDBETWEEN(1,10)</f>
        <v>10</v>
      </c>
      <c r="P2462" s="0" t="n">
        <f aca="false">RANDBETWEEN(2,12)</f>
        <v>3</v>
      </c>
    </row>
    <row r="2463" customFormat="false" ht="15.8" hidden="false" customHeight="false" outlineLevel="0" collapsed="false">
      <c r="A2463" s="0" t="n">
        <v>103692573</v>
      </c>
      <c r="B2463" s="0" t="n">
        <v>0.04</v>
      </c>
      <c r="C2463" s="0" t="n">
        <v>0.5</v>
      </c>
      <c r="D2463" s="0" t="n">
        <v>5.6</v>
      </c>
      <c r="E2463" s="0" t="n">
        <v>25.3</v>
      </c>
      <c r="F2463" s="0" t="n">
        <f aca="false">E2463*D2463*C2463</f>
        <v>70.84</v>
      </c>
      <c r="G2463" s="0" t="n">
        <f aca="false">C2463*10</f>
        <v>5</v>
      </c>
      <c r="H2463" s="0" t="n">
        <f aca="false">D2463*10</f>
        <v>56</v>
      </c>
      <c r="I2463" s="0" t="n">
        <f aca="false">E2463*10</f>
        <v>253</v>
      </c>
      <c r="J2463" s="0" t="n">
        <f aca="false">G2463*H2463*I2463</f>
        <v>70840</v>
      </c>
      <c r="L2463" s="0" t="s">
        <v>35</v>
      </c>
      <c r="N2463" s="0" t="n">
        <f aca="false">RANDBETWEEN(1,10)</f>
        <v>7</v>
      </c>
      <c r="P2463" s="0" t="n">
        <f aca="false">RANDBETWEEN(2,12)</f>
        <v>6</v>
      </c>
    </row>
    <row r="2464" customFormat="false" ht="15.8" hidden="false" customHeight="false" outlineLevel="0" collapsed="false">
      <c r="A2464" s="0" t="n">
        <v>103666597</v>
      </c>
      <c r="B2464" s="0" t="n">
        <v>0.03</v>
      </c>
      <c r="C2464" s="0" t="n">
        <v>12</v>
      </c>
      <c r="D2464" s="0" t="n">
        <v>2.7</v>
      </c>
      <c r="E2464" s="0" t="n">
        <v>2.2</v>
      </c>
      <c r="F2464" s="0" t="n">
        <f aca="false">E2464*D2464*C2464</f>
        <v>71.28</v>
      </c>
      <c r="G2464" s="0" t="n">
        <f aca="false">C2464*10</f>
        <v>120</v>
      </c>
      <c r="H2464" s="0" t="n">
        <f aca="false">D2464*10</f>
        <v>27</v>
      </c>
      <c r="I2464" s="0" t="n">
        <f aca="false">E2464*10</f>
        <v>22</v>
      </c>
      <c r="J2464" s="0" t="n">
        <f aca="false">G2464*H2464*I2464</f>
        <v>71280</v>
      </c>
      <c r="L2464" s="0" t="s">
        <v>37</v>
      </c>
      <c r="N2464" s="0" t="n">
        <f aca="false">RANDBETWEEN(1,10)</f>
        <v>3</v>
      </c>
      <c r="P2464" s="0" t="n">
        <f aca="false">RANDBETWEEN(2,12)</f>
        <v>11</v>
      </c>
    </row>
    <row r="2465" customFormat="false" ht="15.8" hidden="false" customHeight="false" outlineLevel="0" collapsed="false">
      <c r="A2465" s="0" t="n">
        <v>103682610</v>
      </c>
      <c r="B2465" s="0" t="n">
        <v>0.031</v>
      </c>
      <c r="C2465" s="0" t="n">
        <v>12</v>
      </c>
      <c r="D2465" s="0" t="n">
        <v>2.7</v>
      </c>
      <c r="E2465" s="0" t="n">
        <v>2.2</v>
      </c>
      <c r="F2465" s="0" t="n">
        <f aca="false">E2465*D2465*C2465</f>
        <v>71.28</v>
      </c>
      <c r="G2465" s="0" t="n">
        <f aca="false">C2465*10</f>
        <v>120</v>
      </c>
      <c r="H2465" s="0" t="n">
        <f aca="false">D2465*10</f>
        <v>27</v>
      </c>
      <c r="I2465" s="0" t="n">
        <f aca="false">E2465*10</f>
        <v>22</v>
      </c>
      <c r="J2465" s="0" t="n">
        <f aca="false">G2465*H2465*I2465</f>
        <v>71280</v>
      </c>
      <c r="L2465" s="0" t="s">
        <v>37</v>
      </c>
      <c r="N2465" s="0" t="n">
        <f aca="false">RANDBETWEEN(1,10)</f>
        <v>5</v>
      </c>
      <c r="P2465" s="0" t="n">
        <f aca="false">RANDBETWEEN(2,12)</f>
        <v>3</v>
      </c>
    </row>
    <row r="2466" customFormat="false" ht="15.8" hidden="false" customHeight="false" outlineLevel="0" collapsed="false">
      <c r="A2466" s="0" t="n">
        <v>103669106</v>
      </c>
      <c r="B2466" s="0" t="n">
        <v>0.25</v>
      </c>
      <c r="C2466" s="0" t="n">
        <v>9</v>
      </c>
      <c r="D2466" s="0" t="n">
        <v>1.4</v>
      </c>
      <c r="E2466" s="0" t="n">
        <v>5.7</v>
      </c>
      <c r="F2466" s="0" t="n">
        <f aca="false">E2466*D2466*C2466</f>
        <v>71.82</v>
      </c>
      <c r="G2466" s="0" t="n">
        <f aca="false">C2466*10</f>
        <v>90</v>
      </c>
      <c r="H2466" s="0" t="n">
        <f aca="false">D2466*10</f>
        <v>14</v>
      </c>
      <c r="I2466" s="0" t="n">
        <f aca="false">E2466*10</f>
        <v>57</v>
      </c>
      <c r="J2466" s="0" t="n">
        <f aca="false">G2466*H2466*I2466</f>
        <v>71820</v>
      </c>
      <c r="L2466" s="0" t="s">
        <v>42</v>
      </c>
      <c r="N2466" s="0" t="n">
        <f aca="false">RANDBETWEEN(1,10)</f>
        <v>9</v>
      </c>
      <c r="P2466" s="0" t="n">
        <f aca="false">RANDBETWEEN(2,12)</f>
        <v>3</v>
      </c>
    </row>
    <row r="2467" customFormat="false" ht="15.8" hidden="false" customHeight="false" outlineLevel="0" collapsed="false">
      <c r="A2467" s="0" t="n">
        <v>103681860</v>
      </c>
      <c r="B2467" s="0" t="n">
        <v>0.015</v>
      </c>
      <c r="C2467" s="0" t="n">
        <v>3.1</v>
      </c>
      <c r="D2467" s="0" t="n">
        <v>2</v>
      </c>
      <c r="E2467" s="0" t="n">
        <v>11.6</v>
      </c>
      <c r="F2467" s="0" t="n">
        <f aca="false">E2467*D2467*C2467</f>
        <v>71.92</v>
      </c>
      <c r="G2467" s="0" t="n">
        <f aca="false">C2467*10</f>
        <v>31</v>
      </c>
      <c r="H2467" s="0" t="n">
        <f aca="false">D2467*10</f>
        <v>20</v>
      </c>
      <c r="I2467" s="0" t="n">
        <f aca="false">E2467*10</f>
        <v>116</v>
      </c>
      <c r="J2467" s="0" t="n">
        <f aca="false">G2467*H2467*I2467</f>
        <v>71920</v>
      </c>
      <c r="L2467" s="0" t="s">
        <v>40</v>
      </c>
      <c r="N2467" s="0" t="n">
        <f aca="false">RANDBETWEEN(1,10)</f>
        <v>1</v>
      </c>
      <c r="P2467" s="0" t="n">
        <f aca="false">RANDBETWEEN(2,12)</f>
        <v>6</v>
      </c>
    </row>
    <row r="2468" customFormat="false" ht="15.8" hidden="false" customHeight="false" outlineLevel="0" collapsed="false">
      <c r="A2468" s="0" t="n">
        <v>103691504</v>
      </c>
      <c r="B2468" s="0" t="n">
        <v>0.1</v>
      </c>
      <c r="C2468" s="0" t="n">
        <v>4</v>
      </c>
      <c r="D2468" s="0" t="n">
        <v>1.2</v>
      </c>
      <c r="E2468" s="0" t="n">
        <v>15</v>
      </c>
      <c r="F2468" s="0" t="n">
        <f aca="false">E2468*D2468*C2468</f>
        <v>72</v>
      </c>
      <c r="G2468" s="0" t="n">
        <f aca="false">C2468*10</f>
        <v>40</v>
      </c>
      <c r="H2468" s="0" t="n">
        <f aca="false">D2468*10</f>
        <v>12</v>
      </c>
      <c r="I2468" s="0" t="n">
        <f aca="false">E2468*10</f>
        <v>150</v>
      </c>
      <c r="J2468" s="0" t="n">
        <f aca="false">G2468*H2468*I2468</f>
        <v>72000</v>
      </c>
      <c r="L2468" s="0" t="s">
        <v>40</v>
      </c>
      <c r="N2468" s="0" t="n">
        <f aca="false">RANDBETWEEN(1,10)</f>
        <v>6</v>
      </c>
      <c r="P2468" s="0" t="n">
        <f aca="false">RANDBETWEEN(2,12)</f>
        <v>12</v>
      </c>
    </row>
    <row r="2469" customFormat="false" ht="15.8" hidden="false" customHeight="false" outlineLevel="0" collapsed="false">
      <c r="A2469" s="0" t="n">
        <v>103692003</v>
      </c>
      <c r="B2469" s="0" t="n">
        <v>0.1</v>
      </c>
      <c r="C2469" s="0" t="n">
        <v>4</v>
      </c>
      <c r="D2469" s="0" t="n">
        <v>1.2</v>
      </c>
      <c r="E2469" s="0" t="n">
        <v>15</v>
      </c>
      <c r="F2469" s="0" t="n">
        <f aca="false">E2469*D2469*C2469</f>
        <v>72</v>
      </c>
      <c r="G2469" s="0" t="n">
        <f aca="false">C2469*10</f>
        <v>40</v>
      </c>
      <c r="H2469" s="0" t="n">
        <f aca="false">D2469*10</f>
        <v>12</v>
      </c>
      <c r="I2469" s="0" t="n">
        <f aca="false">E2469*10</f>
        <v>150</v>
      </c>
      <c r="J2469" s="0" t="n">
        <f aca="false">G2469*H2469*I2469</f>
        <v>72000</v>
      </c>
      <c r="L2469" s="0" t="s">
        <v>40</v>
      </c>
      <c r="N2469" s="0" t="n">
        <f aca="false">RANDBETWEEN(1,10)</f>
        <v>7</v>
      </c>
      <c r="P2469" s="0" t="n">
        <f aca="false">RANDBETWEEN(2,12)</f>
        <v>2</v>
      </c>
    </row>
    <row r="2470" customFormat="false" ht="15.8" hidden="false" customHeight="false" outlineLevel="0" collapsed="false">
      <c r="A2470" s="0" t="n">
        <v>103709827</v>
      </c>
      <c r="B2470" s="0" t="n">
        <v>0.2</v>
      </c>
      <c r="C2470" s="0" t="n">
        <v>4</v>
      </c>
      <c r="D2470" s="0" t="n">
        <v>3</v>
      </c>
      <c r="E2470" s="0" t="n">
        <v>6</v>
      </c>
      <c r="F2470" s="0" t="n">
        <f aca="false">E2470*D2470*C2470</f>
        <v>72</v>
      </c>
      <c r="G2470" s="0" t="n">
        <f aca="false">C2470*10</f>
        <v>40</v>
      </c>
      <c r="H2470" s="0" t="n">
        <f aca="false">D2470*10</f>
        <v>30</v>
      </c>
      <c r="I2470" s="0" t="n">
        <f aca="false">E2470*10</f>
        <v>60</v>
      </c>
      <c r="J2470" s="0" t="n">
        <f aca="false">G2470*H2470*I2470</f>
        <v>72000</v>
      </c>
      <c r="L2470" s="0" t="s">
        <v>41</v>
      </c>
      <c r="N2470" s="0" t="n">
        <f aca="false">RANDBETWEEN(1,10)</f>
        <v>6</v>
      </c>
      <c r="P2470" s="0" t="n">
        <f aca="false">RANDBETWEEN(2,12)</f>
        <v>10</v>
      </c>
    </row>
    <row r="2471" customFormat="false" ht="15.8" hidden="false" customHeight="false" outlineLevel="0" collapsed="false">
      <c r="A2471" s="0" t="n">
        <v>103678722</v>
      </c>
      <c r="B2471" s="0" t="n">
        <v>0.28</v>
      </c>
      <c r="C2471" s="0" t="n">
        <v>6</v>
      </c>
      <c r="D2471" s="0" t="n">
        <v>2</v>
      </c>
      <c r="E2471" s="0" t="n">
        <v>6</v>
      </c>
      <c r="F2471" s="0" t="n">
        <f aca="false">E2471*D2471*C2471</f>
        <v>72</v>
      </c>
      <c r="G2471" s="0" t="n">
        <f aca="false">C2471*10</f>
        <v>60</v>
      </c>
      <c r="H2471" s="0" t="n">
        <f aca="false">D2471*10</f>
        <v>20</v>
      </c>
      <c r="I2471" s="0" t="n">
        <f aca="false">E2471*10</f>
        <v>60</v>
      </c>
      <c r="J2471" s="0" t="n">
        <f aca="false">G2471*H2471*I2471</f>
        <v>72000</v>
      </c>
      <c r="L2471" s="0" t="s">
        <v>44</v>
      </c>
      <c r="N2471" s="0" t="n">
        <f aca="false">RANDBETWEEN(1,10)</f>
        <v>1</v>
      </c>
      <c r="P2471" s="0" t="n">
        <f aca="false">RANDBETWEEN(2,12)</f>
        <v>3</v>
      </c>
    </row>
    <row r="2472" customFormat="false" ht="15.8" hidden="false" customHeight="false" outlineLevel="0" collapsed="false">
      <c r="A2472" s="0" t="n">
        <v>103671325</v>
      </c>
      <c r="B2472" s="0" t="n">
        <v>0.17</v>
      </c>
      <c r="C2472" s="0" t="n">
        <v>12</v>
      </c>
      <c r="D2472" s="0" t="n">
        <v>3</v>
      </c>
      <c r="E2472" s="0" t="n">
        <v>2</v>
      </c>
      <c r="F2472" s="0" t="n">
        <f aca="false">E2472*D2472*C2472</f>
        <v>72</v>
      </c>
      <c r="G2472" s="0" t="n">
        <f aca="false">C2472*10</f>
        <v>120</v>
      </c>
      <c r="H2472" s="0" t="n">
        <f aca="false">D2472*10</f>
        <v>30</v>
      </c>
      <c r="I2472" s="0" t="n">
        <f aca="false">E2472*10</f>
        <v>20</v>
      </c>
      <c r="J2472" s="0" t="n">
        <f aca="false">G2472*H2472*I2472</f>
        <v>72000</v>
      </c>
      <c r="L2472" s="0" t="s">
        <v>64</v>
      </c>
      <c r="N2472" s="0" t="n">
        <f aca="false">RANDBETWEEN(1,10)</f>
        <v>3</v>
      </c>
      <c r="P2472" s="0" t="n">
        <f aca="false">RANDBETWEEN(2,12)</f>
        <v>6</v>
      </c>
    </row>
    <row r="2473" customFormat="false" ht="15.8" hidden="false" customHeight="false" outlineLevel="0" collapsed="false">
      <c r="A2473" s="0" t="n">
        <v>103671169</v>
      </c>
      <c r="B2473" s="0" t="n">
        <v>0.17</v>
      </c>
      <c r="C2473" s="0" t="n">
        <v>12</v>
      </c>
      <c r="D2473" s="0" t="n">
        <v>3</v>
      </c>
      <c r="E2473" s="0" t="n">
        <v>2</v>
      </c>
      <c r="F2473" s="0" t="n">
        <f aca="false">E2473*D2473*C2473</f>
        <v>72</v>
      </c>
      <c r="G2473" s="0" t="n">
        <f aca="false">C2473*10</f>
        <v>120</v>
      </c>
      <c r="H2473" s="0" t="n">
        <f aca="false">D2473*10</f>
        <v>30</v>
      </c>
      <c r="I2473" s="0" t="n">
        <f aca="false">E2473*10</f>
        <v>20</v>
      </c>
      <c r="J2473" s="0" t="n">
        <f aca="false">G2473*H2473*I2473</f>
        <v>72000</v>
      </c>
      <c r="L2473" s="0" t="s">
        <v>64</v>
      </c>
      <c r="N2473" s="0" t="n">
        <f aca="false">RANDBETWEEN(1,10)</f>
        <v>4</v>
      </c>
      <c r="P2473" s="0" t="n">
        <f aca="false">RANDBETWEEN(2,12)</f>
        <v>6</v>
      </c>
    </row>
    <row r="2474" customFormat="false" ht="15.8" hidden="false" customHeight="false" outlineLevel="0" collapsed="false">
      <c r="A2474" s="0" t="n">
        <v>103666357</v>
      </c>
      <c r="B2474" s="0" t="n">
        <v>0.2</v>
      </c>
      <c r="C2474" s="0" t="n">
        <v>6</v>
      </c>
      <c r="D2474" s="0" t="n">
        <v>6</v>
      </c>
      <c r="E2474" s="0" t="n">
        <v>2</v>
      </c>
      <c r="F2474" s="0" t="n">
        <f aca="false">E2474*D2474*C2474</f>
        <v>72</v>
      </c>
      <c r="G2474" s="0" t="n">
        <f aca="false">C2474*10</f>
        <v>60</v>
      </c>
      <c r="H2474" s="0" t="n">
        <f aca="false">D2474*10</f>
        <v>60</v>
      </c>
      <c r="I2474" s="0" t="n">
        <f aca="false">E2474*10</f>
        <v>20</v>
      </c>
      <c r="J2474" s="0" t="n">
        <f aca="false">G2474*H2474*I2474</f>
        <v>72000</v>
      </c>
      <c r="L2474" s="0" t="s">
        <v>119</v>
      </c>
      <c r="N2474" s="0" t="n">
        <f aca="false">RANDBETWEEN(1,10)</f>
        <v>2</v>
      </c>
      <c r="P2474" s="0" t="n">
        <f aca="false">RANDBETWEEN(2,12)</f>
        <v>3</v>
      </c>
    </row>
    <row r="2475" customFormat="false" ht="15.8" hidden="false" customHeight="false" outlineLevel="0" collapsed="false">
      <c r="A2475" s="0" t="n">
        <v>103667035</v>
      </c>
      <c r="B2475" s="0" t="n">
        <v>0.2</v>
      </c>
      <c r="C2475" s="0" t="n">
        <v>6</v>
      </c>
      <c r="D2475" s="0" t="n">
        <v>6</v>
      </c>
      <c r="E2475" s="0" t="n">
        <v>2</v>
      </c>
      <c r="F2475" s="0" t="n">
        <f aca="false">E2475*D2475*C2475</f>
        <v>72</v>
      </c>
      <c r="G2475" s="0" t="n">
        <f aca="false">C2475*10</f>
        <v>60</v>
      </c>
      <c r="H2475" s="0" t="n">
        <f aca="false">D2475*10</f>
        <v>60</v>
      </c>
      <c r="I2475" s="0" t="n">
        <f aca="false">E2475*10</f>
        <v>20</v>
      </c>
      <c r="J2475" s="0" t="n">
        <f aca="false">G2475*H2475*I2475</f>
        <v>72000</v>
      </c>
      <c r="L2475" s="0" t="s">
        <v>119</v>
      </c>
      <c r="N2475" s="0" t="n">
        <f aca="false">RANDBETWEEN(1,10)</f>
        <v>1</v>
      </c>
      <c r="P2475" s="0" t="n">
        <f aca="false">RANDBETWEEN(2,12)</f>
        <v>12</v>
      </c>
    </row>
    <row r="2476" customFormat="false" ht="15.8" hidden="false" customHeight="false" outlineLevel="0" collapsed="false">
      <c r="A2476" s="0" t="n">
        <v>103667536</v>
      </c>
      <c r="B2476" s="0" t="n">
        <v>0.2</v>
      </c>
      <c r="C2476" s="0" t="n">
        <v>6</v>
      </c>
      <c r="D2476" s="0" t="n">
        <v>6</v>
      </c>
      <c r="E2476" s="0" t="n">
        <v>2</v>
      </c>
      <c r="F2476" s="0" t="n">
        <f aca="false">E2476*D2476*C2476</f>
        <v>72</v>
      </c>
      <c r="G2476" s="0" t="n">
        <f aca="false">C2476*10</f>
        <v>60</v>
      </c>
      <c r="H2476" s="0" t="n">
        <f aca="false">D2476*10</f>
        <v>60</v>
      </c>
      <c r="I2476" s="0" t="n">
        <f aca="false">E2476*10</f>
        <v>20</v>
      </c>
      <c r="J2476" s="0" t="n">
        <f aca="false">G2476*H2476*I2476</f>
        <v>72000</v>
      </c>
      <c r="L2476" s="0" t="s">
        <v>119</v>
      </c>
      <c r="N2476" s="0" t="n">
        <f aca="false">RANDBETWEEN(1,10)</f>
        <v>5</v>
      </c>
      <c r="P2476" s="0" t="n">
        <f aca="false">RANDBETWEEN(2,12)</f>
        <v>4</v>
      </c>
    </row>
    <row r="2477" customFormat="false" ht="15.8" hidden="false" customHeight="false" outlineLevel="0" collapsed="false">
      <c r="A2477" s="0" t="n">
        <v>103668545</v>
      </c>
      <c r="B2477" s="0" t="n">
        <v>0.2</v>
      </c>
      <c r="C2477" s="0" t="n">
        <v>6</v>
      </c>
      <c r="D2477" s="0" t="n">
        <v>6</v>
      </c>
      <c r="E2477" s="0" t="n">
        <v>2</v>
      </c>
      <c r="F2477" s="0" t="n">
        <f aca="false">E2477*D2477*C2477</f>
        <v>72</v>
      </c>
      <c r="G2477" s="0" t="n">
        <f aca="false">C2477*10</f>
        <v>60</v>
      </c>
      <c r="H2477" s="0" t="n">
        <f aca="false">D2477*10</f>
        <v>60</v>
      </c>
      <c r="I2477" s="0" t="n">
        <f aca="false">E2477*10</f>
        <v>20</v>
      </c>
      <c r="J2477" s="0" t="n">
        <f aca="false">G2477*H2477*I2477</f>
        <v>72000</v>
      </c>
      <c r="L2477" s="0" t="s">
        <v>119</v>
      </c>
      <c r="N2477" s="0" t="n">
        <f aca="false">RANDBETWEEN(1,10)</f>
        <v>2</v>
      </c>
      <c r="P2477" s="0" t="n">
        <f aca="false">RANDBETWEEN(2,12)</f>
        <v>9</v>
      </c>
    </row>
    <row r="2478" customFormat="false" ht="15.8" hidden="false" customHeight="false" outlineLevel="0" collapsed="false">
      <c r="A2478" s="0" t="n">
        <v>103670053</v>
      </c>
      <c r="B2478" s="0" t="n">
        <v>0.2</v>
      </c>
      <c r="C2478" s="0" t="n">
        <v>6</v>
      </c>
      <c r="D2478" s="0" t="n">
        <v>6</v>
      </c>
      <c r="E2478" s="0" t="n">
        <v>2</v>
      </c>
      <c r="F2478" s="0" t="n">
        <f aca="false">E2478*D2478*C2478</f>
        <v>72</v>
      </c>
      <c r="G2478" s="0" t="n">
        <f aca="false">C2478*10</f>
        <v>60</v>
      </c>
      <c r="H2478" s="0" t="n">
        <f aca="false">D2478*10</f>
        <v>60</v>
      </c>
      <c r="I2478" s="0" t="n">
        <f aca="false">E2478*10</f>
        <v>20</v>
      </c>
      <c r="J2478" s="0" t="n">
        <f aca="false">G2478*H2478*I2478</f>
        <v>72000</v>
      </c>
      <c r="L2478" s="0" t="s">
        <v>119</v>
      </c>
      <c r="N2478" s="0" t="n">
        <f aca="false">RANDBETWEEN(1,10)</f>
        <v>4</v>
      </c>
      <c r="P2478" s="0" t="n">
        <f aca="false">RANDBETWEEN(2,12)</f>
        <v>10</v>
      </c>
    </row>
    <row r="2479" customFormat="false" ht="15.8" hidden="false" customHeight="false" outlineLevel="0" collapsed="false">
      <c r="A2479" s="0" t="n">
        <v>103707190</v>
      </c>
      <c r="B2479" s="0" t="n">
        <v>0.2</v>
      </c>
      <c r="C2479" s="0" t="n">
        <v>6</v>
      </c>
      <c r="D2479" s="0" t="n">
        <v>6</v>
      </c>
      <c r="E2479" s="0" t="n">
        <v>2</v>
      </c>
      <c r="F2479" s="0" t="n">
        <f aca="false">E2479*D2479*C2479</f>
        <v>72</v>
      </c>
      <c r="G2479" s="0" t="n">
        <f aca="false">C2479*10</f>
        <v>60</v>
      </c>
      <c r="H2479" s="0" t="n">
        <f aca="false">D2479*10</f>
        <v>60</v>
      </c>
      <c r="I2479" s="0" t="n">
        <f aca="false">E2479*10</f>
        <v>20</v>
      </c>
      <c r="J2479" s="0" t="n">
        <f aca="false">G2479*H2479*I2479</f>
        <v>72000</v>
      </c>
      <c r="L2479" s="0" t="s">
        <v>119</v>
      </c>
      <c r="N2479" s="0" t="n">
        <f aca="false">RANDBETWEEN(1,10)</f>
        <v>9</v>
      </c>
      <c r="P2479" s="0" t="n">
        <f aca="false">RANDBETWEEN(2,12)</f>
        <v>3</v>
      </c>
    </row>
    <row r="2480" customFormat="false" ht="15.8" hidden="false" customHeight="false" outlineLevel="0" collapsed="false">
      <c r="A2480" s="0" t="n">
        <v>103666557</v>
      </c>
      <c r="B2480" s="0" t="n">
        <v>0.2</v>
      </c>
      <c r="C2480" s="0" t="n">
        <v>6</v>
      </c>
      <c r="D2480" s="0" t="n">
        <v>6</v>
      </c>
      <c r="E2480" s="0" t="n">
        <v>2</v>
      </c>
      <c r="F2480" s="0" t="n">
        <f aca="false">E2480*D2480*C2480</f>
        <v>72</v>
      </c>
      <c r="G2480" s="0" t="n">
        <f aca="false">C2480*10</f>
        <v>60</v>
      </c>
      <c r="H2480" s="0" t="n">
        <f aca="false">D2480*10</f>
        <v>60</v>
      </c>
      <c r="I2480" s="0" t="n">
        <f aca="false">E2480*10</f>
        <v>20</v>
      </c>
      <c r="J2480" s="0" t="n">
        <f aca="false">G2480*H2480*I2480</f>
        <v>72000</v>
      </c>
      <c r="L2480" s="0" t="s">
        <v>119</v>
      </c>
      <c r="N2480" s="0" t="n">
        <f aca="false">RANDBETWEEN(1,10)</f>
        <v>7</v>
      </c>
      <c r="P2480" s="0" t="n">
        <f aca="false">RANDBETWEEN(2,12)</f>
        <v>6</v>
      </c>
    </row>
    <row r="2481" customFormat="false" ht="15.8" hidden="false" customHeight="false" outlineLevel="0" collapsed="false">
      <c r="A2481" s="0" t="n">
        <v>103666559</v>
      </c>
      <c r="B2481" s="0" t="n">
        <v>0.2</v>
      </c>
      <c r="C2481" s="0" t="n">
        <v>6</v>
      </c>
      <c r="D2481" s="0" t="n">
        <v>6</v>
      </c>
      <c r="E2481" s="0" t="n">
        <v>2</v>
      </c>
      <c r="F2481" s="0" t="n">
        <f aca="false">E2481*D2481*C2481</f>
        <v>72</v>
      </c>
      <c r="G2481" s="0" t="n">
        <f aca="false">C2481*10</f>
        <v>60</v>
      </c>
      <c r="H2481" s="0" t="n">
        <f aca="false">D2481*10</f>
        <v>60</v>
      </c>
      <c r="I2481" s="0" t="n">
        <f aca="false">E2481*10</f>
        <v>20</v>
      </c>
      <c r="J2481" s="0" t="n">
        <f aca="false">G2481*H2481*I2481</f>
        <v>72000</v>
      </c>
      <c r="L2481" s="0" t="s">
        <v>119</v>
      </c>
      <c r="N2481" s="0" t="n">
        <f aca="false">RANDBETWEEN(1,10)</f>
        <v>5</v>
      </c>
      <c r="P2481" s="0" t="n">
        <f aca="false">RANDBETWEEN(2,12)</f>
        <v>3</v>
      </c>
    </row>
    <row r="2482" customFormat="false" ht="15.8" hidden="false" customHeight="false" outlineLevel="0" collapsed="false">
      <c r="A2482" s="0" t="n">
        <v>103667037</v>
      </c>
      <c r="B2482" s="0" t="n">
        <v>0.2</v>
      </c>
      <c r="C2482" s="0" t="n">
        <v>6</v>
      </c>
      <c r="D2482" s="0" t="n">
        <v>6</v>
      </c>
      <c r="E2482" s="0" t="n">
        <v>2</v>
      </c>
      <c r="F2482" s="0" t="n">
        <f aca="false">E2482*D2482*C2482</f>
        <v>72</v>
      </c>
      <c r="G2482" s="0" t="n">
        <f aca="false">C2482*10</f>
        <v>60</v>
      </c>
      <c r="H2482" s="0" t="n">
        <f aca="false">D2482*10</f>
        <v>60</v>
      </c>
      <c r="I2482" s="0" t="n">
        <f aca="false">E2482*10</f>
        <v>20</v>
      </c>
      <c r="J2482" s="0" t="n">
        <f aca="false">G2482*H2482*I2482</f>
        <v>72000</v>
      </c>
      <c r="L2482" s="0" t="s">
        <v>119</v>
      </c>
      <c r="N2482" s="0" t="n">
        <f aca="false">RANDBETWEEN(1,10)</f>
        <v>10</v>
      </c>
      <c r="P2482" s="0" t="n">
        <f aca="false">RANDBETWEEN(2,12)</f>
        <v>11</v>
      </c>
    </row>
    <row r="2483" customFormat="false" ht="15.8" hidden="false" customHeight="false" outlineLevel="0" collapsed="false">
      <c r="A2483" s="0" t="n">
        <v>103669076</v>
      </c>
      <c r="B2483" s="0" t="n">
        <v>0.2</v>
      </c>
      <c r="C2483" s="0" t="n">
        <v>6</v>
      </c>
      <c r="D2483" s="0" t="n">
        <v>6</v>
      </c>
      <c r="E2483" s="0" t="n">
        <v>2</v>
      </c>
      <c r="F2483" s="0" t="n">
        <f aca="false">E2483*D2483*C2483</f>
        <v>72</v>
      </c>
      <c r="G2483" s="0" t="n">
        <f aca="false">C2483*10</f>
        <v>60</v>
      </c>
      <c r="H2483" s="0" t="n">
        <f aca="false">D2483*10</f>
        <v>60</v>
      </c>
      <c r="I2483" s="0" t="n">
        <f aca="false">E2483*10</f>
        <v>20</v>
      </c>
      <c r="J2483" s="0" t="n">
        <f aca="false">G2483*H2483*I2483</f>
        <v>72000</v>
      </c>
      <c r="L2483" s="0" t="s">
        <v>119</v>
      </c>
      <c r="N2483" s="0" t="n">
        <f aca="false">RANDBETWEEN(1,10)</f>
        <v>4</v>
      </c>
      <c r="P2483" s="0" t="n">
        <f aca="false">RANDBETWEEN(2,12)</f>
        <v>6</v>
      </c>
    </row>
    <row r="2484" customFormat="false" ht="15.8" hidden="false" customHeight="false" outlineLevel="0" collapsed="false">
      <c r="A2484" s="0" t="n">
        <v>103669078</v>
      </c>
      <c r="B2484" s="0" t="n">
        <v>0.2</v>
      </c>
      <c r="C2484" s="0" t="n">
        <v>6</v>
      </c>
      <c r="D2484" s="0" t="n">
        <v>6</v>
      </c>
      <c r="E2484" s="0" t="n">
        <v>2</v>
      </c>
      <c r="F2484" s="0" t="n">
        <f aca="false">E2484*D2484*C2484</f>
        <v>72</v>
      </c>
      <c r="G2484" s="0" t="n">
        <f aca="false">C2484*10</f>
        <v>60</v>
      </c>
      <c r="H2484" s="0" t="n">
        <f aca="false">D2484*10</f>
        <v>60</v>
      </c>
      <c r="I2484" s="0" t="n">
        <f aca="false">E2484*10</f>
        <v>20</v>
      </c>
      <c r="J2484" s="0" t="n">
        <f aca="false">G2484*H2484*I2484</f>
        <v>72000</v>
      </c>
      <c r="L2484" s="0" t="s">
        <v>119</v>
      </c>
      <c r="N2484" s="0" t="n">
        <f aca="false">RANDBETWEEN(1,10)</f>
        <v>4</v>
      </c>
      <c r="P2484" s="0" t="n">
        <f aca="false">RANDBETWEEN(2,12)</f>
        <v>3</v>
      </c>
    </row>
    <row r="2485" customFormat="false" ht="15.8" hidden="false" customHeight="false" outlineLevel="0" collapsed="false">
      <c r="A2485" s="0" t="n">
        <v>103696461</v>
      </c>
      <c r="B2485" s="0" t="n">
        <v>0.2</v>
      </c>
      <c r="C2485" s="0" t="n">
        <v>6</v>
      </c>
      <c r="D2485" s="0" t="n">
        <v>6</v>
      </c>
      <c r="E2485" s="0" t="n">
        <v>2</v>
      </c>
      <c r="F2485" s="0" t="n">
        <f aca="false">E2485*D2485*C2485</f>
        <v>72</v>
      </c>
      <c r="G2485" s="0" t="n">
        <f aca="false">C2485*10</f>
        <v>60</v>
      </c>
      <c r="H2485" s="0" t="n">
        <f aca="false">D2485*10</f>
        <v>60</v>
      </c>
      <c r="I2485" s="0" t="n">
        <f aca="false">E2485*10</f>
        <v>20</v>
      </c>
      <c r="J2485" s="0" t="n">
        <f aca="false">G2485*H2485*I2485</f>
        <v>72000</v>
      </c>
      <c r="L2485" s="0" t="s">
        <v>119</v>
      </c>
      <c r="N2485" s="0" t="n">
        <f aca="false">RANDBETWEEN(1,10)</f>
        <v>9</v>
      </c>
      <c r="P2485" s="0" t="n">
        <f aca="false">RANDBETWEEN(2,12)</f>
        <v>10</v>
      </c>
    </row>
    <row r="2486" customFormat="false" ht="15.8" hidden="false" customHeight="false" outlineLevel="0" collapsed="false">
      <c r="A2486" s="0" t="n">
        <v>103678742</v>
      </c>
      <c r="B2486" s="0" t="n">
        <v>0.11</v>
      </c>
      <c r="C2486" s="0" t="n">
        <v>7.13</v>
      </c>
      <c r="D2486" s="0" t="n">
        <v>5.2</v>
      </c>
      <c r="E2486" s="0" t="n">
        <v>1.95</v>
      </c>
      <c r="F2486" s="0" t="n">
        <f aca="false">E2486*D2486*C2486</f>
        <v>72.2982</v>
      </c>
      <c r="G2486" s="0" t="n">
        <f aca="false">C2486*10</f>
        <v>71.3</v>
      </c>
      <c r="H2486" s="0" t="n">
        <f aca="false">D2486*10</f>
        <v>52</v>
      </c>
      <c r="I2486" s="0" t="n">
        <f aca="false">E2486*10</f>
        <v>19.5</v>
      </c>
      <c r="J2486" s="0" t="n">
        <f aca="false">G2486*H2486*I2486</f>
        <v>72298.2</v>
      </c>
      <c r="L2486" s="0" t="s">
        <v>42</v>
      </c>
      <c r="N2486" s="0" t="n">
        <f aca="false">RANDBETWEEN(1,10)</f>
        <v>8</v>
      </c>
      <c r="P2486" s="0" t="n">
        <f aca="false">RANDBETWEEN(2,12)</f>
        <v>12</v>
      </c>
    </row>
    <row r="2487" customFormat="false" ht="15.8" hidden="false" customHeight="false" outlineLevel="0" collapsed="false">
      <c r="A2487" s="0" t="n">
        <v>103668930</v>
      </c>
      <c r="B2487" s="0" t="n">
        <v>0.54</v>
      </c>
      <c r="C2487" s="0" t="n">
        <v>5.2</v>
      </c>
      <c r="D2487" s="0" t="n">
        <v>13</v>
      </c>
      <c r="E2487" s="0" t="n">
        <v>1.1</v>
      </c>
      <c r="F2487" s="0" t="n">
        <f aca="false">E2487*D2487*C2487</f>
        <v>74.36</v>
      </c>
      <c r="G2487" s="0" t="n">
        <f aca="false">C2487*10</f>
        <v>52</v>
      </c>
      <c r="H2487" s="0" t="n">
        <f aca="false">D2487*10</f>
        <v>130</v>
      </c>
      <c r="I2487" s="0" t="n">
        <f aca="false">E2487*10</f>
        <v>11</v>
      </c>
      <c r="J2487" s="0" t="n">
        <f aca="false">G2487*H2487*I2487</f>
        <v>74360</v>
      </c>
      <c r="L2487" s="0" t="s">
        <v>26</v>
      </c>
      <c r="N2487" s="0" t="n">
        <f aca="false">RANDBETWEEN(1,10)</f>
        <v>10</v>
      </c>
      <c r="P2487" s="0" t="n">
        <f aca="false">RANDBETWEEN(2,12)</f>
        <v>5</v>
      </c>
    </row>
    <row r="2488" customFormat="false" ht="15.8" hidden="false" customHeight="false" outlineLevel="0" collapsed="false">
      <c r="A2488" s="0" t="n">
        <v>103681904</v>
      </c>
      <c r="B2488" s="0" t="n">
        <v>0.0583</v>
      </c>
      <c r="C2488" s="0" t="n">
        <v>7.4</v>
      </c>
      <c r="D2488" s="0" t="n">
        <v>2.3</v>
      </c>
      <c r="E2488" s="0" t="n">
        <v>4.4</v>
      </c>
      <c r="F2488" s="0" t="n">
        <f aca="false">E2488*D2488*C2488</f>
        <v>74.888</v>
      </c>
      <c r="G2488" s="0" t="n">
        <f aca="false">C2488*10</f>
        <v>74</v>
      </c>
      <c r="H2488" s="0" t="n">
        <f aca="false">D2488*10</f>
        <v>23</v>
      </c>
      <c r="I2488" s="0" t="n">
        <f aca="false">E2488*10</f>
        <v>44</v>
      </c>
      <c r="J2488" s="0" t="n">
        <f aca="false">G2488*H2488*I2488</f>
        <v>74888</v>
      </c>
      <c r="L2488" s="0" t="s">
        <v>34</v>
      </c>
      <c r="N2488" s="0" t="n">
        <f aca="false">RANDBETWEEN(1,10)</f>
        <v>5</v>
      </c>
      <c r="P2488" s="0" t="n">
        <f aca="false">RANDBETWEEN(2,12)</f>
        <v>6</v>
      </c>
    </row>
    <row r="2489" customFormat="false" ht="15.8" hidden="false" customHeight="false" outlineLevel="0" collapsed="false">
      <c r="A2489" s="0" t="n">
        <v>103714905</v>
      </c>
      <c r="B2489" s="0" t="n">
        <v>40</v>
      </c>
      <c r="C2489" s="0" t="n">
        <v>5</v>
      </c>
      <c r="D2489" s="0" t="n">
        <v>3</v>
      </c>
      <c r="E2489" s="0" t="n">
        <v>5</v>
      </c>
      <c r="F2489" s="0" t="n">
        <f aca="false">E2489*D2489*C2489</f>
        <v>75</v>
      </c>
      <c r="G2489" s="0" t="n">
        <f aca="false">C2489*10</f>
        <v>50</v>
      </c>
      <c r="H2489" s="0" t="n">
        <f aca="false">D2489*10</f>
        <v>30</v>
      </c>
      <c r="I2489" s="0" t="n">
        <f aca="false">E2489*10</f>
        <v>50</v>
      </c>
      <c r="J2489" s="0" t="n">
        <f aca="false">G2489*H2489*I2489</f>
        <v>75000</v>
      </c>
      <c r="L2489" s="0" t="s">
        <v>47</v>
      </c>
      <c r="N2489" s="0" t="n">
        <f aca="false">RANDBETWEEN(1,10)</f>
        <v>6</v>
      </c>
      <c r="P2489" s="0" t="n">
        <f aca="false">RANDBETWEEN(2,12)</f>
        <v>7</v>
      </c>
    </row>
    <row r="2490" customFormat="false" ht="15.8" hidden="false" customHeight="false" outlineLevel="0" collapsed="false">
      <c r="A2490" s="0" t="n">
        <v>103682814</v>
      </c>
      <c r="B2490" s="0" t="n">
        <v>0.0389</v>
      </c>
      <c r="C2490" s="0" t="n">
        <v>3.5</v>
      </c>
      <c r="D2490" s="0" t="n">
        <v>2</v>
      </c>
      <c r="E2490" s="0" t="n">
        <v>10.8</v>
      </c>
      <c r="F2490" s="0" t="n">
        <f aca="false">E2490*D2490*C2490</f>
        <v>75.6</v>
      </c>
      <c r="G2490" s="0" t="n">
        <f aca="false">C2490*10</f>
        <v>35</v>
      </c>
      <c r="H2490" s="0" t="n">
        <f aca="false">D2490*10</f>
        <v>20</v>
      </c>
      <c r="I2490" s="0" t="n">
        <f aca="false">E2490*10</f>
        <v>108</v>
      </c>
      <c r="J2490" s="0" t="n">
        <f aca="false">G2490*H2490*I2490</f>
        <v>75600</v>
      </c>
      <c r="L2490" s="0" t="s">
        <v>40</v>
      </c>
      <c r="N2490" s="0" t="n">
        <f aca="false">RANDBETWEEN(1,10)</f>
        <v>9</v>
      </c>
      <c r="P2490" s="0" t="n">
        <f aca="false">RANDBETWEEN(2,12)</f>
        <v>8</v>
      </c>
    </row>
    <row r="2491" customFormat="false" ht="15.8" hidden="false" customHeight="false" outlineLevel="0" collapsed="false">
      <c r="A2491" s="0" t="n">
        <v>103683676</v>
      </c>
      <c r="B2491" s="0" t="n">
        <v>0.2342</v>
      </c>
      <c r="C2491" s="0" t="n">
        <v>7.6</v>
      </c>
      <c r="D2491" s="0" t="n">
        <v>4.95</v>
      </c>
      <c r="E2491" s="0" t="n">
        <v>2.027</v>
      </c>
      <c r="F2491" s="0" t="n">
        <f aca="false">E2491*D2491*C2491</f>
        <v>76.25574</v>
      </c>
      <c r="G2491" s="0" t="n">
        <f aca="false">C2491*10</f>
        <v>76</v>
      </c>
      <c r="H2491" s="0" t="n">
        <f aca="false">D2491*10</f>
        <v>49.5</v>
      </c>
      <c r="I2491" s="0" t="n">
        <f aca="false">E2491*10</f>
        <v>20.27</v>
      </c>
      <c r="J2491" s="0" t="n">
        <f aca="false">G2491*H2491*I2491</f>
        <v>76255.74</v>
      </c>
      <c r="L2491" s="0" t="s">
        <v>41</v>
      </c>
      <c r="N2491" s="0" t="n">
        <f aca="false">RANDBETWEEN(1,10)</f>
        <v>3</v>
      </c>
      <c r="P2491" s="0" t="n">
        <f aca="false">RANDBETWEEN(2,12)</f>
        <v>12</v>
      </c>
    </row>
    <row r="2492" customFormat="false" ht="15.8" hidden="false" customHeight="false" outlineLevel="0" collapsed="false">
      <c r="A2492" s="0" t="n">
        <v>100071113</v>
      </c>
      <c r="B2492" s="0" t="n">
        <v>0.13</v>
      </c>
      <c r="C2492" s="0" t="n">
        <v>8.4</v>
      </c>
      <c r="D2492" s="0" t="n">
        <v>5.8</v>
      </c>
      <c r="E2492" s="0" t="n">
        <v>1.57</v>
      </c>
      <c r="F2492" s="0" t="n">
        <f aca="false">E2492*D2492*C2492</f>
        <v>76.4904</v>
      </c>
      <c r="G2492" s="0" t="n">
        <f aca="false">C2492*10</f>
        <v>84</v>
      </c>
      <c r="H2492" s="0" t="n">
        <f aca="false">D2492*10</f>
        <v>58</v>
      </c>
      <c r="I2492" s="0" t="n">
        <f aca="false">E2492*10</f>
        <v>15.7</v>
      </c>
      <c r="J2492" s="0" t="n">
        <f aca="false">G2492*H2492*I2492</f>
        <v>76490.4</v>
      </c>
      <c r="L2492" s="0" t="s">
        <v>44</v>
      </c>
      <c r="N2492" s="0" t="n">
        <f aca="false">RANDBETWEEN(1,10)</f>
        <v>7</v>
      </c>
      <c r="P2492" s="0" t="n">
        <f aca="false">RANDBETWEEN(2,12)</f>
        <v>11</v>
      </c>
    </row>
    <row r="2493" customFormat="false" ht="15.8" hidden="false" customHeight="false" outlineLevel="0" collapsed="false">
      <c r="A2493" s="0" t="n">
        <v>103682390</v>
      </c>
      <c r="B2493" s="0" t="n">
        <v>0.0603</v>
      </c>
      <c r="C2493" s="0" t="n">
        <v>7.3</v>
      </c>
      <c r="D2493" s="0" t="n">
        <v>5.3</v>
      </c>
      <c r="E2493" s="0" t="n">
        <v>1.98</v>
      </c>
      <c r="F2493" s="0" t="n">
        <f aca="false">E2493*D2493*C2493</f>
        <v>76.6062</v>
      </c>
      <c r="G2493" s="0" t="n">
        <f aca="false">C2493*10</f>
        <v>73</v>
      </c>
      <c r="H2493" s="0" t="n">
        <f aca="false">D2493*10</f>
        <v>53</v>
      </c>
      <c r="I2493" s="0" t="n">
        <f aca="false">E2493*10</f>
        <v>19.8</v>
      </c>
      <c r="J2493" s="0" t="n">
        <f aca="false">G2493*H2493*I2493</f>
        <v>76606.2</v>
      </c>
      <c r="L2493" s="0" t="s">
        <v>41</v>
      </c>
      <c r="N2493" s="0" t="n">
        <f aca="false">RANDBETWEEN(1,10)</f>
        <v>7</v>
      </c>
      <c r="P2493" s="0" t="n">
        <f aca="false">RANDBETWEEN(2,12)</f>
        <v>12</v>
      </c>
    </row>
    <row r="2494" customFormat="false" ht="15.8" hidden="false" customHeight="false" outlineLevel="0" collapsed="false">
      <c r="A2494" s="0" t="n">
        <v>103710617</v>
      </c>
      <c r="B2494" s="0" t="n">
        <v>0.7236</v>
      </c>
      <c r="C2494" s="0" t="n">
        <v>7.3</v>
      </c>
      <c r="D2494" s="0" t="n">
        <v>5.3</v>
      </c>
      <c r="E2494" s="0" t="n">
        <v>1.98</v>
      </c>
      <c r="F2494" s="0" t="n">
        <f aca="false">E2494*D2494*C2494</f>
        <v>76.6062</v>
      </c>
      <c r="G2494" s="0" t="n">
        <f aca="false">C2494*10</f>
        <v>73</v>
      </c>
      <c r="H2494" s="0" t="n">
        <f aca="false">D2494*10</f>
        <v>53</v>
      </c>
      <c r="I2494" s="0" t="n">
        <f aca="false">E2494*10</f>
        <v>19.8</v>
      </c>
      <c r="J2494" s="0" t="n">
        <f aca="false">G2494*H2494*I2494</f>
        <v>76606.2</v>
      </c>
      <c r="L2494" s="0" t="s">
        <v>41</v>
      </c>
      <c r="N2494" s="0" t="n">
        <f aca="false">RANDBETWEEN(1,10)</f>
        <v>2</v>
      </c>
      <c r="P2494" s="0" t="n">
        <f aca="false">RANDBETWEEN(2,12)</f>
        <v>5</v>
      </c>
    </row>
    <row r="2495" customFormat="false" ht="15.8" hidden="false" customHeight="false" outlineLevel="0" collapsed="false">
      <c r="A2495" s="0" t="n">
        <v>103678263</v>
      </c>
      <c r="B2495" s="0" t="n">
        <v>0.06</v>
      </c>
      <c r="C2495" s="0" t="n">
        <v>1</v>
      </c>
      <c r="D2495" s="0" t="n">
        <v>7.6</v>
      </c>
      <c r="E2495" s="0" t="n">
        <v>10.2</v>
      </c>
      <c r="F2495" s="0" t="n">
        <f aca="false">E2495*D2495*C2495</f>
        <v>77.52</v>
      </c>
      <c r="G2495" s="0" t="n">
        <f aca="false">C2495*10</f>
        <v>10</v>
      </c>
      <c r="H2495" s="0" t="n">
        <f aca="false">D2495*10</f>
        <v>76</v>
      </c>
      <c r="I2495" s="0" t="n">
        <f aca="false">E2495*10</f>
        <v>102</v>
      </c>
      <c r="J2495" s="0" t="n">
        <f aca="false">G2495*H2495*I2495</f>
        <v>77520</v>
      </c>
      <c r="L2495" s="0" t="s">
        <v>72</v>
      </c>
      <c r="N2495" s="0" t="n">
        <f aca="false">RANDBETWEEN(1,10)</f>
        <v>4</v>
      </c>
      <c r="P2495" s="0" t="n">
        <f aca="false">RANDBETWEEN(2,12)</f>
        <v>7</v>
      </c>
    </row>
    <row r="2496" customFormat="false" ht="15.8" hidden="false" customHeight="false" outlineLevel="0" collapsed="false">
      <c r="A2496" s="0" t="n">
        <v>103678592</v>
      </c>
      <c r="B2496" s="0" t="n">
        <v>0.55</v>
      </c>
      <c r="C2496" s="0" t="n">
        <v>8.56</v>
      </c>
      <c r="D2496" s="0" t="n">
        <v>5.8</v>
      </c>
      <c r="E2496" s="0" t="n">
        <v>1.57</v>
      </c>
      <c r="F2496" s="0" t="n">
        <f aca="false">E2496*D2496*C2496</f>
        <v>77.94736</v>
      </c>
      <c r="G2496" s="0" t="n">
        <f aca="false">C2496*10</f>
        <v>85.6</v>
      </c>
      <c r="H2496" s="0" t="n">
        <f aca="false">D2496*10</f>
        <v>58</v>
      </c>
      <c r="I2496" s="0" t="n">
        <f aca="false">E2496*10</f>
        <v>15.7</v>
      </c>
      <c r="J2496" s="0" t="n">
        <f aca="false">G2496*H2496*I2496</f>
        <v>77947.36</v>
      </c>
      <c r="L2496" s="0" t="s">
        <v>44</v>
      </c>
      <c r="N2496" s="0" t="n">
        <f aca="false">RANDBETWEEN(1,10)</f>
        <v>7</v>
      </c>
      <c r="P2496" s="0" t="n">
        <f aca="false">RANDBETWEEN(2,12)</f>
        <v>2</v>
      </c>
    </row>
    <row r="2497" customFormat="false" ht="15.8" hidden="false" customHeight="false" outlineLevel="0" collapsed="false">
      <c r="A2497" s="0" t="n">
        <v>103683532</v>
      </c>
      <c r="B2497" s="0" t="n">
        <v>0.016</v>
      </c>
      <c r="C2497" s="0" t="n">
        <v>5</v>
      </c>
      <c r="D2497" s="0" t="n">
        <v>1</v>
      </c>
      <c r="E2497" s="0" t="n">
        <v>15.6</v>
      </c>
      <c r="F2497" s="0" t="n">
        <f aca="false">E2497*D2497*C2497</f>
        <v>78</v>
      </c>
      <c r="G2497" s="0" t="n">
        <f aca="false">C2497*10</f>
        <v>50</v>
      </c>
      <c r="H2497" s="0" t="n">
        <f aca="false">D2497*10</f>
        <v>10</v>
      </c>
      <c r="I2497" s="0" t="n">
        <f aca="false">E2497*10</f>
        <v>156</v>
      </c>
      <c r="J2497" s="0" t="n">
        <f aca="false">G2497*H2497*I2497</f>
        <v>78000</v>
      </c>
      <c r="L2497" s="0" t="s">
        <v>38</v>
      </c>
      <c r="N2497" s="0" t="n">
        <f aca="false">RANDBETWEEN(1,10)</f>
        <v>10</v>
      </c>
      <c r="P2497" s="0" t="n">
        <f aca="false">RANDBETWEEN(2,12)</f>
        <v>3</v>
      </c>
    </row>
    <row r="2498" customFormat="false" ht="15.8" hidden="false" customHeight="false" outlineLevel="0" collapsed="false">
      <c r="A2498" s="0" t="n">
        <v>103715135</v>
      </c>
      <c r="B2498" s="0" t="n">
        <v>0.31</v>
      </c>
      <c r="C2498" s="0" t="n">
        <v>7.2</v>
      </c>
      <c r="D2498" s="0" t="n">
        <v>4.95</v>
      </c>
      <c r="E2498" s="0" t="n">
        <v>2.2</v>
      </c>
      <c r="F2498" s="0" t="n">
        <f aca="false">E2498*D2498*C2498</f>
        <v>78.408</v>
      </c>
      <c r="G2498" s="0" t="n">
        <f aca="false">C2498*10</f>
        <v>72</v>
      </c>
      <c r="H2498" s="0" t="n">
        <f aca="false">D2498*10</f>
        <v>49.5</v>
      </c>
      <c r="I2498" s="0" t="n">
        <f aca="false">E2498*10</f>
        <v>22</v>
      </c>
      <c r="J2498" s="0" t="n">
        <f aca="false">G2498*H2498*I2498</f>
        <v>78408</v>
      </c>
      <c r="L2498" s="0" t="s">
        <v>41</v>
      </c>
      <c r="N2498" s="0" t="n">
        <f aca="false">RANDBETWEEN(1,10)</f>
        <v>8</v>
      </c>
      <c r="P2498" s="0" t="n">
        <f aca="false">RANDBETWEEN(2,12)</f>
        <v>8</v>
      </c>
    </row>
    <row r="2499" customFormat="false" ht="15.8" hidden="false" customHeight="false" outlineLevel="0" collapsed="false">
      <c r="A2499" s="0" t="n">
        <v>103667442</v>
      </c>
      <c r="B2499" s="0" t="n">
        <v>0.03</v>
      </c>
      <c r="C2499" s="0" t="n">
        <v>22.9</v>
      </c>
      <c r="D2499" s="0" t="n">
        <v>2.3</v>
      </c>
      <c r="E2499" s="0" t="n">
        <v>1.5</v>
      </c>
      <c r="F2499" s="0" t="n">
        <f aca="false">E2499*D2499*C2499</f>
        <v>79.005</v>
      </c>
      <c r="G2499" s="0" t="n">
        <f aca="false">C2499*10</f>
        <v>229</v>
      </c>
      <c r="H2499" s="0" t="n">
        <f aca="false">D2499*10</f>
        <v>23</v>
      </c>
      <c r="I2499" s="0" t="n">
        <f aca="false">E2499*10</f>
        <v>15</v>
      </c>
      <c r="J2499" s="0" t="n">
        <f aca="false">G2499*H2499*I2499</f>
        <v>79005</v>
      </c>
      <c r="L2499" s="0" t="s">
        <v>26</v>
      </c>
      <c r="N2499" s="0" t="n">
        <f aca="false">RANDBETWEEN(1,10)</f>
        <v>9</v>
      </c>
      <c r="P2499" s="0" t="n">
        <f aca="false">RANDBETWEEN(2,12)</f>
        <v>3</v>
      </c>
    </row>
    <row r="2500" customFormat="false" ht="15.8" hidden="false" customHeight="false" outlineLevel="0" collapsed="false">
      <c r="A2500" s="0" t="n">
        <v>103684351</v>
      </c>
      <c r="B2500" s="0" t="n">
        <v>0.33</v>
      </c>
      <c r="C2500" s="0" t="n">
        <v>4.2</v>
      </c>
      <c r="D2500" s="0" t="n">
        <v>4.6</v>
      </c>
      <c r="E2500" s="0" t="n">
        <v>4.1</v>
      </c>
      <c r="F2500" s="0" t="n">
        <f aca="false">E2500*D2500*C2500</f>
        <v>79.212</v>
      </c>
      <c r="G2500" s="0" t="n">
        <f aca="false">C2500*10</f>
        <v>42</v>
      </c>
      <c r="H2500" s="0" t="n">
        <f aca="false">D2500*10</f>
        <v>46</v>
      </c>
      <c r="I2500" s="0" t="n">
        <f aca="false">E2500*10</f>
        <v>41</v>
      </c>
      <c r="J2500" s="0" t="n">
        <f aca="false">G2500*H2500*I2500</f>
        <v>79212</v>
      </c>
      <c r="L2500" s="0" t="s">
        <v>84</v>
      </c>
      <c r="N2500" s="0" t="n">
        <f aca="false">RANDBETWEEN(1,10)</f>
        <v>7</v>
      </c>
      <c r="P2500" s="0" t="n">
        <f aca="false">RANDBETWEEN(2,12)</f>
        <v>12</v>
      </c>
    </row>
    <row r="2501" customFormat="false" ht="15.8" hidden="false" customHeight="false" outlineLevel="0" collapsed="false">
      <c r="A2501" s="0" t="n">
        <v>103682420</v>
      </c>
      <c r="B2501" s="0" t="n">
        <v>0.0266</v>
      </c>
      <c r="C2501" s="0" t="n">
        <v>3.8</v>
      </c>
      <c r="D2501" s="0" t="n">
        <v>2.4</v>
      </c>
      <c r="E2501" s="0" t="n">
        <v>8.7</v>
      </c>
      <c r="F2501" s="0" t="n">
        <f aca="false">E2501*D2501*C2501</f>
        <v>79.344</v>
      </c>
      <c r="G2501" s="0" t="n">
        <f aca="false">C2501*10</f>
        <v>38</v>
      </c>
      <c r="H2501" s="0" t="n">
        <f aca="false">D2501*10</f>
        <v>24</v>
      </c>
      <c r="I2501" s="0" t="n">
        <f aca="false">E2501*10</f>
        <v>87</v>
      </c>
      <c r="J2501" s="0" t="n">
        <f aca="false">G2501*H2501*I2501</f>
        <v>79344</v>
      </c>
      <c r="L2501" s="0" t="s">
        <v>40</v>
      </c>
      <c r="N2501" s="0" t="n">
        <f aca="false">RANDBETWEEN(1,10)</f>
        <v>9</v>
      </c>
      <c r="P2501" s="0" t="n">
        <f aca="false">RANDBETWEEN(2,12)</f>
        <v>4</v>
      </c>
    </row>
    <row r="2502" customFormat="false" ht="15.8" hidden="false" customHeight="false" outlineLevel="0" collapsed="false">
      <c r="A2502" s="0" t="n">
        <v>103669020</v>
      </c>
      <c r="B2502" s="0" t="n">
        <v>0.13</v>
      </c>
      <c r="C2502" s="0" t="n">
        <v>6.9</v>
      </c>
      <c r="D2502" s="0" t="n">
        <v>5</v>
      </c>
      <c r="E2502" s="0" t="n">
        <v>2.3</v>
      </c>
      <c r="F2502" s="0" t="n">
        <f aca="false">E2502*D2502*C2502</f>
        <v>79.35</v>
      </c>
      <c r="G2502" s="0" t="n">
        <f aca="false">C2502*10</f>
        <v>69</v>
      </c>
      <c r="H2502" s="0" t="n">
        <f aca="false">D2502*10</f>
        <v>50</v>
      </c>
      <c r="I2502" s="0" t="n">
        <f aca="false">E2502*10</f>
        <v>23</v>
      </c>
      <c r="J2502" s="0" t="n">
        <f aca="false">G2502*H2502*I2502</f>
        <v>79350</v>
      </c>
      <c r="L2502" s="0" t="s">
        <v>102</v>
      </c>
      <c r="N2502" s="0" t="n">
        <f aca="false">RANDBETWEEN(1,10)</f>
        <v>1</v>
      </c>
      <c r="P2502" s="0" t="n">
        <f aca="false">RANDBETWEEN(2,12)</f>
        <v>2</v>
      </c>
    </row>
    <row r="2503" customFormat="false" ht="15.8" hidden="false" customHeight="false" outlineLevel="0" collapsed="false">
      <c r="A2503" s="0" t="n">
        <v>103671676</v>
      </c>
      <c r="B2503" s="0" t="n">
        <v>0.13</v>
      </c>
      <c r="C2503" s="0" t="n">
        <v>6.85</v>
      </c>
      <c r="D2503" s="0" t="n">
        <v>5</v>
      </c>
      <c r="E2503" s="0" t="n">
        <v>2.32</v>
      </c>
      <c r="F2503" s="0" t="n">
        <f aca="false">E2503*D2503*C2503</f>
        <v>79.46</v>
      </c>
      <c r="G2503" s="0" t="n">
        <f aca="false">C2503*10</f>
        <v>68.5</v>
      </c>
      <c r="H2503" s="0" t="n">
        <f aca="false">D2503*10</f>
        <v>50</v>
      </c>
      <c r="I2503" s="0" t="n">
        <f aca="false">E2503*10</f>
        <v>23.2</v>
      </c>
      <c r="J2503" s="0" t="n">
        <f aca="false">G2503*H2503*I2503</f>
        <v>79460</v>
      </c>
      <c r="L2503" s="0" t="s">
        <v>102</v>
      </c>
      <c r="N2503" s="0" t="n">
        <f aca="false">RANDBETWEEN(1,10)</f>
        <v>2</v>
      </c>
      <c r="P2503" s="0" t="n">
        <f aca="false">RANDBETWEEN(2,12)</f>
        <v>11</v>
      </c>
    </row>
    <row r="2504" customFormat="false" ht="15.8" hidden="false" customHeight="false" outlineLevel="0" collapsed="false">
      <c r="A2504" s="0" t="n">
        <v>103671678</v>
      </c>
      <c r="B2504" s="0" t="n">
        <v>0.13</v>
      </c>
      <c r="C2504" s="0" t="n">
        <v>6.85</v>
      </c>
      <c r="D2504" s="0" t="n">
        <v>5</v>
      </c>
      <c r="E2504" s="0" t="n">
        <v>2.32</v>
      </c>
      <c r="F2504" s="0" t="n">
        <f aca="false">E2504*D2504*C2504</f>
        <v>79.46</v>
      </c>
      <c r="G2504" s="0" t="n">
        <f aca="false">C2504*10</f>
        <v>68.5</v>
      </c>
      <c r="H2504" s="0" t="n">
        <f aca="false">D2504*10</f>
        <v>50</v>
      </c>
      <c r="I2504" s="0" t="n">
        <f aca="false">E2504*10</f>
        <v>23.2</v>
      </c>
      <c r="J2504" s="0" t="n">
        <f aca="false">G2504*H2504*I2504</f>
        <v>79460</v>
      </c>
      <c r="L2504" s="0" t="s">
        <v>102</v>
      </c>
      <c r="N2504" s="0" t="n">
        <f aca="false">RANDBETWEEN(1,10)</f>
        <v>9</v>
      </c>
      <c r="P2504" s="0" t="n">
        <f aca="false">RANDBETWEEN(2,12)</f>
        <v>7</v>
      </c>
    </row>
    <row r="2505" customFormat="false" ht="15.8" hidden="false" customHeight="false" outlineLevel="0" collapsed="false">
      <c r="A2505" s="0" t="n">
        <v>103684064</v>
      </c>
      <c r="B2505" s="0" t="n">
        <v>0.019</v>
      </c>
      <c r="C2505" s="0" t="n">
        <v>3.2</v>
      </c>
      <c r="D2505" s="0" t="n">
        <v>2.1</v>
      </c>
      <c r="E2505" s="0" t="n">
        <v>11.9</v>
      </c>
      <c r="F2505" s="0" t="n">
        <f aca="false">E2505*D2505*C2505</f>
        <v>79.968</v>
      </c>
      <c r="G2505" s="0" t="n">
        <f aca="false">C2505*10</f>
        <v>32</v>
      </c>
      <c r="H2505" s="0" t="n">
        <f aca="false">D2505*10</f>
        <v>21</v>
      </c>
      <c r="I2505" s="0" t="n">
        <f aca="false">E2505*10</f>
        <v>119</v>
      </c>
      <c r="J2505" s="0" t="n">
        <f aca="false">G2505*H2505*I2505</f>
        <v>79968</v>
      </c>
      <c r="L2505" s="0" t="s">
        <v>40</v>
      </c>
      <c r="N2505" s="0" t="n">
        <f aca="false">RANDBETWEEN(1,10)</f>
        <v>6</v>
      </c>
      <c r="P2505" s="0" t="n">
        <f aca="false">RANDBETWEEN(2,12)</f>
        <v>2</v>
      </c>
    </row>
    <row r="2506" customFormat="false" ht="15.8" hidden="false" customHeight="false" outlineLevel="0" collapsed="false">
      <c r="A2506" s="0" t="n">
        <v>103684548</v>
      </c>
      <c r="B2506" s="0" t="n">
        <v>0.6</v>
      </c>
      <c r="C2506" s="0" t="n">
        <v>20</v>
      </c>
      <c r="D2506" s="0" t="n">
        <v>2</v>
      </c>
      <c r="E2506" s="0" t="n">
        <v>2</v>
      </c>
      <c r="F2506" s="0" t="n">
        <f aca="false">E2506*D2506*C2506</f>
        <v>80</v>
      </c>
      <c r="G2506" s="0" t="n">
        <f aca="false">C2506*10</f>
        <v>200</v>
      </c>
      <c r="H2506" s="0" t="n">
        <f aca="false">D2506*10</f>
        <v>20</v>
      </c>
      <c r="I2506" s="0" t="n">
        <f aca="false">E2506*10</f>
        <v>20</v>
      </c>
      <c r="J2506" s="0" t="n">
        <f aca="false">G2506*H2506*I2506</f>
        <v>80000</v>
      </c>
      <c r="L2506" s="0" t="s">
        <v>26</v>
      </c>
      <c r="N2506" s="0" t="n">
        <f aca="false">RANDBETWEEN(1,10)</f>
        <v>3</v>
      </c>
      <c r="P2506" s="0" t="n">
        <f aca="false">RANDBETWEEN(2,12)</f>
        <v>3</v>
      </c>
    </row>
    <row r="2507" customFormat="false" ht="15.8" hidden="false" customHeight="false" outlineLevel="0" collapsed="false">
      <c r="A2507" s="0" t="n">
        <v>103682392</v>
      </c>
      <c r="B2507" s="0" t="n">
        <v>0.066</v>
      </c>
      <c r="C2507" s="0" t="n">
        <v>7.3</v>
      </c>
      <c r="D2507" s="0" t="n">
        <v>5.3</v>
      </c>
      <c r="E2507" s="0" t="n">
        <v>2.1</v>
      </c>
      <c r="F2507" s="0" t="n">
        <f aca="false">E2507*D2507*C2507</f>
        <v>81.249</v>
      </c>
      <c r="G2507" s="0" t="n">
        <f aca="false">C2507*10</f>
        <v>73</v>
      </c>
      <c r="H2507" s="0" t="n">
        <f aca="false">D2507*10</f>
        <v>53</v>
      </c>
      <c r="I2507" s="0" t="n">
        <f aca="false">E2507*10</f>
        <v>21</v>
      </c>
      <c r="J2507" s="0" t="n">
        <f aca="false">G2507*H2507*I2507</f>
        <v>81249</v>
      </c>
      <c r="L2507" s="0" t="s">
        <v>41</v>
      </c>
      <c r="N2507" s="0" t="n">
        <f aca="false">RANDBETWEEN(1,10)</f>
        <v>5</v>
      </c>
      <c r="P2507" s="0" t="n">
        <f aca="false">RANDBETWEEN(2,12)</f>
        <v>5</v>
      </c>
    </row>
    <row r="2508" customFormat="false" ht="15.8" hidden="false" customHeight="false" outlineLevel="0" collapsed="false">
      <c r="A2508" s="0" t="n">
        <v>103682714</v>
      </c>
      <c r="B2508" s="0" t="n">
        <v>0.2642</v>
      </c>
      <c r="C2508" s="0" t="n">
        <v>7.3</v>
      </c>
      <c r="D2508" s="0" t="n">
        <v>5.3</v>
      </c>
      <c r="E2508" s="0" t="n">
        <v>2.1</v>
      </c>
      <c r="F2508" s="0" t="n">
        <f aca="false">E2508*D2508*C2508</f>
        <v>81.249</v>
      </c>
      <c r="G2508" s="0" t="n">
        <f aca="false">C2508*10</f>
        <v>73</v>
      </c>
      <c r="H2508" s="0" t="n">
        <f aca="false">D2508*10</f>
        <v>53</v>
      </c>
      <c r="I2508" s="0" t="n">
        <f aca="false">E2508*10</f>
        <v>21</v>
      </c>
      <c r="J2508" s="0" t="n">
        <f aca="false">G2508*H2508*I2508</f>
        <v>81249</v>
      </c>
      <c r="L2508" s="0" t="s">
        <v>41</v>
      </c>
      <c r="N2508" s="0" t="n">
        <f aca="false">RANDBETWEEN(1,10)</f>
        <v>9</v>
      </c>
      <c r="P2508" s="0" t="n">
        <f aca="false">RANDBETWEEN(2,12)</f>
        <v>4</v>
      </c>
    </row>
    <row r="2509" customFormat="false" ht="15.8" hidden="false" customHeight="false" outlineLevel="0" collapsed="false">
      <c r="A2509" s="0" t="n">
        <v>103710619</v>
      </c>
      <c r="B2509" s="0" t="n">
        <v>0.792</v>
      </c>
      <c r="C2509" s="0" t="n">
        <v>7.3</v>
      </c>
      <c r="D2509" s="0" t="n">
        <v>5.3</v>
      </c>
      <c r="E2509" s="0" t="n">
        <v>2.1</v>
      </c>
      <c r="F2509" s="0" t="n">
        <f aca="false">E2509*D2509*C2509</f>
        <v>81.249</v>
      </c>
      <c r="G2509" s="0" t="n">
        <f aca="false">C2509*10</f>
        <v>73</v>
      </c>
      <c r="H2509" s="0" t="n">
        <f aca="false">D2509*10</f>
        <v>53</v>
      </c>
      <c r="I2509" s="0" t="n">
        <f aca="false">E2509*10</f>
        <v>21</v>
      </c>
      <c r="J2509" s="0" t="n">
        <f aca="false">G2509*H2509*I2509</f>
        <v>81249</v>
      </c>
      <c r="L2509" s="0" t="s">
        <v>41</v>
      </c>
      <c r="N2509" s="0" t="n">
        <f aca="false">RANDBETWEEN(1,10)</f>
        <v>5</v>
      </c>
      <c r="P2509" s="0" t="n">
        <f aca="false">RANDBETWEEN(2,12)</f>
        <v>11</v>
      </c>
    </row>
    <row r="2510" customFormat="false" ht="15.8" hidden="false" customHeight="false" outlineLevel="0" collapsed="false">
      <c r="A2510" s="0" t="n">
        <v>100018620</v>
      </c>
      <c r="B2510" s="0" t="n">
        <v>0.042</v>
      </c>
      <c r="C2510" s="0" t="n">
        <v>3.7</v>
      </c>
      <c r="D2510" s="0" t="n">
        <v>2.1</v>
      </c>
      <c r="E2510" s="0" t="n">
        <v>10.5</v>
      </c>
      <c r="F2510" s="0" t="n">
        <f aca="false">E2510*D2510*C2510</f>
        <v>81.585</v>
      </c>
      <c r="G2510" s="0" t="n">
        <f aca="false">C2510*10</f>
        <v>37</v>
      </c>
      <c r="H2510" s="0" t="n">
        <f aca="false">D2510*10</f>
        <v>21</v>
      </c>
      <c r="I2510" s="0" t="n">
        <f aca="false">E2510*10</f>
        <v>105</v>
      </c>
      <c r="J2510" s="0" t="n">
        <f aca="false">G2510*H2510*I2510</f>
        <v>81585</v>
      </c>
      <c r="L2510" s="0" t="s">
        <v>35</v>
      </c>
      <c r="N2510" s="0" t="n">
        <f aca="false">RANDBETWEEN(1,10)</f>
        <v>9</v>
      </c>
      <c r="P2510" s="0" t="n">
        <f aca="false">RANDBETWEEN(2,12)</f>
        <v>7</v>
      </c>
    </row>
    <row r="2511" customFormat="false" ht="15.8" hidden="false" customHeight="false" outlineLevel="0" collapsed="false">
      <c r="A2511" s="0" t="n">
        <v>103683456</v>
      </c>
      <c r="B2511" s="0" t="n">
        <v>0.0417</v>
      </c>
      <c r="C2511" s="0" t="n">
        <v>2.8</v>
      </c>
      <c r="D2511" s="0" t="n">
        <v>2.8</v>
      </c>
      <c r="E2511" s="0" t="n">
        <v>10.5</v>
      </c>
      <c r="F2511" s="0" t="n">
        <f aca="false">E2511*D2511*C2511</f>
        <v>82.32</v>
      </c>
      <c r="G2511" s="0" t="n">
        <f aca="false">C2511*10</f>
        <v>28</v>
      </c>
      <c r="H2511" s="0" t="n">
        <f aca="false">D2511*10</f>
        <v>28</v>
      </c>
      <c r="I2511" s="0" t="n">
        <f aca="false">E2511*10</f>
        <v>105</v>
      </c>
      <c r="J2511" s="0" t="n">
        <f aca="false">G2511*H2511*I2511</f>
        <v>82320</v>
      </c>
      <c r="L2511" s="0" t="s">
        <v>34</v>
      </c>
      <c r="N2511" s="0" t="n">
        <f aca="false">RANDBETWEEN(1,10)</f>
        <v>10</v>
      </c>
      <c r="P2511" s="0" t="n">
        <f aca="false">RANDBETWEEN(2,12)</f>
        <v>5</v>
      </c>
    </row>
    <row r="2512" customFormat="false" ht="15.8" hidden="false" customHeight="false" outlineLevel="0" collapsed="false">
      <c r="A2512" s="0" t="n">
        <v>103668074</v>
      </c>
      <c r="B2512" s="0" t="n">
        <v>0.04</v>
      </c>
      <c r="C2512" s="0" t="n">
        <v>12</v>
      </c>
      <c r="D2512" s="0" t="n">
        <v>2.4</v>
      </c>
      <c r="E2512" s="0" t="n">
        <v>2.9</v>
      </c>
      <c r="F2512" s="0" t="n">
        <f aca="false">E2512*D2512*C2512</f>
        <v>83.52</v>
      </c>
      <c r="G2512" s="0" t="n">
        <f aca="false">C2512*10</f>
        <v>120</v>
      </c>
      <c r="H2512" s="0" t="n">
        <f aca="false">D2512*10</f>
        <v>24</v>
      </c>
      <c r="I2512" s="0" t="n">
        <f aca="false">E2512*10</f>
        <v>29</v>
      </c>
      <c r="J2512" s="0" t="n">
        <f aca="false">G2512*H2512*I2512</f>
        <v>83520</v>
      </c>
      <c r="L2512" s="0" t="s">
        <v>37</v>
      </c>
      <c r="N2512" s="0" t="n">
        <f aca="false">RANDBETWEEN(1,10)</f>
        <v>8</v>
      </c>
      <c r="P2512" s="0" t="n">
        <f aca="false">RANDBETWEEN(2,12)</f>
        <v>2</v>
      </c>
    </row>
    <row r="2513" customFormat="false" ht="15.8" hidden="false" customHeight="false" outlineLevel="0" collapsed="false">
      <c r="A2513" s="0" t="n">
        <v>103681638</v>
      </c>
      <c r="B2513" s="0" t="n">
        <v>0.03</v>
      </c>
      <c r="C2513" s="0" t="n">
        <v>12</v>
      </c>
      <c r="D2513" s="0" t="n">
        <v>2.4</v>
      </c>
      <c r="E2513" s="0" t="n">
        <v>2.9</v>
      </c>
      <c r="F2513" s="0" t="n">
        <f aca="false">E2513*D2513*C2513</f>
        <v>83.52</v>
      </c>
      <c r="G2513" s="0" t="n">
        <f aca="false">C2513*10</f>
        <v>120</v>
      </c>
      <c r="H2513" s="0" t="n">
        <f aca="false">D2513*10</f>
        <v>24</v>
      </c>
      <c r="I2513" s="0" t="n">
        <f aca="false">E2513*10</f>
        <v>29</v>
      </c>
      <c r="J2513" s="0" t="n">
        <f aca="false">G2513*H2513*I2513</f>
        <v>83520</v>
      </c>
      <c r="L2513" s="0" t="s">
        <v>37</v>
      </c>
      <c r="N2513" s="0" t="n">
        <f aca="false">RANDBETWEEN(1,10)</f>
        <v>7</v>
      </c>
      <c r="P2513" s="0" t="n">
        <f aca="false">RANDBETWEEN(2,12)</f>
        <v>11</v>
      </c>
    </row>
    <row r="2514" customFormat="false" ht="15.8" hidden="false" customHeight="false" outlineLevel="0" collapsed="false">
      <c r="A2514" s="0" t="n">
        <v>103682006</v>
      </c>
      <c r="B2514" s="0" t="n">
        <v>0.03</v>
      </c>
      <c r="C2514" s="0" t="n">
        <v>2.9</v>
      </c>
      <c r="D2514" s="0" t="n">
        <v>2.4</v>
      </c>
      <c r="E2514" s="0" t="n">
        <v>12</v>
      </c>
      <c r="F2514" s="0" t="n">
        <f aca="false">E2514*D2514*C2514</f>
        <v>83.52</v>
      </c>
      <c r="G2514" s="0" t="n">
        <f aca="false">C2514*10</f>
        <v>29</v>
      </c>
      <c r="H2514" s="0" t="n">
        <f aca="false">D2514*10</f>
        <v>24</v>
      </c>
      <c r="I2514" s="0" t="n">
        <f aca="false">E2514*10</f>
        <v>120</v>
      </c>
      <c r="J2514" s="0" t="n">
        <f aca="false">G2514*H2514*I2514</f>
        <v>83520</v>
      </c>
      <c r="L2514" s="0" t="s">
        <v>37</v>
      </c>
      <c r="N2514" s="0" t="n">
        <f aca="false">RANDBETWEEN(1,10)</f>
        <v>9</v>
      </c>
      <c r="P2514" s="0" t="n">
        <f aca="false">RANDBETWEEN(2,12)</f>
        <v>5</v>
      </c>
    </row>
    <row r="2515" customFormat="false" ht="15.8" hidden="false" customHeight="false" outlineLevel="0" collapsed="false">
      <c r="A2515" s="0" t="n">
        <v>103682606</v>
      </c>
      <c r="B2515" s="0" t="n">
        <v>0.03</v>
      </c>
      <c r="C2515" s="0" t="n">
        <v>12</v>
      </c>
      <c r="D2515" s="0" t="n">
        <v>2.4</v>
      </c>
      <c r="E2515" s="0" t="n">
        <v>2.9</v>
      </c>
      <c r="F2515" s="0" t="n">
        <f aca="false">E2515*D2515*C2515</f>
        <v>83.52</v>
      </c>
      <c r="G2515" s="0" t="n">
        <f aca="false">C2515*10</f>
        <v>120</v>
      </c>
      <c r="H2515" s="0" t="n">
        <f aca="false">D2515*10</f>
        <v>24</v>
      </c>
      <c r="I2515" s="0" t="n">
        <f aca="false">E2515*10</f>
        <v>29</v>
      </c>
      <c r="J2515" s="0" t="n">
        <f aca="false">G2515*H2515*I2515</f>
        <v>83520</v>
      </c>
      <c r="L2515" s="0" t="s">
        <v>37</v>
      </c>
      <c r="N2515" s="0" t="n">
        <f aca="false">RANDBETWEEN(1,10)</f>
        <v>2</v>
      </c>
      <c r="P2515" s="0" t="n">
        <f aca="false">RANDBETWEEN(2,12)</f>
        <v>8</v>
      </c>
    </row>
    <row r="2516" customFormat="false" ht="15.8" hidden="false" customHeight="false" outlineLevel="0" collapsed="false">
      <c r="A2516" s="0" t="n">
        <v>103683188</v>
      </c>
      <c r="B2516" s="0" t="n">
        <v>0.04</v>
      </c>
      <c r="C2516" s="0" t="n">
        <v>12</v>
      </c>
      <c r="D2516" s="0" t="n">
        <v>2.4</v>
      </c>
      <c r="E2516" s="0" t="n">
        <v>2.9</v>
      </c>
      <c r="F2516" s="0" t="n">
        <f aca="false">E2516*D2516*C2516</f>
        <v>83.52</v>
      </c>
      <c r="G2516" s="0" t="n">
        <f aca="false">C2516*10</f>
        <v>120</v>
      </c>
      <c r="H2516" s="0" t="n">
        <f aca="false">D2516*10</f>
        <v>24</v>
      </c>
      <c r="I2516" s="0" t="n">
        <f aca="false">E2516*10</f>
        <v>29</v>
      </c>
      <c r="J2516" s="0" t="n">
        <f aca="false">G2516*H2516*I2516</f>
        <v>83520</v>
      </c>
      <c r="L2516" s="0" t="s">
        <v>37</v>
      </c>
      <c r="N2516" s="0" t="n">
        <f aca="false">RANDBETWEEN(1,10)</f>
        <v>7</v>
      </c>
      <c r="P2516" s="0" t="n">
        <f aca="false">RANDBETWEEN(2,12)</f>
        <v>2</v>
      </c>
    </row>
    <row r="2517" customFormat="false" ht="15.8" hidden="false" customHeight="false" outlineLevel="0" collapsed="false">
      <c r="A2517" s="0" t="n">
        <v>103678932</v>
      </c>
      <c r="B2517" s="0" t="n">
        <v>0.06</v>
      </c>
      <c r="C2517" s="0" t="n">
        <v>7</v>
      </c>
      <c r="D2517" s="0" t="n">
        <v>3</v>
      </c>
      <c r="E2517" s="0" t="n">
        <v>4</v>
      </c>
      <c r="F2517" s="0" t="n">
        <f aca="false">E2517*D2517*C2517</f>
        <v>84</v>
      </c>
      <c r="G2517" s="0" t="n">
        <f aca="false">C2517*10</f>
        <v>70</v>
      </c>
      <c r="H2517" s="0" t="n">
        <f aca="false">D2517*10</f>
        <v>30</v>
      </c>
      <c r="I2517" s="0" t="n">
        <f aca="false">E2517*10</f>
        <v>40</v>
      </c>
      <c r="J2517" s="0" t="n">
        <f aca="false">G2517*H2517*I2517</f>
        <v>84000</v>
      </c>
      <c r="L2517" s="0" t="s">
        <v>44</v>
      </c>
      <c r="N2517" s="0" t="n">
        <f aca="false">RANDBETWEEN(1,10)</f>
        <v>4</v>
      </c>
      <c r="P2517" s="0" t="n">
        <f aca="false">RANDBETWEEN(2,12)</f>
        <v>6</v>
      </c>
    </row>
    <row r="2518" customFormat="false" ht="15.8" hidden="false" customHeight="false" outlineLevel="0" collapsed="false">
      <c r="A2518" s="0" t="n">
        <v>103671259</v>
      </c>
      <c r="B2518" s="0" t="n">
        <v>0.22</v>
      </c>
      <c r="C2518" s="0" t="n">
        <v>14</v>
      </c>
      <c r="D2518" s="0" t="n">
        <v>3</v>
      </c>
      <c r="E2518" s="0" t="n">
        <v>2</v>
      </c>
      <c r="F2518" s="0" t="n">
        <f aca="false">E2518*D2518*C2518</f>
        <v>84</v>
      </c>
      <c r="G2518" s="0" t="n">
        <f aca="false">C2518*10</f>
        <v>140</v>
      </c>
      <c r="H2518" s="0" t="n">
        <f aca="false">D2518*10</f>
        <v>30</v>
      </c>
      <c r="I2518" s="0" t="n">
        <f aca="false">E2518*10</f>
        <v>20</v>
      </c>
      <c r="J2518" s="0" t="n">
        <f aca="false">G2518*H2518*I2518</f>
        <v>84000</v>
      </c>
      <c r="L2518" s="0" t="s">
        <v>64</v>
      </c>
      <c r="N2518" s="0" t="n">
        <f aca="false">RANDBETWEEN(1,10)</f>
        <v>4</v>
      </c>
      <c r="P2518" s="0" t="n">
        <f aca="false">RANDBETWEEN(2,12)</f>
        <v>3</v>
      </c>
    </row>
    <row r="2519" customFormat="false" ht="15.8" hidden="false" customHeight="false" outlineLevel="0" collapsed="false">
      <c r="A2519" s="0" t="n">
        <v>103671037</v>
      </c>
      <c r="B2519" s="0" t="n">
        <v>0.22</v>
      </c>
      <c r="C2519" s="0" t="n">
        <v>14</v>
      </c>
      <c r="D2519" s="0" t="n">
        <v>3</v>
      </c>
      <c r="E2519" s="0" t="n">
        <v>2</v>
      </c>
      <c r="F2519" s="0" t="n">
        <f aca="false">E2519*D2519*C2519</f>
        <v>84</v>
      </c>
      <c r="G2519" s="0" t="n">
        <f aca="false">C2519*10</f>
        <v>140</v>
      </c>
      <c r="H2519" s="0" t="n">
        <f aca="false">D2519*10</f>
        <v>30</v>
      </c>
      <c r="I2519" s="0" t="n">
        <f aca="false">E2519*10</f>
        <v>20</v>
      </c>
      <c r="J2519" s="0" t="n">
        <f aca="false">G2519*H2519*I2519</f>
        <v>84000</v>
      </c>
      <c r="L2519" s="0" t="s">
        <v>64</v>
      </c>
      <c r="N2519" s="0" t="n">
        <f aca="false">RANDBETWEEN(1,10)</f>
        <v>2</v>
      </c>
      <c r="P2519" s="0" t="n">
        <f aca="false">RANDBETWEEN(2,12)</f>
        <v>7</v>
      </c>
    </row>
    <row r="2520" customFormat="false" ht="15.8" hidden="false" customHeight="false" outlineLevel="0" collapsed="false">
      <c r="A2520" s="0" t="n">
        <v>103684132</v>
      </c>
      <c r="B2520" s="0" t="n">
        <v>0.12</v>
      </c>
      <c r="C2520" s="0" t="n">
        <v>3.3</v>
      </c>
      <c r="D2520" s="0" t="n">
        <v>3.3</v>
      </c>
      <c r="E2520" s="0" t="n">
        <v>7.8</v>
      </c>
      <c r="F2520" s="0" t="n">
        <f aca="false">E2520*D2520*C2520</f>
        <v>84.942</v>
      </c>
      <c r="G2520" s="0" t="n">
        <f aca="false">C2520*10</f>
        <v>33</v>
      </c>
      <c r="H2520" s="0" t="n">
        <f aca="false">D2520*10</f>
        <v>33</v>
      </c>
      <c r="I2520" s="0" t="n">
        <f aca="false">E2520*10</f>
        <v>78</v>
      </c>
      <c r="J2520" s="0" t="n">
        <f aca="false">G2520*H2520*I2520</f>
        <v>84942</v>
      </c>
      <c r="L2520" s="0" t="s">
        <v>116</v>
      </c>
      <c r="N2520" s="0" t="n">
        <f aca="false">RANDBETWEEN(1,10)</f>
        <v>9</v>
      </c>
      <c r="P2520" s="0" t="n">
        <f aca="false">RANDBETWEEN(2,12)</f>
        <v>10</v>
      </c>
    </row>
    <row r="2521" customFormat="false" ht="15.8" hidden="false" customHeight="false" outlineLevel="0" collapsed="false">
      <c r="A2521" s="0" t="n">
        <v>103667225</v>
      </c>
      <c r="B2521" s="0" t="n">
        <v>0.16</v>
      </c>
      <c r="C2521" s="0" t="n">
        <v>6</v>
      </c>
      <c r="D2521" s="0" t="n">
        <v>2.4</v>
      </c>
      <c r="E2521" s="0" t="n">
        <v>6</v>
      </c>
      <c r="F2521" s="0" t="n">
        <f aca="false">E2521*D2521*C2521</f>
        <v>86.4</v>
      </c>
      <c r="G2521" s="0" t="n">
        <f aca="false">C2521*10</f>
        <v>60</v>
      </c>
      <c r="H2521" s="0" t="n">
        <f aca="false">D2521*10</f>
        <v>24</v>
      </c>
      <c r="I2521" s="0" t="n">
        <f aca="false">E2521*10</f>
        <v>60</v>
      </c>
      <c r="J2521" s="0" t="n">
        <f aca="false">G2521*H2521*I2521</f>
        <v>86400</v>
      </c>
      <c r="L2521" s="0" t="s">
        <v>39</v>
      </c>
      <c r="N2521" s="0" t="n">
        <f aca="false">RANDBETWEEN(1,10)</f>
        <v>6</v>
      </c>
      <c r="P2521" s="0" t="n">
        <f aca="false">RANDBETWEEN(2,12)</f>
        <v>5</v>
      </c>
    </row>
    <row r="2522" customFormat="false" ht="15.8" hidden="false" customHeight="false" outlineLevel="0" collapsed="false">
      <c r="A2522" s="0" t="n">
        <v>103668192</v>
      </c>
      <c r="B2522" s="0" t="n">
        <v>0.16</v>
      </c>
      <c r="C2522" s="0" t="n">
        <v>6</v>
      </c>
      <c r="D2522" s="0" t="n">
        <v>2.4</v>
      </c>
      <c r="E2522" s="0" t="n">
        <v>6</v>
      </c>
      <c r="F2522" s="0" t="n">
        <f aca="false">E2522*D2522*C2522</f>
        <v>86.4</v>
      </c>
      <c r="G2522" s="0" t="n">
        <f aca="false">C2522*10</f>
        <v>60</v>
      </c>
      <c r="H2522" s="0" t="n">
        <f aca="false">D2522*10</f>
        <v>24</v>
      </c>
      <c r="I2522" s="0" t="n">
        <f aca="false">E2522*10</f>
        <v>60</v>
      </c>
      <c r="J2522" s="0" t="n">
        <f aca="false">G2522*H2522*I2522</f>
        <v>86400</v>
      </c>
      <c r="L2522" s="0" t="s">
        <v>39</v>
      </c>
      <c r="N2522" s="0" t="n">
        <f aca="false">RANDBETWEEN(1,10)</f>
        <v>10</v>
      </c>
      <c r="P2522" s="0" t="n">
        <f aca="false">RANDBETWEEN(2,12)</f>
        <v>8</v>
      </c>
    </row>
    <row r="2523" customFormat="false" ht="15.8" hidden="false" customHeight="false" outlineLevel="0" collapsed="false">
      <c r="A2523" s="0" t="n">
        <v>103669246</v>
      </c>
      <c r="B2523" s="0" t="n">
        <v>0.16</v>
      </c>
      <c r="C2523" s="0" t="n">
        <v>6</v>
      </c>
      <c r="D2523" s="0" t="n">
        <v>2.4</v>
      </c>
      <c r="E2523" s="0" t="n">
        <v>6</v>
      </c>
      <c r="F2523" s="0" t="n">
        <f aca="false">E2523*D2523*C2523</f>
        <v>86.4</v>
      </c>
      <c r="G2523" s="0" t="n">
        <f aca="false">C2523*10</f>
        <v>60</v>
      </c>
      <c r="H2523" s="0" t="n">
        <f aca="false">D2523*10</f>
        <v>24</v>
      </c>
      <c r="I2523" s="0" t="n">
        <f aca="false">E2523*10</f>
        <v>60</v>
      </c>
      <c r="J2523" s="0" t="n">
        <f aca="false">G2523*H2523*I2523</f>
        <v>86400</v>
      </c>
      <c r="L2523" s="0" t="s">
        <v>39</v>
      </c>
      <c r="N2523" s="0" t="n">
        <f aca="false">RANDBETWEEN(1,10)</f>
        <v>10</v>
      </c>
      <c r="P2523" s="0" t="n">
        <f aca="false">RANDBETWEEN(2,12)</f>
        <v>10</v>
      </c>
    </row>
    <row r="2524" customFormat="false" ht="15.8" hidden="false" customHeight="false" outlineLevel="0" collapsed="false">
      <c r="A2524" s="0" t="n">
        <v>103664785</v>
      </c>
      <c r="B2524" s="0" t="n">
        <v>0.1</v>
      </c>
      <c r="C2524" s="0" t="n">
        <v>3.5</v>
      </c>
      <c r="D2524" s="0" t="n">
        <v>2.5</v>
      </c>
      <c r="E2524" s="0" t="n">
        <v>10</v>
      </c>
      <c r="F2524" s="0" t="n">
        <f aca="false">E2524*D2524*C2524</f>
        <v>87.5</v>
      </c>
      <c r="G2524" s="0" t="n">
        <f aca="false">C2524*10</f>
        <v>35</v>
      </c>
      <c r="H2524" s="0" t="n">
        <f aca="false">D2524*10</f>
        <v>25</v>
      </c>
      <c r="I2524" s="0" t="n">
        <f aca="false">E2524*10</f>
        <v>100</v>
      </c>
      <c r="J2524" s="0" t="n">
        <f aca="false">G2524*H2524*I2524</f>
        <v>87500</v>
      </c>
      <c r="L2524" s="0" t="s">
        <v>67</v>
      </c>
      <c r="N2524" s="0" t="n">
        <f aca="false">RANDBETWEEN(1,10)</f>
        <v>3</v>
      </c>
      <c r="P2524" s="0" t="n">
        <f aca="false">RANDBETWEEN(2,12)</f>
        <v>12</v>
      </c>
    </row>
    <row r="2525" customFormat="false" ht="15.8" hidden="false" customHeight="false" outlineLevel="0" collapsed="false">
      <c r="A2525" s="0" t="n">
        <v>100092416</v>
      </c>
      <c r="B2525" s="0" t="n">
        <v>0.76</v>
      </c>
      <c r="C2525" s="0" t="n">
        <v>4.5</v>
      </c>
      <c r="D2525" s="0" t="n">
        <v>6.5</v>
      </c>
      <c r="E2525" s="0" t="n">
        <v>3</v>
      </c>
      <c r="F2525" s="0" t="n">
        <f aca="false">E2525*D2525*C2525</f>
        <v>87.75</v>
      </c>
      <c r="G2525" s="0" t="n">
        <f aca="false">C2525*10</f>
        <v>45</v>
      </c>
      <c r="H2525" s="0" t="n">
        <f aca="false">D2525*10</f>
        <v>65</v>
      </c>
      <c r="I2525" s="0" t="n">
        <f aca="false">E2525*10</f>
        <v>30</v>
      </c>
      <c r="J2525" s="0" t="n">
        <f aca="false">G2525*H2525*I2525</f>
        <v>87750</v>
      </c>
      <c r="L2525" s="0" t="s">
        <v>41</v>
      </c>
      <c r="N2525" s="0" t="n">
        <f aca="false">RANDBETWEEN(1,10)</f>
        <v>9</v>
      </c>
      <c r="P2525" s="0" t="n">
        <f aca="false">RANDBETWEEN(2,12)</f>
        <v>9</v>
      </c>
    </row>
    <row r="2526" customFormat="false" ht="15.8" hidden="false" customHeight="false" outlineLevel="0" collapsed="false">
      <c r="A2526" s="0" t="n">
        <v>103709889</v>
      </c>
      <c r="B2526" s="0" t="n">
        <v>0.05</v>
      </c>
      <c r="C2526" s="0" t="n">
        <v>4.5</v>
      </c>
      <c r="D2526" s="0" t="n">
        <v>6.5</v>
      </c>
      <c r="E2526" s="0" t="n">
        <v>3</v>
      </c>
      <c r="F2526" s="0" t="n">
        <f aca="false">E2526*D2526*C2526</f>
        <v>87.75</v>
      </c>
      <c r="G2526" s="0" t="n">
        <f aca="false">C2526*10</f>
        <v>45</v>
      </c>
      <c r="H2526" s="0" t="n">
        <f aca="false">D2526*10</f>
        <v>65</v>
      </c>
      <c r="I2526" s="0" t="n">
        <f aca="false">E2526*10</f>
        <v>30</v>
      </c>
      <c r="J2526" s="0" t="n">
        <f aca="false">G2526*H2526*I2526</f>
        <v>87750</v>
      </c>
      <c r="L2526" s="0" t="s">
        <v>26</v>
      </c>
      <c r="N2526" s="0" t="n">
        <f aca="false">RANDBETWEEN(1,10)</f>
        <v>8</v>
      </c>
      <c r="P2526" s="0" t="n">
        <f aca="false">RANDBETWEEN(2,12)</f>
        <v>3</v>
      </c>
    </row>
    <row r="2527" customFormat="false" ht="15.8" hidden="false" customHeight="false" outlineLevel="0" collapsed="false">
      <c r="A2527" s="0" t="n">
        <v>103709893</v>
      </c>
      <c r="B2527" s="0" t="n">
        <v>0.05</v>
      </c>
      <c r="C2527" s="0" t="n">
        <v>4.5</v>
      </c>
      <c r="D2527" s="0" t="n">
        <v>6.5</v>
      </c>
      <c r="E2527" s="0" t="n">
        <v>3</v>
      </c>
      <c r="F2527" s="0" t="n">
        <f aca="false">E2527*D2527*C2527</f>
        <v>87.75</v>
      </c>
      <c r="G2527" s="0" t="n">
        <f aca="false">C2527*10</f>
        <v>45</v>
      </c>
      <c r="H2527" s="0" t="n">
        <f aca="false">D2527*10</f>
        <v>65</v>
      </c>
      <c r="I2527" s="0" t="n">
        <f aca="false">E2527*10</f>
        <v>30</v>
      </c>
      <c r="J2527" s="0" t="n">
        <f aca="false">G2527*H2527*I2527</f>
        <v>87750</v>
      </c>
      <c r="L2527" s="0" t="s">
        <v>26</v>
      </c>
      <c r="N2527" s="0" t="n">
        <f aca="false">RANDBETWEEN(1,10)</f>
        <v>5</v>
      </c>
      <c r="P2527" s="0" t="n">
        <f aca="false">RANDBETWEEN(2,12)</f>
        <v>3</v>
      </c>
    </row>
    <row r="2528" customFormat="false" ht="15.8" hidden="false" customHeight="false" outlineLevel="0" collapsed="false">
      <c r="A2528" s="0" t="n">
        <v>103691953</v>
      </c>
      <c r="B2528" s="0" t="n">
        <v>0.1</v>
      </c>
      <c r="C2528" s="0" t="n">
        <v>1</v>
      </c>
      <c r="D2528" s="0" t="n">
        <v>16</v>
      </c>
      <c r="E2528" s="0" t="n">
        <v>5.5</v>
      </c>
      <c r="F2528" s="0" t="n">
        <f aca="false">E2528*D2528*C2528</f>
        <v>88</v>
      </c>
      <c r="G2528" s="0" t="n">
        <f aca="false">C2528*10</f>
        <v>10</v>
      </c>
      <c r="H2528" s="0" t="n">
        <f aca="false">D2528*10</f>
        <v>160</v>
      </c>
      <c r="I2528" s="0" t="n">
        <f aca="false">E2528*10</f>
        <v>55</v>
      </c>
      <c r="J2528" s="0" t="n">
        <f aca="false">G2528*H2528*I2528</f>
        <v>88000</v>
      </c>
      <c r="L2528" s="0" t="s">
        <v>55</v>
      </c>
      <c r="N2528" s="0" t="n">
        <f aca="false">RANDBETWEEN(1,10)</f>
        <v>4</v>
      </c>
      <c r="P2528" s="0" t="n">
        <f aca="false">RANDBETWEEN(2,12)</f>
        <v>6</v>
      </c>
    </row>
    <row r="2529" customFormat="false" ht="15.8" hidden="false" customHeight="false" outlineLevel="0" collapsed="false">
      <c r="A2529" s="0" t="n">
        <v>103667153</v>
      </c>
      <c r="B2529" s="0" t="n">
        <v>0.03</v>
      </c>
      <c r="C2529" s="0" t="n">
        <v>4</v>
      </c>
      <c r="D2529" s="0" t="n">
        <v>4</v>
      </c>
      <c r="E2529" s="0" t="n">
        <v>5.5</v>
      </c>
      <c r="F2529" s="0" t="n">
        <f aca="false">E2529*D2529*C2529</f>
        <v>88</v>
      </c>
      <c r="G2529" s="0" t="n">
        <f aca="false">C2529*10</f>
        <v>40</v>
      </c>
      <c r="H2529" s="0" t="n">
        <f aca="false">D2529*10</f>
        <v>40</v>
      </c>
      <c r="I2529" s="0" t="n">
        <f aca="false">E2529*10</f>
        <v>55</v>
      </c>
      <c r="J2529" s="0" t="n">
        <f aca="false">G2529*H2529*I2529</f>
        <v>88000</v>
      </c>
      <c r="L2529" s="0" t="s">
        <v>24</v>
      </c>
      <c r="N2529" s="0" t="n">
        <f aca="false">RANDBETWEEN(1,10)</f>
        <v>5</v>
      </c>
      <c r="P2529" s="0" t="n">
        <f aca="false">RANDBETWEEN(2,12)</f>
        <v>8</v>
      </c>
    </row>
    <row r="2530" customFormat="false" ht="15.8" hidden="false" customHeight="false" outlineLevel="0" collapsed="false">
      <c r="A2530" s="0" t="n">
        <v>103670949</v>
      </c>
      <c r="B2530" s="0" t="n">
        <v>0.2</v>
      </c>
      <c r="C2530" s="0" t="n">
        <v>6</v>
      </c>
      <c r="D2530" s="0" t="n">
        <v>4.2</v>
      </c>
      <c r="E2530" s="0" t="n">
        <v>3.5</v>
      </c>
      <c r="F2530" s="0" t="n">
        <f aca="false">E2530*D2530*C2530</f>
        <v>88.2</v>
      </c>
      <c r="G2530" s="0" t="n">
        <f aca="false">C2530*10</f>
        <v>60</v>
      </c>
      <c r="H2530" s="0" t="n">
        <f aca="false">D2530*10</f>
        <v>42</v>
      </c>
      <c r="I2530" s="0" t="n">
        <f aca="false">E2530*10</f>
        <v>35</v>
      </c>
      <c r="J2530" s="0" t="n">
        <f aca="false">G2530*H2530*I2530</f>
        <v>88200</v>
      </c>
      <c r="L2530" s="0" t="s">
        <v>120</v>
      </c>
      <c r="N2530" s="0" t="n">
        <f aca="false">RANDBETWEEN(1,10)</f>
        <v>9</v>
      </c>
      <c r="P2530" s="0" t="n">
        <f aca="false">RANDBETWEEN(2,12)</f>
        <v>12</v>
      </c>
    </row>
    <row r="2531" customFormat="false" ht="15.8" hidden="false" customHeight="false" outlineLevel="0" collapsed="false">
      <c r="A2531" s="0" t="n">
        <v>103670963</v>
      </c>
      <c r="B2531" s="0" t="n">
        <v>0.2</v>
      </c>
      <c r="C2531" s="0" t="n">
        <v>6</v>
      </c>
      <c r="D2531" s="0" t="n">
        <v>4.2</v>
      </c>
      <c r="E2531" s="0" t="n">
        <v>3.5</v>
      </c>
      <c r="F2531" s="0" t="n">
        <f aca="false">E2531*D2531*C2531</f>
        <v>88.2</v>
      </c>
      <c r="G2531" s="0" t="n">
        <f aca="false">C2531*10</f>
        <v>60</v>
      </c>
      <c r="H2531" s="0" t="n">
        <f aca="false">D2531*10</f>
        <v>42</v>
      </c>
      <c r="I2531" s="0" t="n">
        <f aca="false">E2531*10</f>
        <v>35</v>
      </c>
      <c r="J2531" s="0" t="n">
        <f aca="false">G2531*H2531*I2531</f>
        <v>88200</v>
      </c>
      <c r="L2531" s="0" t="s">
        <v>120</v>
      </c>
      <c r="N2531" s="0" t="n">
        <f aca="false">RANDBETWEEN(1,10)</f>
        <v>9</v>
      </c>
      <c r="P2531" s="0" t="n">
        <f aca="false">RANDBETWEEN(2,12)</f>
        <v>4</v>
      </c>
    </row>
    <row r="2532" customFormat="false" ht="15.8" hidden="false" customHeight="false" outlineLevel="0" collapsed="false">
      <c r="A2532" s="0" t="n">
        <v>100015533</v>
      </c>
      <c r="B2532" s="0" t="n">
        <v>0.01</v>
      </c>
      <c r="C2532" s="0" t="n">
        <v>6.76</v>
      </c>
      <c r="D2532" s="0" t="n">
        <v>6.39</v>
      </c>
      <c r="E2532" s="0" t="n">
        <v>2.07</v>
      </c>
      <c r="F2532" s="0" t="n">
        <f aca="false">E2532*D2532*C2532</f>
        <v>89.416548</v>
      </c>
      <c r="G2532" s="0" t="n">
        <f aca="false">C2532*10</f>
        <v>67.6</v>
      </c>
      <c r="H2532" s="0" t="n">
        <f aca="false">D2532*10</f>
        <v>63.9</v>
      </c>
      <c r="I2532" s="0" t="n">
        <f aca="false">E2532*10</f>
        <v>20.7</v>
      </c>
      <c r="J2532" s="0" t="n">
        <f aca="false">G2532*H2532*I2532</f>
        <v>89416.548</v>
      </c>
      <c r="L2532" s="0" t="s">
        <v>28</v>
      </c>
      <c r="N2532" s="0" t="n">
        <f aca="false">RANDBETWEEN(1,10)</f>
        <v>10</v>
      </c>
      <c r="P2532" s="0" t="n">
        <f aca="false">RANDBETWEEN(2,12)</f>
        <v>12</v>
      </c>
    </row>
    <row r="2533" customFormat="false" ht="15.8" hidden="false" customHeight="false" outlineLevel="0" collapsed="false">
      <c r="A2533" s="0" t="n">
        <v>103687590</v>
      </c>
      <c r="B2533" s="0" t="n">
        <v>0.09</v>
      </c>
      <c r="C2533" s="0" t="n">
        <v>4.4</v>
      </c>
      <c r="D2533" s="0" t="n">
        <v>2.25</v>
      </c>
      <c r="E2533" s="0" t="n">
        <v>9.05</v>
      </c>
      <c r="F2533" s="0" t="n">
        <f aca="false">E2533*D2533*C2533</f>
        <v>89.595</v>
      </c>
      <c r="G2533" s="0" t="n">
        <f aca="false">C2533*10</f>
        <v>44</v>
      </c>
      <c r="H2533" s="0" t="n">
        <f aca="false">D2533*10</f>
        <v>22.5</v>
      </c>
      <c r="I2533" s="0" t="n">
        <f aca="false">E2533*10</f>
        <v>90.5</v>
      </c>
      <c r="J2533" s="0" t="n">
        <f aca="false">G2533*H2533*I2533</f>
        <v>89595</v>
      </c>
      <c r="L2533" s="0" t="s">
        <v>40</v>
      </c>
      <c r="N2533" s="0" t="n">
        <f aca="false">RANDBETWEEN(1,10)</f>
        <v>4</v>
      </c>
      <c r="P2533" s="0" t="n">
        <f aca="false">RANDBETWEEN(2,12)</f>
        <v>4</v>
      </c>
    </row>
    <row r="2534" customFormat="false" ht="15.8" hidden="false" customHeight="false" outlineLevel="0" collapsed="false">
      <c r="A2534" s="0" t="n">
        <v>103683670</v>
      </c>
      <c r="B2534" s="0" t="n">
        <v>0.0871</v>
      </c>
      <c r="C2534" s="0" t="n">
        <v>4.4</v>
      </c>
      <c r="D2534" s="0" t="n">
        <v>2.25</v>
      </c>
      <c r="E2534" s="0" t="n">
        <v>9.05</v>
      </c>
      <c r="F2534" s="0" t="n">
        <f aca="false">E2534*D2534*C2534</f>
        <v>89.595</v>
      </c>
      <c r="G2534" s="0" t="n">
        <f aca="false">C2534*10</f>
        <v>44</v>
      </c>
      <c r="H2534" s="0" t="n">
        <f aca="false">D2534*10</f>
        <v>22.5</v>
      </c>
      <c r="I2534" s="0" t="n">
        <f aca="false">E2534*10</f>
        <v>90.5</v>
      </c>
      <c r="J2534" s="0" t="n">
        <f aca="false">G2534*H2534*I2534</f>
        <v>89595</v>
      </c>
      <c r="L2534" s="0" t="s">
        <v>40</v>
      </c>
      <c r="N2534" s="0" t="n">
        <f aca="false">RANDBETWEEN(1,10)</f>
        <v>2</v>
      </c>
      <c r="P2534" s="0" t="n">
        <f aca="false">RANDBETWEEN(2,12)</f>
        <v>6</v>
      </c>
    </row>
    <row r="2535" customFormat="false" ht="15.8" hidden="false" customHeight="false" outlineLevel="0" collapsed="false">
      <c r="A2535" s="0" t="n">
        <v>103682110</v>
      </c>
      <c r="B2535" s="0" t="n">
        <v>0.0625</v>
      </c>
      <c r="C2535" s="0" t="n">
        <v>2.87</v>
      </c>
      <c r="D2535" s="0" t="n">
        <v>2.48</v>
      </c>
      <c r="E2535" s="0" t="n">
        <v>12.6</v>
      </c>
      <c r="F2535" s="0" t="n">
        <f aca="false">E2535*D2535*C2535</f>
        <v>89.68176</v>
      </c>
      <c r="G2535" s="0" t="n">
        <f aca="false">C2535*10</f>
        <v>28.7</v>
      </c>
      <c r="H2535" s="0" t="n">
        <f aca="false">D2535*10</f>
        <v>24.8</v>
      </c>
      <c r="I2535" s="0" t="n">
        <f aca="false">E2535*10</f>
        <v>126</v>
      </c>
      <c r="J2535" s="0" t="n">
        <f aca="false">G2535*H2535*I2535</f>
        <v>89681.76</v>
      </c>
      <c r="L2535" s="0" t="s">
        <v>37</v>
      </c>
      <c r="N2535" s="0" t="n">
        <f aca="false">RANDBETWEEN(1,10)</f>
        <v>7</v>
      </c>
      <c r="P2535" s="0" t="n">
        <f aca="false">RANDBETWEEN(2,12)</f>
        <v>2</v>
      </c>
    </row>
    <row r="2536" customFormat="false" ht="15.8" hidden="false" customHeight="false" outlineLevel="0" collapsed="false">
      <c r="A2536" s="0" t="n">
        <v>103691577</v>
      </c>
      <c r="B2536" s="0" t="n">
        <v>0.04</v>
      </c>
      <c r="C2536" s="0" t="n">
        <v>10</v>
      </c>
      <c r="D2536" s="0" t="n">
        <v>3</v>
      </c>
      <c r="E2536" s="0" t="n">
        <v>3</v>
      </c>
      <c r="F2536" s="0" t="n">
        <f aca="false">E2536*D2536*C2536</f>
        <v>90</v>
      </c>
      <c r="G2536" s="0" t="n">
        <f aca="false">C2536*10</f>
        <v>100</v>
      </c>
      <c r="H2536" s="0" t="n">
        <f aca="false">D2536*10</f>
        <v>30</v>
      </c>
      <c r="I2536" s="0" t="n">
        <f aca="false">E2536*10</f>
        <v>30</v>
      </c>
      <c r="J2536" s="0" t="n">
        <f aca="false">G2536*H2536*I2536</f>
        <v>90000</v>
      </c>
      <c r="L2536" s="0" t="s">
        <v>26</v>
      </c>
      <c r="N2536" s="0" t="n">
        <f aca="false">RANDBETWEEN(1,10)</f>
        <v>9</v>
      </c>
      <c r="P2536" s="0" t="n">
        <f aca="false">RANDBETWEEN(2,12)</f>
        <v>3</v>
      </c>
    </row>
    <row r="2537" customFormat="false" ht="15.8" hidden="false" customHeight="false" outlineLevel="0" collapsed="false">
      <c r="A2537" s="0" t="n">
        <v>103678436</v>
      </c>
      <c r="B2537" s="0" t="n">
        <v>0.1</v>
      </c>
      <c r="C2537" s="0" t="n">
        <v>2.5</v>
      </c>
      <c r="D2537" s="0" t="n">
        <v>9</v>
      </c>
      <c r="E2537" s="0" t="n">
        <v>4</v>
      </c>
      <c r="F2537" s="0" t="n">
        <f aca="false">E2537*D2537*C2537</f>
        <v>90</v>
      </c>
      <c r="G2537" s="0" t="n">
        <f aca="false">C2537*10</f>
        <v>25</v>
      </c>
      <c r="H2537" s="0" t="n">
        <f aca="false">D2537*10</f>
        <v>90</v>
      </c>
      <c r="I2537" s="0" t="n">
        <f aca="false">E2537*10</f>
        <v>40</v>
      </c>
      <c r="J2537" s="0" t="n">
        <f aca="false">G2537*H2537*I2537</f>
        <v>90000</v>
      </c>
      <c r="L2537" s="0" t="s">
        <v>114</v>
      </c>
      <c r="N2537" s="0" t="n">
        <f aca="false">RANDBETWEEN(1,10)</f>
        <v>1</v>
      </c>
      <c r="P2537" s="0" t="n">
        <f aca="false">RANDBETWEEN(2,12)</f>
        <v>11</v>
      </c>
    </row>
    <row r="2538" customFormat="false" ht="15.8" hidden="false" customHeight="false" outlineLevel="0" collapsed="false">
      <c r="A2538" s="0" t="n">
        <v>103678438</v>
      </c>
      <c r="B2538" s="0" t="n">
        <v>0.1</v>
      </c>
      <c r="C2538" s="0" t="n">
        <v>2.5</v>
      </c>
      <c r="D2538" s="0" t="n">
        <v>9</v>
      </c>
      <c r="E2538" s="0" t="n">
        <v>4</v>
      </c>
      <c r="F2538" s="0" t="n">
        <f aca="false">E2538*D2538*C2538</f>
        <v>90</v>
      </c>
      <c r="G2538" s="0" t="n">
        <f aca="false">C2538*10</f>
        <v>25</v>
      </c>
      <c r="H2538" s="0" t="n">
        <f aca="false">D2538*10</f>
        <v>90</v>
      </c>
      <c r="I2538" s="0" t="n">
        <f aca="false">E2538*10</f>
        <v>40</v>
      </c>
      <c r="J2538" s="0" t="n">
        <f aca="false">G2538*H2538*I2538</f>
        <v>90000</v>
      </c>
      <c r="L2538" s="0" t="s">
        <v>114</v>
      </c>
      <c r="N2538" s="0" t="n">
        <f aca="false">RANDBETWEEN(1,10)</f>
        <v>1</v>
      </c>
      <c r="P2538" s="0" t="n">
        <f aca="false">RANDBETWEEN(2,12)</f>
        <v>6</v>
      </c>
    </row>
    <row r="2539" customFormat="false" ht="15.8" hidden="false" customHeight="false" outlineLevel="0" collapsed="false">
      <c r="A2539" s="0" t="n">
        <v>103678726</v>
      </c>
      <c r="B2539" s="0" t="n">
        <v>0.1</v>
      </c>
      <c r="C2539" s="0" t="n">
        <v>2.5</v>
      </c>
      <c r="D2539" s="0" t="n">
        <v>9</v>
      </c>
      <c r="E2539" s="0" t="n">
        <v>4</v>
      </c>
      <c r="F2539" s="0" t="n">
        <f aca="false">E2539*D2539*C2539</f>
        <v>90</v>
      </c>
      <c r="G2539" s="0" t="n">
        <f aca="false">C2539*10</f>
        <v>25</v>
      </c>
      <c r="H2539" s="0" t="n">
        <f aca="false">D2539*10</f>
        <v>90</v>
      </c>
      <c r="I2539" s="0" t="n">
        <f aca="false">E2539*10</f>
        <v>40</v>
      </c>
      <c r="J2539" s="0" t="n">
        <f aca="false">G2539*H2539*I2539</f>
        <v>90000</v>
      </c>
      <c r="L2539" s="0" t="s">
        <v>114</v>
      </c>
      <c r="N2539" s="0" t="n">
        <f aca="false">RANDBETWEEN(1,10)</f>
        <v>5</v>
      </c>
      <c r="P2539" s="0" t="n">
        <f aca="false">RANDBETWEEN(2,12)</f>
        <v>10</v>
      </c>
    </row>
    <row r="2540" customFormat="false" ht="15.8" hidden="false" customHeight="false" outlineLevel="0" collapsed="false">
      <c r="A2540" s="0" t="n">
        <v>103678728</v>
      </c>
      <c r="B2540" s="0" t="n">
        <v>0.1</v>
      </c>
      <c r="C2540" s="0" t="n">
        <v>2.5</v>
      </c>
      <c r="D2540" s="0" t="n">
        <v>9</v>
      </c>
      <c r="E2540" s="0" t="n">
        <v>4</v>
      </c>
      <c r="F2540" s="0" t="n">
        <f aca="false">E2540*D2540*C2540</f>
        <v>90</v>
      </c>
      <c r="G2540" s="0" t="n">
        <f aca="false">C2540*10</f>
        <v>25</v>
      </c>
      <c r="H2540" s="0" t="n">
        <f aca="false">D2540*10</f>
        <v>90</v>
      </c>
      <c r="I2540" s="0" t="n">
        <f aca="false">E2540*10</f>
        <v>40</v>
      </c>
      <c r="J2540" s="0" t="n">
        <f aca="false">G2540*H2540*I2540</f>
        <v>90000</v>
      </c>
      <c r="L2540" s="0" t="s">
        <v>114</v>
      </c>
      <c r="N2540" s="0" t="n">
        <f aca="false">RANDBETWEEN(1,10)</f>
        <v>5</v>
      </c>
      <c r="P2540" s="0" t="n">
        <f aca="false">RANDBETWEEN(2,12)</f>
        <v>11</v>
      </c>
    </row>
    <row r="2541" customFormat="false" ht="15.8" hidden="false" customHeight="false" outlineLevel="0" collapsed="false">
      <c r="A2541" s="0" t="n">
        <v>103678902</v>
      </c>
      <c r="B2541" s="0" t="n">
        <v>0.09</v>
      </c>
      <c r="C2541" s="0" t="n">
        <v>2.5</v>
      </c>
      <c r="D2541" s="0" t="n">
        <v>9</v>
      </c>
      <c r="E2541" s="0" t="n">
        <v>4</v>
      </c>
      <c r="F2541" s="0" t="n">
        <f aca="false">E2541*D2541*C2541</f>
        <v>90</v>
      </c>
      <c r="G2541" s="0" t="n">
        <f aca="false">C2541*10</f>
        <v>25</v>
      </c>
      <c r="H2541" s="0" t="n">
        <f aca="false">D2541*10</f>
        <v>90</v>
      </c>
      <c r="I2541" s="0" t="n">
        <f aca="false">E2541*10</f>
        <v>40</v>
      </c>
      <c r="J2541" s="0" t="n">
        <f aca="false">G2541*H2541*I2541</f>
        <v>90000</v>
      </c>
      <c r="L2541" s="0" t="s">
        <v>114</v>
      </c>
      <c r="N2541" s="0" t="n">
        <f aca="false">RANDBETWEEN(1,10)</f>
        <v>4</v>
      </c>
      <c r="P2541" s="0" t="n">
        <f aca="false">RANDBETWEEN(2,12)</f>
        <v>7</v>
      </c>
    </row>
    <row r="2542" customFormat="false" ht="15.8" hidden="false" customHeight="false" outlineLevel="0" collapsed="false">
      <c r="A2542" s="0" t="n">
        <v>103698494</v>
      </c>
      <c r="B2542" s="0" t="n">
        <v>0.06</v>
      </c>
      <c r="C2542" s="0" t="n">
        <v>7.8</v>
      </c>
      <c r="D2542" s="0" t="n">
        <v>7.8</v>
      </c>
      <c r="E2542" s="0" t="n">
        <v>1.5</v>
      </c>
      <c r="F2542" s="0" t="n">
        <f aca="false">E2542*D2542*C2542</f>
        <v>91.26</v>
      </c>
      <c r="G2542" s="0" t="n">
        <f aca="false">C2542*10</f>
        <v>78</v>
      </c>
      <c r="H2542" s="0" t="n">
        <f aca="false">D2542*10</f>
        <v>78</v>
      </c>
      <c r="I2542" s="0" t="n">
        <f aca="false">E2542*10</f>
        <v>15</v>
      </c>
      <c r="J2542" s="0" t="n">
        <f aca="false">G2542*H2542*I2542</f>
        <v>91260</v>
      </c>
      <c r="L2542" s="0" t="s">
        <v>40</v>
      </c>
      <c r="N2542" s="0" t="n">
        <f aca="false">RANDBETWEEN(1,10)</f>
        <v>10</v>
      </c>
      <c r="P2542" s="0" t="n">
        <f aca="false">RANDBETWEEN(2,12)</f>
        <v>6</v>
      </c>
    </row>
    <row r="2543" customFormat="false" ht="15.8" hidden="false" customHeight="false" outlineLevel="0" collapsed="false">
      <c r="A2543" s="0" t="n">
        <v>103681553</v>
      </c>
      <c r="B2543" s="0" t="n">
        <v>0.03</v>
      </c>
      <c r="C2543" s="0" t="n">
        <v>11.7</v>
      </c>
      <c r="D2543" s="0" t="n">
        <v>6.5</v>
      </c>
      <c r="E2543" s="0" t="n">
        <v>1.2</v>
      </c>
      <c r="F2543" s="0" t="n">
        <f aca="false">E2543*D2543*C2543</f>
        <v>91.26</v>
      </c>
      <c r="G2543" s="0" t="n">
        <f aca="false">C2543*10</f>
        <v>117</v>
      </c>
      <c r="H2543" s="0" t="n">
        <f aca="false">D2543*10</f>
        <v>65</v>
      </c>
      <c r="I2543" s="0" t="n">
        <f aca="false">E2543*10</f>
        <v>12</v>
      </c>
      <c r="J2543" s="0" t="n">
        <f aca="false">G2543*H2543*I2543</f>
        <v>91260</v>
      </c>
      <c r="L2543" s="0" t="s">
        <v>87</v>
      </c>
      <c r="N2543" s="0" t="n">
        <f aca="false">RANDBETWEEN(1,10)</f>
        <v>7</v>
      </c>
      <c r="P2543" s="0" t="n">
        <f aca="false">RANDBETWEEN(2,12)</f>
        <v>5</v>
      </c>
    </row>
    <row r="2544" customFormat="false" ht="15.8" hidden="false" customHeight="false" outlineLevel="0" collapsed="false">
      <c r="A2544" s="0" t="n">
        <v>103684297</v>
      </c>
      <c r="B2544" s="0" t="n">
        <v>0.03</v>
      </c>
      <c r="C2544" s="0" t="n">
        <v>11.7</v>
      </c>
      <c r="D2544" s="0" t="n">
        <v>6.5</v>
      </c>
      <c r="E2544" s="0" t="n">
        <v>1.2</v>
      </c>
      <c r="F2544" s="0" t="n">
        <f aca="false">E2544*D2544*C2544</f>
        <v>91.26</v>
      </c>
      <c r="G2544" s="0" t="n">
        <f aca="false">C2544*10</f>
        <v>117</v>
      </c>
      <c r="H2544" s="0" t="n">
        <f aca="false">D2544*10</f>
        <v>65</v>
      </c>
      <c r="I2544" s="0" t="n">
        <f aca="false">E2544*10</f>
        <v>12</v>
      </c>
      <c r="J2544" s="0" t="n">
        <f aca="false">G2544*H2544*I2544</f>
        <v>91260</v>
      </c>
      <c r="L2544" s="0" t="s">
        <v>87</v>
      </c>
      <c r="N2544" s="0" t="n">
        <f aca="false">RANDBETWEEN(1,10)</f>
        <v>6</v>
      </c>
      <c r="P2544" s="0" t="n">
        <f aca="false">RANDBETWEEN(2,12)</f>
        <v>8</v>
      </c>
    </row>
    <row r="2545" customFormat="false" ht="15.8" hidden="false" customHeight="false" outlineLevel="0" collapsed="false">
      <c r="A2545" s="0" t="n">
        <v>103684331</v>
      </c>
      <c r="B2545" s="0" t="n">
        <v>0.03</v>
      </c>
      <c r="C2545" s="0" t="n">
        <v>11.7</v>
      </c>
      <c r="D2545" s="0" t="n">
        <v>6.5</v>
      </c>
      <c r="E2545" s="0" t="n">
        <v>1.2</v>
      </c>
      <c r="F2545" s="0" t="n">
        <f aca="false">E2545*D2545*C2545</f>
        <v>91.26</v>
      </c>
      <c r="G2545" s="0" t="n">
        <f aca="false">C2545*10</f>
        <v>117</v>
      </c>
      <c r="H2545" s="0" t="n">
        <f aca="false">D2545*10</f>
        <v>65</v>
      </c>
      <c r="I2545" s="0" t="n">
        <f aca="false">E2545*10</f>
        <v>12</v>
      </c>
      <c r="J2545" s="0" t="n">
        <f aca="false">G2545*H2545*I2545</f>
        <v>91260</v>
      </c>
      <c r="L2545" s="0" t="s">
        <v>87</v>
      </c>
      <c r="N2545" s="0" t="n">
        <f aca="false">RANDBETWEEN(1,10)</f>
        <v>1</v>
      </c>
      <c r="P2545" s="0" t="n">
        <f aca="false">RANDBETWEEN(2,12)</f>
        <v>2</v>
      </c>
    </row>
    <row r="2546" customFormat="false" ht="15.8" hidden="false" customHeight="false" outlineLevel="0" collapsed="false">
      <c r="A2546" s="0" t="n">
        <v>103712609</v>
      </c>
      <c r="B2546" s="0" t="n">
        <v>0.03</v>
      </c>
      <c r="C2546" s="0" t="n">
        <v>2.5</v>
      </c>
      <c r="D2546" s="0" t="n">
        <v>4.6</v>
      </c>
      <c r="E2546" s="0" t="n">
        <v>8</v>
      </c>
      <c r="F2546" s="0" t="n">
        <f aca="false">E2546*D2546*C2546</f>
        <v>92</v>
      </c>
      <c r="G2546" s="0" t="n">
        <f aca="false">C2546*10</f>
        <v>25</v>
      </c>
      <c r="H2546" s="0" t="n">
        <f aca="false">D2546*10</f>
        <v>46</v>
      </c>
      <c r="I2546" s="0" t="n">
        <f aca="false">E2546*10</f>
        <v>80</v>
      </c>
      <c r="J2546" s="0" t="n">
        <f aca="false">G2546*H2546*I2546</f>
        <v>92000</v>
      </c>
      <c r="L2546" s="0" t="s">
        <v>118</v>
      </c>
      <c r="N2546" s="0" t="n">
        <f aca="false">RANDBETWEEN(1,10)</f>
        <v>4</v>
      </c>
      <c r="P2546" s="0" t="n">
        <f aca="false">RANDBETWEEN(2,12)</f>
        <v>4</v>
      </c>
    </row>
    <row r="2547" customFormat="false" ht="15.8" hidden="false" customHeight="false" outlineLevel="0" collapsed="false">
      <c r="A2547" s="0" t="n">
        <v>103712612</v>
      </c>
      <c r="B2547" s="0" t="n">
        <v>0.03</v>
      </c>
      <c r="C2547" s="0" t="n">
        <v>2.5</v>
      </c>
      <c r="D2547" s="0" t="n">
        <v>4.6</v>
      </c>
      <c r="E2547" s="0" t="n">
        <v>8</v>
      </c>
      <c r="F2547" s="0" t="n">
        <f aca="false">E2547*D2547*C2547</f>
        <v>92</v>
      </c>
      <c r="G2547" s="0" t="n">
        <f aca="false">C2547*10</f>
        <v>25</v>
      </c>
      <c r="H2547" s="0" t="n">
        <f aca="false">D2547*10</f>
        <v>46</v>
      </c>
      <c r="I2547" s="0" t="n">
        <f aca="false">E2547*10</f>
        <v>80</v>
      </c>
      <c r="J2547" s="0" t="n">
        <f aca="false">G2547*H2547*I2547</f>
        <v>92000</v>
      </c>
      <c r="L2547" s="0" t="s">
        <v>118</v>
      </c>
      <c r="N2547" s="0" t="n">
        <f aca="false">RANDBETWEEN(1,10)</f>
        <v>6</v>
      </c>
      <c r="P2547" s="0" t="n">
        <f aca="false">RANDBETWEEN(2,12)</f>
        <v>8</v>
      </c>
    </row>
    <row r="2548" customFormat="false" ht="15.8" hidden="false" customHeight="false" outlineLevel="0" collapsed="false">
      <c r="A2548" s="0" t="n">
        <v>103712628</v>
      </c>
      <c r="B2548" s="0" t="n">
        <v>0.03</v>
      </c>
      <c r="C2548" s="0" t="n">
        <v>2.5</v>
      </c>
      <c r="D2548" s="0" t="n">
        <v>4.6</v>
      </c>
      <c r="E2548" s="0" t="n">
        <v>8</v>
      </c>
      <c r="F2548" s="0" t="n">
        <f aca="false">E2548*D2548*C2548</f>
        <v>92</v>
      </c>
      <c r="G2548" s="0" t="n">
        <f aca="false">C2548*10</f>
        <v>25</v>
      </c>
      <c r="H2548" s="0" t="n">
        <f aca="false">D2548*10</f>
        <v>46</v>
      </c>
      <c r="I2548" s="0" t="n">
        <f aca="false">E2548*10</f>
        <v>80</v>
      </c>
      <c r="J2548" s="0" t="n">
        <f aca="false">G2548*H2548*I2548</f>
        <v>92000</v>
      </c>
      <c r="L2548" s="0" t="s">
        <v>118</v>
      </c>
      <c r="N2548" s="0" t="n">
        <f aca="false">RANDBETWEEN(1,10)</f>
        <v>7</v>
      </c>
      <c r="P2548" s="0" t="n">
        <f aca="false">RANDBETWEEN(2,12)</f>
        <v>9</v>
      </c>
    </row>
    <row r="2549" customFormat="false" ht="15.8" hidden="false" customHeight="false" outlineLevel="0" collapsed="false">
      <c r="A2549" s="0" t="n">
        <v>103712633</v>
      </c>
      <c r="B2549" s="0" t="n">
        <v>0.03</v>
      </c>
      <c r="C2549" s="0" t="n">
        <v>2.5</v>
      </c>
      <c r="D2549" s="0" t="n">
        <v>4.6</v>
      </c>
      <c r="E2549" s="0" t="n">
        <v>8</v>
      </c>
      <c r="F2549" s="0" t="n">
        <f aca="false">E2549*D2549*C2549</f>
        <v>92</v>
      </c>
      <c r="G2549" s="0" t="n">
        <f aca="false">C2549*10</f>
        <v>25</v>
      </c>
      <c r="H2549" s="0" t="n">
        <f aca="false">D2549*10</f>
        <v>46</v>
      </c>
      <c r="I2549" s="0" t="n">
        <f aca="false">E2549*10</f>
        <v>80</v>
      </c>
      <c r="J2549" s="0" t="n">
        <f aca="false">G2549*H2549*I2549</f>
        <v>92000</v>
      </c>
      <c r="L2549" s="0" t="s">
        <v>118</v>
      </c>
      <c r="N2549" s="0" t="n">
        <f aca="false">RANDBETWEEN(1,10)</f>
        <v>10</v>
      </c>
      <c r="P2549" s="0" t="n">
        <f aca="false">RANDBETWEEN(2,12)</f>
        <v>5</v>
      </c>
    </row>
    <row r="2550" customFormat="false" ht="15.8" hidden="false" customHeight="false" outlineLevel="0" collapsed="false">
      <c r="A2550" s="0" t="n">
        <v>103678670</v>
      </c>
      <c r="B2550" s="0" t="n">
        <v>0.17</v>
      </c>
      <c r="C2550" s="0" t="n">
        <v>8.56</v>
      </c>
      <c r="D2550" s="0" t="n">
        <v>5.8</v>
      </c>
      <c r="E2550" s="0" t="n">
        <v>1.86</v>
      </c>
      <c r="F2550" s="0" t="n">
        <f aca="false">E2550*D2550*C2550</f>
        <v>92.34528</v>
      </c>
      <c r="G2550" s="0" t="n">
        <f aca="false">C2550*10</f>
        <v>85.6</v>
      </c>
      <c r="H2550" s="0" t="n">
        <f aca="false">D2550*10</f>
        <v>58</v>
      </c>
      <c r="I2550" s="0" t="n">
        <f aca="false">E2550*10</f>
        <v>18.6</v>
      </c>
      <c r="J2550" s="0" t="n">
        <f aca="false">G2550*H2550*I2550</f>
        <v>92345.28</v>
      </c>
      <c r="L2550" s="0" t="s">
        <v>44</v>
      </c>
      <c r="N2550" s="0" t="n">
        <f aca="false">RANDBETWEEN(1,10)</f>
        <v>2</v>
      </c>
      <c r="P2550" s="0" t="n">
        <f aca="false">RANDBETWEEN(2,12)</f>
        <v>6</v>
      </c>
    </row>
    <row r="2551" customFormat="false" ht="15.8" hidden="false" customHeight="false" outlineLevel="0" collapsed="false">
      <c r="A2551" s="0" t="n">
        <v>103675396</v>
      </c>
      <c r="B2551" s="0" t="n">
        <v>0.073</v>
      </c>
      <c r="C2551" s="0" t="n">
        <v>12</v>
      </c>
      <c r="D2551" s="0" t="n">
        <v>15.5</v>
      </c>
      <c r="E2551" s="0" t="n">
        <v>0.5</v>
      </c>
      <c r="F2551" s="0" t="n">
        <f aca="false">E2551*D2551*C2551</f>
        <v>93</v>
      </c>
      <c r="G2551" s="0" t="n">
        <f aca="false">C2551*10</f>
        <v>120</v>
      </c>
      <c r="H2551" s="0" t="n">
        <f aca="false">D2551*10</f>
        <v>155</v>
      </c>
      <c r="I2551" s="0" t="n">
        <f aca="false">E2551*10</f>
        <v>5</v>
      </c>
      <c r="J2551" s="0" t="n">
        <f aca="false">G2551*H2551*I2551</f>
        <v>93000</v>
      </c>
      <c r="L2551" s="0" t="s">
        <v>113</v>
      </c>
      <c r="N2551" s="0" t="n">
        <f aca="false">RANDBETWEEN(1,10)</f>
        <v>2</v>
      </c>
      <c r="P2551" s="0" t="n">
        <f aca="false">RANDBETWEEN(2,12)</f>
        <v>4</v>
      </c>
    </row>
    <row r="2552" customFormat="false" ht="15.8" hidden="false" customHeight="false" outlineLevel="0" collapsed="false">
      <c r="A2552" s="0" t="n">
        <v>103675936</v>
      </c>
      <c r="B2552" s="0" t="n">
        <v>0.065</v>
      </c>
      <c r="C2552" s="0" t="n">
        <v>12</v>
      </c>
      <c r="D2552" s="0" t="n">
        <v>15.5</v>
      </c>
      <c r="E2552" s="0" t="n">
        <v>0.5</v>
      </c>
      <c r="F2552" s="0" t="n">
        <f aca="false">E2552*D2552*C2552</f>
        <v>93</v>
      </c>
      <c r="G2552" s="0" t="n">
        <f aca="false">C2552*10</f>
        <v>120</v>
      </c>
      <c r="H2552" s="0" t="n">
        <f aca="false">D2552*10</f>
        <v>155</v>
      </c>
      <c r="I2552" s="0" t="n">
        <f aca="false">E2552*10</f>
        <v>5</v>
      </c>
      <c r="J2552" s="0" t="n">
        <f aca="false">G2552*H2552*I2552</f>
        <v>93000</v>
      </c>
      <c r="L2552" s="0" t="s">
        <v>113</v>
      </c>
      <c r="N2552" s="0" t="n">
        <f aca="false">RANDBETWEEN(1,10)</f>
        <v>4</v>
      </c>
      <c r="P2552" s="0" t="n">
        <f aca="false">RANDBETWEEN(2,12)</f>
        <v>9</v>
      </c>
    </row>
    <row r="2553" customFormat="false" ht="15.8" hidden="false" customHeight="false" outlineLevel="0" collapsed="false">
      <c r="A2553" s="0" t="n">
        <v>103676210</v>
      </c>
      <c r="B2553" s="0" t="n">
        <v>0.052</v>
      </c>
      <c r="C2553" s="0" t="n">
        <v>12</v>
      </c>
      <c r="D2553" s="0" t="n">
        <v>15.5</v>
      </c>
      <c r="E2553" s="0" t="n">
        <v>0.5</v>
      </c>
      <c r="F2553" s="0" t="n">
        <f aca="false">E2553*D2553*C2553</f>
        <v>93</v>
      </c>
      <c r="G2553" s="0" t="n">
        <f aca="false">C2553*10</f>
        <v>120</v>
      </c>
      <c r="H2553" s="0" t="n">
        <f aca="false">D2553*10</f>
        <v>155</v>
      </c>
      <c r="I2553" s="0" t="n">
        <f aca="false">E2553*10</f>
        <v>5</v>
      </c>
      <c r="J2553" s="0" t="n">
        <f aca="false">G2553*H2553*I2553</f>
        <v>93000</v>
      </c>
      <c r="L2553" s="0" t="s">
        <v>113</v>
      </c>
      <c r="N2553" s="0" t="n">
        <f aca="false">RANDBETWEEN(1,10)</f>
        <v>1</v>
      </c>
      <c r="P2553" s="0" t="n">
        <f aca="false">RANDBETWEEN(2,12)</f>
        <v>7</v>
      </c>
    </row>
    <row r="2554" customFormat="false" ht="15.8" hidden="false" customHeight="false" outlineLevel="0" collapsed="false">
      <c r="A2554" s="0" t="n">
        <v>103676212</v>
      </c>
      <c r="B2554" s="0" t="n">
        <v>0.052</v>
      </c>
      <c r="C2554" s="0" t="n">
        <v>12</v>
      </c>
      <c r="D2554" s="0" t="n">
        <v>15.5</v>
      </c>
      <c r="E2554" s="0" t="n">
        <v>0.5</v>
      </c>
      <c r="F2554" s="0" t="n">
        <f aca="false">E2554*D2554*C2554</f>
        <v>93</v>
      </c>
      <c r="G2554" s="0" t="n">
        <f aca="false">C2554*10</f>
        <v>120</v>
      </c>
      <c r="H2554" s="0" t="n">
        <f aca="false">D2554*10</f>
        <v>155</v>
      </c>
      <c r="I2554" s="0" t="n">
        <f aca="false">E2554*10</f>
        <v>5</v>
      </c>
      <c r="J2554" s="0" t="n">
        <f aca="false">G2554*H2554*I2554</f>
        <v>93000</v>
      </c>
      <c r="L2554" s="0" t="s">
        <v>113</v>
      </c>
      <c r="N2554" s="0" t="n">
        <f aca="false">RANDBETWEEN(1,10)</f>
        <v>6</v>
      </c>
      <c r="P2554" s="0" t="n">
        <f aca="false">RANDBETWEEN(2,12)</f>
        <v>4</v>
      </c>
    </row>
    <row r="2555" customFormat="false" ht="15.8" hidden="false" customHeight="false" outlineLevel="0" collapsed="false">
      <c r="A2555" s="0" t="n">
        <v>103676395</v>
      </c>
      <c r="B2555" s="0" t="n">
        <v>0.058</v>
      </c>
      <c r="C2555" s="0" t="n">
        <v>12</v>
      </c>
      <c r="D2555" s="0" t="n">
        <v>15.5</v>
      </c>
      <c r="E2555" s="0" t="n">
        <v>0.5</v>
      </c>
      <c r="F2555" s="0" t="n">
        <f aca="false">E2555*D2555*C2555</f>
        <v>93</v>
      </c>
      <c r="G2555" s="0" t="n">
        <f aca="false">C2555*10</f>
        <v>120</v>
      </c>
      <c r="H2555" s="0" t="n">
        <f aca="false">D2555*10</f>
        <v>155</v>
      </c>
      <c r="I2555" s="0" t="n">
        <f aca="false">E2555*10</f>
        <v>5</v>
      </c>
      <c r="J2555" s="0" t="n">
        <f aca="false">G2555*H2555*I2555</f>
        <v>93000</v>
      </c>
      <c r="L2555" s="0" t="s">
        <v>113</v>
      </c>
      <c r="N2555" s="0" t="n">
        <f aca="false">RANDBETWEEN(1,10)</f>
        <v>3</v>
      </c>
      <c r="P2555" s="0" t="n">
        <f aca="false">RANDBETWEEN(2,12)</f>
        <v>8</v>
      </c>
    </row>
    <row r="2556" customFormat="false" ht="15.8" hidden="false" customHeight="false" outlineLevel="0" collapsed="false">
      <c r="A2556" s="0" t="n">
        <v>103700330</v>
      </c>
      <c r="B2556" s="0" t="n">
        <v>0.48</v>
      </c>
      <c r="C2556" s="0" t="n">
        <v>12</v>
      </c>
      <c r="D2556" s="0" t="n">
        <v>0.5</v>
      </c>
      <c r="E2556" s="0" t="n">
        <v>15.5</v>
      </c>
      <c r="F2556" s="0" t="n">
        <f aca="false">E2556*D2556*C2556</f>
        <v>93</v>
      </c>
      <c r="G2556" s="0" t="n">
        <f aca="false">C2556*10</f>
        <v>120</v>
      </c>
      <c r="H2556" s="0" t="n">
        <f aca="false">D2556*10</f>
        <v>5</v>
      </c>
      <c r="I2556" s="0" t="n">
        <f aca="false">E2556*10</f>
        <v>155</v>
      </c>
      <c r="J2556" s="0" t="n">
        <f aca="false">G2556*H2556*I2556</f>
        <v>93000</v>
      </c>
      <c r="L2556" s="0" t="s">
        <v>113</v>
      </c>
      <c r="N2556" s="0" t="n">
        <f aca="false">RANDBETWEEN(1,10)</f>
        <v>3</v>
      </c>
      <c r="P2556" s="0" t="n">
        <f aca="false">RANDBETWEEN(2,12)</f>
        <v>8</v>
      </c>
    </row>
    <row r="2557" customFormat="false" ht="15.8" hidden="false" customHeight="false" outlineLevel="0" collapsed="false">
      <c r="A2557" s="0" t="n">
        <v>103716171</v>
      </c>
      <c r="B2557" s="0" t="n">
        <v>0.002</v>
      </c>
      <c r="C2557" s="0" t="n">
        <v>3</v>
      </c>
      <c r="D2557" s="0" t="n">
        <v>2.5</v>
      </c>
      <c r="E2557" s="0" t="n">
        <v>12.5</v>
      </c>
      <c r="F2557" s="0" t="n">
        <f aca="false">E2557*D2557*C2557</f>
        <v>93.75</v>
      </c>
      <c r="G2557" s="0" t="n">
        <f aca="false">C2557*10</f>
        <v>30</v>
      </c>
      <c r="H2557" s="0" t="n">
        <f aca="false">D2557*10</f>
        <v>25</v>
      </c>
      <c r="I2557" s="0" t="n">
        <f aca="false">E2557*10</f>
        <v>125</v>
      </c>
      <c r="J2557" s="0" t="n">
        <f aca="false">G2557*H2557*I2557</f>
        <v>93750</v>
      </c>
      <c r="L2557" s="0" t="s">
        <v>17</v>
      </c>
      <c r="N2557" s="0" t="n">
        <f aca="false">RANDBETWEEN(1,10)</f>
        <v>9</v>
      </c>
      <c r="P2557" s="0" t="n">
        <f aca="false">RANDBETWEEN(2,12)</f>
        <v>12</v>
      </c>
    </row>
    <row r="2558" customFormat="false" ht="15.8" hidden="false" customHeight="false" outlineLevel="0" collapsed="false">
      <c r="A2558" s="0" t="n">
        <v>103668084</v>
      </c>
      <c r="B2558" s="0" t="n">
        <v>0.06</v>
      </c>
      <c r="C2558" s="0" t="n">
        <v>7.5</v>
      </c>
      <c r="D2558" s="0" t="n">
        <v>2.5</v>
      </c>
      <c r="E2558" s="0" t="n">
        <v>5</v>
      </c>
      <c r="F2558" s="0" t="n">
        <f aca="false">E2558*D2558*C2558</f>
        <v>93.75</v>
      </c>
      <c r="G2558" s="0" t="n">
        <f aca="false">C2558*10</f>
        <v>75</v>
      </c>
      <c r="H2558" s="0" t="n">
        <f aca="false">D2558*10</f>
        <v>25</v>
      </c>
      <c r="I2558" s="0" t="n">
        <f aca="false">E2558*10</f>
        <v>50</v>
      </c>
      <c r="J2558" s="0" t="n">
        <f aca="false">G2558*H2558*I2558</f>
        <v>93750</v>
      </c>
      <c r="L2558" s="0" t="s">
        <v>38</v>
      </c>
      <c r="N2558" s="0" t="n">
        <f aca="false">RANDBETWEEN(1,10)</f>
        <v>10</v>
      </c>
      <c r="P2558" s="0" t="n">
        <f aca="false">RANDBETWEEN(2,12)</f>
        <v>7</v>
      </c>
    </row>
    <row r="2559" customFormat="false" ht="15.8" hidden="false" customHeight="false" outlineLevel="0" collapsed="false">
      <c r="A2559" s="0" t="n">
        <v>103664951</v>
      </c>
      <c r="B2559" s="0" t="n">
        <v>0.1</v>
      </c>
      <c r="C2559" s="0" t="n">
        <v>3.9</v>
      </c>
      <c r="D2559" s="0" t="n">
        <v>3.9</v>
      </c>
      <c r="E2559" s="0" t="n">
        <v>6.2</v>
      </c>
      <c r="F2559" s="0" t="n">
        <f aca="false">E2559*D2559*C2559</f>
        <v>94.302</v>
      </c>
      <c r="G2559" s="0" t="n">
        <f aca="false">C2559*10</f>
        <v>39</v>
      </c>
      <c r="H2559" s="0" t="n">
        <f aca="false">D2559*10</f>
        <v>39</v>
      </c>
      <c r="I2559" s="0" t="n">
        <f aca="false">E2559*10</f>
        <v>62</v>
      </c>
      <c r="J2559" s="0" t="n">
        <f aca="false">G2559*H2559*I2559</f>
        <v>94302</v>
      </c>
      <c r="L2559" s="0" t="s">
        <v>66</v>
      </c>
      <c r="N2559" s="0" t="n">
        <f aca="false">RANDBETWEEN(1,10)</f>
        <v>3</v>
      </c>
      <c r="P2559" s="0" t="n">
        <f aca="false">RANDBETWEEN(2,12)</f>
        <v>11</v>
      </c>
    </row>
    <row r="2560" customFormat="false" ht="15.8" hidden="false" customHeight="false" outlineLevel="0" collapsed="false">
      <c r="A2560" s="0" t="n">
        <v>103678410</v>
      </c>
      <c r="B2560" s="0" t="n">
        <v>0.03</v>
      </c>
      <c r="C2560" s="0" t="n">
        <v>5.2</v>
      </c>
      <c r="D2560" s="0" t="n">
        <v>5.2</v>
      </c>
      <c r="E2560" s="0" t="n">
        <v>3.5</v>
      </c>
      <c r="F2560" s="0" t="n">
        <f aca="false">E2560*D2560*C2560</f>
        <v>94.64</v>
      </c>
      <c r="G2560" s="0" t="n">
        <f aca="false">C2560*10</f>
        <v>52</v>
      </c>
      <c r="H2560" s="0" t="n">
        <f aca="false">D2560*10</f>
        <v>52</v>
      </c>
      <c r="I2560" s="0" t="n">
        <f aca="false">E2560*10</f>
        <v>35</v>
      </c>
      <c r="J2560" s="0" t="n">
        <f aca="false">G2560*H2560*I2560</f>
        <v>94640</v>
      </c>
      <c r="L2560" s="0" t="s">
        <v>114</v>
      </c>
      <c r="N2560" s="0" t="n">
        <f aca="false">RANDBETWEEN(1,10)</f>
        <v>1</v>
      </c>
      <c r="P2560" s="0" t="n">
        <f aca="false">RANDBETWEEN(2,12)</f>
        <v>9</v>
      </c>
    </row>
    <row r="2561" customFormat="false" ht="15.8" hidden="false" customHeight="false" outlineLevel="0" collapsed="false">
      <c r="A2561" s="0" t="n">
        <v>103682618</v>
      </c>
      <c r="B2561" s="0" t="n">
        <v>0.052</v>
      </c>
      <c r="C2561" s="0" t="n">
        <v>2.9</v>
      </c>
      <c r="D2561" s="0" t="n">
        <v>2.4</v>
      </c>
      <c r="E2561" s="0" t="n">
        <v>13.6</v>
      </c>
      <c r="F2561" s="0" t="n">
        <f aca="false">E2561*D2561*C2561</f>
        <v>94.656</v>
      </c>
      <c r="G2561" s="0" t="n">
        <f aca="false">C2561*10</f>
        <v>29</v>
      </c>
      <c r="H2561" s="0" t="n">
        <f aca="false">D2561*10</f>
        <v>24</v>
      </c>
      <c r="I2561" s="0" t="n">
        <f aca="false">E2561*10</f>
        <v>136</v>
      </c>
      <c r="J2561" s="0" t="n">
        <f aca="false">G2561*H2561*I2561</f>
        <v>94656</v>
      </c>
      <c r="L2561" s="0" t="s">
        <v>37</v>
      </c>
      <c r="N2561" s="0" t="n">
        <f aca="false">RANDBETWEEN(1,10)</f>
        <v>10</v>
      </c>
      <c r="P2561" s="0" t="n">
        <f aca="false">RANDBETWEEN(2,12)</f>
        <v>3</v>
      </c>
    </row>
    <row r="2562" customFormat="false" ht="15.8" hidden="false" customHeight="false" outlineLevel="0" collapsed="false">
      <c r="A2562" s="0" t="n">
        <v>103687514</v>
      </c>
      <c r="B2562" s="0" t="n">
        <v>0.23</v>
      </c>
      <c r="C2562" s="0" t="n">
        <v>3.3</v>
      </c>
      <c r="D2562" s="0" t="n">
        <v>2.8</v>
      </c>
      <c r="E2562" s="0" t="n">
        <v>10.3</v>
      </c>
      <c r="F2562" s="0" t="n">
        <f aca="false">E2562*D2562*C2562</f>
        <v>95.172</v>
      </c>
      <c r="G2562" s="0" t="n">
        <f aca="false">C2562*10</f>
        <v>33</v>
      </c>
      <c r="H2562" s="0" t="n">
        <f aca="false">D2562*10</f>
        <v>28</v>
      </c>
      <c r="I2562" s="0" t="n">
        <f aca="false">E2562*10</f>
        <v>103</v>
      </c>
      <c r="J2562" s="0" t="n">
        <f aca="false">G2562*H2562*I2562</f>
        <v>95172</v>
      </c>
      <c r="L2562" s="0" t="s">
        <v>40</v>
      </c>
      <c r="N2562" s="0" t="n">
        <f aca="false">RANDBETWEEN(1,10)</f>
        <v>4</v>
      </c>
      <c r="P2562" s="0" t="n">
        <f aca="false">RANDBETWEEN(2,12)</f>
        <v>11</v>
      </c>
    </row>
    <row r="2563" customFormat="false" ht="15.8" hidden="false" customHeight="false" outlineLevel="0" collapsed="false">
      <c r="A2563" s="0" t="n">
        <v>103682826</v>
      </c>
      <c r="B2563" s="0" t="n">
        <v>0.06</v>
      </c>
      <c r="C2563" s="0" t="n">
        <v>4.33</v>
      </c>
      <c r="D2563" s="0" t="n">
        <v>2.15</v>
      </c>
      <c r="E2563" s="0" t="n">
        <v>10.3</v>
      </c>
      <c r="F2563" s="0" t="n">
        <f aca="false">E2563*D2563*C2563</f>
        <v>95.88785</v>
      </c>
      <c r="G2563" s="0" t="n">
        <f aca="false">C2563*10</f>
        <v>43.3</v>
      </c>
      <c r="H2563" s="0" t="n">
        <f aca="false">D2563*10</f>
        <v>21.5</v>
      </c>
      <c r="I2563" s="0" t="n">
        <f aca="false">E2563*10</f>
        <v>103</v>
      </c>
      <c r="J2563" s="0" t="n">
        <f aca="false">G2563*H2563*I2563</f>
        <v>95887.85</v>
      </c>
      <c r="L2563" s="0" t="s">
        <v>40</v>
      </c>
      <c r="N2563" s="0" t="n">
        <f aca="false">RANDBETWEEN(1,10)</f>
        <v>7</v>
      </c>
      <c r="P2563" s="0" t="n">
        <f aca="false">RANDBETWEEN(2,12)</f>
        <v>11</v>
      </c>
    </row>
    <row r="2564" customFormat="false" ht="15.8" hidden="false" customHeight="false" outlineLevel="0" collapsed="false">
      <c r="A2564" s="0" t="n">
        <v>103691514</v>
      </c>
      <c r="B2564" s="0" t="n">
        <v>0.03</v>
      </c>
      <c r="C2564" s="0" t="n">
        <v>0.5</v>
      </c>
      <c r="D2564" s="0" t="n">
        <v>8</v>
      </c>
      <c r="E2564" s="0" t="n">
        <v>24</v>
      </c>
      <c r="F2564" s="0" t="n">
        <f aca="false">E2564*D2564*C2564</f>
        <v>96</v>
      </c>
      <c r="G2564" s="0" t="n">
        <f aca="false">C2564*10</f>
        <v>5</v>
      </c>
      <c r="H2564" s="0" t="n">
        <f aca="false">D2564*10</f>
        <v>80</v>
      </c>
      <c r="I2564" s="0" t="n">
        <f aca="false">E2564*10</f>
        <v>240</v>
      </c>
      <c r="J2564" s="0" t="n">
        <f aca="false">G2564*H2564*I2564</f>
        <v>96000</v>
      </c>
      <c r="L2564" s="0" t="s">
        <v>35</v>
      </c>
      <c r="N2564" s="0" t="n">
        <f aca="false">RANDBETWEEN(1,10)</f>
        <v>3</v>
      </c>
      <c r="P2564" s="0" t="n">
        <f aca="false">RANDBETWEEN(2,12)</f>
        <v>7</v>
      </c>
    </row>
    <row r="2565" customFormat="false" ht="15.8" hidden="false" customHeight="false" outlineLevel="0" collapsed="false">
      <c r="A2565" s="0" t="n">
        <v>103687641</v>
      </c>
      <c r="B2565" s="0" t="n">
        <v>0.53</v>
      </c>
      <c r="C2565" s="0" t="n">
        <v>3.9</v>
      </c>
      <c r="D2565" s="0" t="n">
        <v>2.7</v>
      </c>
      <c r="E2565" s="0" t="n">
        <v>9.2</v>
      </c>
      <c r="F2565" s="0" t="n">
        <f aca="false">E2565*D2565*C2565</f>
        <v>96.876</v>
      </c>
      <c r="G2565" s="0" t="n">
        <f aca="false">C2565*10</f>
        <v>39</v>
      </c>
      <c r="H2565" s="0" t="n">
        <f aca="false">D2565*10</f>
        <v>27</v>
      </c>
      <c r="I2565" s="0" t="n">
        <f aca="false">E2565*10</f>
        <v>92</v>
      </c>
      <c r="J2565" s="0" t="n">
        <f aca="false">G2565*H2565*I2565</f>
        <v>96876</v>
      </c>
      <c r="L2565" s="0" t="s">
        <v>40</v>
      </c>
      <c r="N2565" s="0" t="n">
        <f aca="false">RANDBETWEEN(1,10)</f>
        <v>2</v>
      </c>
      <c r="P2565" s="0" t="n">
        <f aca="false">RANDBETWEEN(2,12)</f>
        <v>4</v>
      </c>
    </row>
    <row r="2566" customFormat="false" ht="15.8" hidden="false" customHeight="false" outlineLevel="0" collapsed="false">
      <c r="A2566" s="0" t="n">
        <v>103664723</v>
      </c>
      <c r="B2566" s="0" t="n">
        <v>0.21</v>
      </c>
      <c r="C2566" s="0" t="n">
        <v>5.5</v>
      </c>
      <c r="D2566" s="0" t="n">
        <v>4.9</v>
      </c>
      <c r="E2566" s="0" t="n">
        <v>3.6</v>
      </c>
      <c r="F2566" s="0" t="n">
        <f aca="false">E2566*D2566*C2566</f>
        <v>97.02</v>
      </c>
      <c r="G2566" s="0" t="n">
        <f aca="false">C2566*10</f>
        <v>55</v>
      </c>
      <c r="H2566" s="0" t="n">
        <f aca="false">D2566*10</f>
        <v>49</v>
      </c>
      <c r="I2566" s="0" t="n">
        <f aca="false">E2566*10</f>
        <v>36</v>
      </c>
      <c r="J2566" s="0" t="n">
        <f aca="false">G2566*H2566*I2566</f>
        <v>97020</v>
      </c>
      <c r="L2566" s="0" t="s">
        <v>70</v>
      </c>
      <c r="N2566" s="0" t="n">
        <f aca="false">RANDBETWEEN(1,10)</f>
        <v>7</v>
      </c>
      <c r="P2566" s="0" t="n">
        <f aca="false">RANDBETWEEN(2,12)</f>
        <v>9</v>
      </c>
    </row>
    <row r="2567" customFormat="false" ht="15.8" hidden="false" customHeight="false" outlineLevel="0" collapsed="false">
      <c r="A2567" s="0" t="n">
        <v>103682942</v>
      </c>
      <c r="B2567" s="0" t="n">
        <v>0.009</v>
      </c>
      <c r="C2567" s="0" t="n">
        <v>7</v>
      </c>
      <c r="D2567" s="0" t="n">
        <v>7</v>
      </c>
      <c r="E2567" s="0" t="n">
        <v>2</v>
      </c>
      <c r="F2567" s="0" t="n">
        <f aca="false">E2567*D2567*C2567</f>
        <v>98</v>
      </c>
      <c r="G2567" s="0" t="n">
        <f aca="false">C2567*10</f>
        <v>70</v>
      </c>
      <c r="H2567" s="0" t="n">
        <f aca="false">D2567*10</f>
        <v>70</v>
      </c>
      <c r="I2567" s="0" t="n">
        <f aca="false">E2567*10</f>
        <v>20</v>
      </c>
      <c r="J2567" s="0" t="n">
        <f aca="false">G2567*H2567*I2567</f>
        <v>98000</v>
      </c>
      <c r="L2567" s="0" t="s">
        <v>107</v>
      </c>
      <c r="N2567" s="0" t="n">
        <f aca="false">RANDBETWEEN(1,10)</f>
        <v>3</v>
      </c>
      <c r="P2567" s="0" t="n">
        <f aca="false">RANDBETWEEN(2,12)</f>
        <v>3</v>
      </c>
    </row>
    <row r="2568" customFormat="false" ht="15.8" hidden="false" customHeight="false" outlineLevel="0" collapsed="false">
      <c r="A2568" s="0" t="n">
        <v>103682944</v>
      </c>
      <c r="B2568" s="0" t="n">
        <v>0.009</v>
      </c>
      <c r="C2568" s="0" t="n">
        <v>7</v>
      </c>
      <c r="D2568" s="0" t="n">
        <v>7</v>
      </c>
      <c r="E2568" s="0" t="n">
        <v>2</v>
      </c>
      <c r="F2568" s="0" t="n">
        <f aca="false">E2568*D2568*C2568</f>
        <v>98</v>
      </c>
      <c r="G2568" s="0" t="n">
        <f aca="false">C2568*10</f>
        <v>70</v>
      </c>
      <c r="H2568" s="0" t="n">
        <f aca="false">D2568*10</f>
        <v>70</v>
      </c>
      <c r="I2568" s="0" t="n">
        <f aca="false">E2568*10</f>
        <v>20</v>
      </c>
      <c r="J2568" s="0" t="n">
        <f aca="false">G2568*H2568*I2568</f>
        <v>98000</v>
      </c>
      <c r="L2568" s="0" t="s">
        <v>107</v>
      </c>
      <c r="N2568" s="0" t="n">
        <f aca="false">RANDBETWEEN(1,10)</f>
        <v>3</v>
      </c>
      <c r="P2568" s="0" t="n">
        <f aca="false">RANDBETWEEN(2,12)</f>
        <v>10</v>
      </c>
    </row>
    <row r="2569" customFormat="false" ht="15.8" hidden="false" customHeight="false" outlineLevel="0" collapsed="false">
      <c r="A2569" s="0" t="n">
        <v>103683788</v>
      </c>
      <c r="B2569" s="0" t="n">
        <v>0.0557</v>
      </c>
      <c r="C2569" s="0" t="n">
        <v>10.06</v>
      </c>
      <c r="D2569" s="0" t="n">
        <v>4.18</v>
      </c>
      <c r="E2569" s="0" t="n">
        <v>2.34</v>
      </c>
      <c r="F2569" s="0" t="n">
        <f aca="false">E2569*D2569*C2569</f>
        <v>98.398872</v>
      </c>
      <c r="G2569" s="0" t="n">
        <f aca="false">C2569*10</f>
        <v>100.6</v>
      </c>
      <c r="H2569" s="0" t="n">
        <f aca="false">D2569*10</f>
        <v>41.8</v>
      </c>
      <c r="I2569" s="0" t="n">
        <f aca="false">E2569*10</f>
        <v>23.4</v>
      </c>
      <c r="J2569" s="0" t="n">
        <f aca="false">G2569*H2569*I2569</f>
        <v>98398.872</v>
      </c>
      <c r="L2569" s="0" t="s">
        <v>40</v>
      </c>
      <c r="N2569" s="0" t="n">
        <f aca="false">RANDBETWEEN(1,10)</f>
        <v>5</v>
      </c>
      <c r="P2569" s="0" t="n">
        <f aca="false">RANDBETWEEN(2,12)</f>
        <v>11</v>
      </c>
    </row>
    <row r="2570" customFormat="false" ht="15.8" hidden="false" customHeight="false" outlineLevel="0" collapsed="false">
      <c r="A2570" s="0" t="n">
        <v>103698691</v>
      </c>
      <c r="B2570" s="0" t="n">
        <v>0.0567</v>
      </c>
      <c r="C2570" s="0" t="n">
        <v>10.06</v>
      </c>
      <c r="D2570" s="0" t="n">
        <v>4.18</v>
      </c>
      <c r="E2570" s="0" t="n">
        <v>2.34</v>
      </c>
      <c r="F2570" s="0" t="n">
        <f aca="false">E2570*D2570*C2570</f>
        <v>98.398872</v>
      </c>
      <c r="G2570" s="0" t="n">
        <f aca="false">C2570*10</f>
        <v>100.6</v>
      </c>
      <c r="H2570" s="0" t="n">
        <f aca="false">D2570*10</f>
        <v>41.8</v>
      </c>
      <c r="I2570" s="0" t="n">
        <f aca="false">E2570*10</f>
        <v>23.4</v>
      </c>
      <c r="J2570" s="0" t="n">
        <f aca="false">G2570*H2570*I2570</f>
        <v>98398.872</v>
      </c>
      <c r="L2570" s="0" t="s">
        <v>40</v>
      </c>
      <c r="N2570" s="0" t="n">
        <f aca="false">RANDBETWEEN(1,10)</f>
        <v>5</v>
      </c>
      <c r="P2570" s="0" t="n">
        <f aca="false">RANDBETWEEN(2,12)</f>
        <v>11</v>
      </c>
    </row>
    <row r="2571" customFormat="false" ht="15.8" hidden="false" customHeight="false" outlineLevel="0" collapsed="false">
      <c r="A2571" s="0" t="n">
        <v>103698749</v>
      </c>
      <c r="B2571" s="0" t="n">
        <v>0.0567</v>
      </c>
      <c r="C2571" s="0" t="n">
        <v>10.06</v>
      </c>
      <c r="D2571" s="0" t="n">
        <v>4.18</v>
      </c>
      <c r="E2571" s="0" t="n">
        <v>2.34</v>
      </c>
      <c r="F2571" s="0" t="n">
        <f aca="false">E2571*D2571*C2571</f>
        <v>98.398872</v>
      </c>
      <c r="G2571" s="0" t="n">
        <f aca="false">C2571*10</f>
        <v>100.6</v>
      </c>
      <c r="H2571" s="0" t="n">
        <f aca="false">D2571*10</f>
        <v>41.8</v>
      </c>
      <c r="I2571" s="0" t="n">
        <f aca="false">E2571*10</f>
        <v>23.4</v>
      </c>
      <c r="J2571" s="0" t="n">
        <f aca="false">G2571*H2571*I2571</f>
        <v>98398.872</v>
      </c>
      <c r="L2571" s="0" t="s">
        <v>40</v>
      </c>
      <c r="N2571" s="0" t="n">
        <f aca="false">RANDBETWEEN(1,10)</f>
        <v>8</v>
      </c>
      <c r="P2571" s="0" t="n">
        <f aca="false">RANDBETWEEN(2,12)</f>
        <v>12</v>
      </c>
    </row>
    <row r="2572" customFormat="false" ht="15.8" hidden="false" customHeight="false" outlineLevel="0" collapsed="false">
      <c r="A2572" s="0" t="n">
        <v>103710581</v>
      </c>
      <c r="B2572" s="0" t="n">
        <v>0.6684</v>
      </c>
      <c r="C2572" s="0" t="n">
        <v>10.06</v>
      </c>
      <c r="D2572" s="0" t="n">
        <v>4.18</v>
      </c>
      <c r="E2572" s="0" t="n">
        <v>2.34</v>
      </c>
      <c r="F2572" s="0" t="n">
        <f aca="false">E2572*D2572*C2572</f>
        <v>98.398872</v>
      </c>
      <c r="G2572" s="0" t="n">
        <f aca="false">C2572*10</f>
        <v>100.6</v>
      </c>
      <c r="H2572" s="0" t="n">
        <f aca="false">D2572*10</f>
        <v>41.8</v>
      </c>
      <c r="I2572" s="0" t="n">
        <f aca="false">E2572*10</f>
        <v>23.4</v>
      </c>
      <c r="J2572" s="0" t="n">
        <f aca="false">G2572*H2572*I2572</f>
        <v>98398.872</v>
      </c>
      <c r="L2572" s="0" t="s">
        <v>40</v>
      </c>
      <c r="N2572" s="0" t="n">
        <f aca="false">RANDBETWEEN(1,10)</f>
        <v>6</v>
      </c>
      <c r="P2572" s="0" t="n">
        <f aca="false">RANDBETWEEN(2,12)</f>
        <v>11</v>
      </c>
    </row>
    <row r="2573" customFormat="false" ht="15.8" hidden="false" customHeight="false" outlineLevel="0" collapsed="false">
      <c r="A2573" s="0" t="n">
        <v>103710587</v>
      </c>
      <c r="B2573" s="0" t="n">
        <v>0.6804</v>
      </c>
      <c r="C2573" s="0" t="n">
        <v>10.06</v>
      </c>
      <c r="D2573" s="0" t="n">
        <v>4.18</v>
      </c>
      <c r="E2573" s="0" t="n">
        <v>2.34</v>
      </c>
      <c r="F2573" s="0" t="n">
        <f aca="false">E2573*D2573*C2573</f>
        <v>98.398872</v>
      </c>
      <c r="G2573" s="0" t="n">
        <f aca="false">C2573*10</f>
        <v>100.6</v>
      </c>
      <c r="H2573" s="0" t="n">
        <f aca="false">D2573*10</f>
        <v>41.8</v>
      </c>
      <c r="I2573" s="0" t="n">
        <f aca="false">E2573*10</f>
        <v>23.4</v>
      </c>
      <c r="J2573" s="0" t="n">
        <f aca="false">G2573*H2573*I2573</f>
        <v>98398.872</v>
      </c>
      <c r="L2573" s="0" t="s">
        <v>40</v>
      </c>
      <c r="N2573" s="0" t="n">
        <f aca="false">RANDBETWEEN(1,10)</f>
        <v>6</v>
      </c>
      <c r="P2573" s="0" t="n">
        <f aca="false">RANDBETWEEN(2,12)</f>
        <v>8</v>
      </c>
    </row>
    <row r="2574" customFormat="false" ht="15.8" hidden="false" customHeight="false" outlineLevel="0" collapsed="false">
      <c r="A2574" s="0" t="n">
        <v>103710593</v>
      </c>
      <c r="B2574" s="0" t="n">
        <v>0.6804</v>
      </c>
      <c r="C2574" s="0" t="n">
        <v>10.06</v>
      </c>
      <c r="D2574" s="0" t="n">
        <v>4.18</v>
      </c>
      <c r="E2574" s="0" t="n">
        <v>2.34</v>
      </c>
      <c r="F2574" s="0" t="n">
        <f aca="false">E2574*D2574*C2574</f>
        <v>98.398872</v>
      </c>
      <c r="G2574" s="0" t="n">
        <f aca="false">C2574*10</f>
        <v>100.6</v>
      </c>
      <c r="H2574" s="0" t="n">
        <f aca="false">D2574*10</f>
        <v>41.8</v>
      </c>
      <c r="I2574" s="0" t="n">
        <f aca="false">E2574*10</f>
        <v>23.4</v>
      </c>
      <c r="J2574" s="0" t="n">
        <f aca="false">G2574*H2574*I2574</f>
        <v>98398.872</v>
      </c>
      <c r="L2574" s="0" t="s">
        <v>40</v>
      </c>
      <c r="N2574" s="0" t="n">
        <f aca="false">RANDBETWEEN(1,10)</f>
        <v>2</v>
      </c>
      <c r="P2574" s="0" t="n">
        <f aca="false">RANDBETWEEN(2,12)</f>
        <v>5</v>
      </c>
    </row>
    <row r="2575" customFormat="false" ht="15.8" hidden="false" customHeight="false" outlineLevel="0" collapsed="false">
      <c r="A2575" s="0" t="n">
        <v>100019198</v>
      </c>
      <c r="B2575" s="0" t="n">
        <v>0.006</v>
      </c>
      <c r="C2575" s="0" t="n">
        <v>11.6</v>
      </c>
      <c r="D2575" s="0" t="n">
        <v>1</v>
      </c>
      <c r="E2575" s="0" t="n">
        <v>8.5</v>
      </c>
      <c r="F2575" s="0" t="n">
        <f aca="false">E2575*D2575*C2575</f>
        <v>98.6</v>
      </c>
      <c r="G2575" s="0" t="n">
        <f aca="false">C2575*10</f>
        <v>116</v>
      </c>
      <c r="H2575" s="0" t="n">
        <f aca="false">D2575*10</f>
        <v>10</v>
      </c>
      <c r="I2575" s="0" t="n">
        <f aca="false">E2575*10</f>
        <v>85</v>
      </c>
      <c r="J2575" s="0" t="n">
        <f aca="false">G2575*H2575*I2575</f>
        <v>98600</v>
      </c>
      <c r="L2575" s="0" t="s">
        <v>35</v>
      </c>
      <c r="N2575" s="0" t="n">
        <f aca="false">RANDBETWEEN(1,10)</f>
        <v>5</v>
      </c>
      <c r="P2575" s="0" t="n">
        <f aca="false">RANDBETWEEN(2,12)</f>
        <v>7</v>
      </c>
    </row>
    <row r="2576" customFormat="false" ht="15.8" hidden="false" customHeight="false" outlineLevel="0" collapsed="false">
      <c r="A2576" s="0" t="n">
        <v>103678526</v>
      </c>
      <c r="B2576" s="0" t="n">
        <v>0.15</v>
      </c>
      <c r="C2576" s="0" t="n">
        <v>9.74</v>
      </c>
      <c r="D2576" s="0" t="n">
        <v>5.2</v>
      </c>
      <c r="E2576" s="0" t="n">
        <v>1.95</v>
      </c>
      <c r="F2576" s="0" t="n">
        <f aca="false">E2576*D2576*C2576</f>
        <v>98.7636</v>
      </c>
      <c r="G2576" s="0" t="n">
        <f aca="false">C2576*10</f>
        <v>97.4</v>
      </c>
      <c r="H2576" s="0" t="n">
        <f aca="false">D2576*10</f>
        <v>52</v>
      </c>
      <c r="I2576" s="0" t="n">
        <f aca="false">E2576*10</f>
        <v>19.5</v>
      </c>
      <c r="J2576" s="0" t="n">
        <f aca="false">G2576*H2576*I2576</f>
        <v>98763.6</v>
      </c>
      <c r="L2576" s="0" t="s">
        <v>42</v>
      </c>
      <c r="N2576" s="0" t="n">
        <f aca="false">RANDBETWEEN(1,10)</f>
        <v>2</v>
      </c>
      <c r="P2576" s="0" t="n">
        <f aca="false">RANDBETWEEN(2,12)</f>
        <v>2</v>
      </c>
    </row>
    <row r="2577" customFormat="false" ht="15.8" hidden="false" customHeight="false" outlineLevel="0" collapsed="false">
      <c r="A2577" s="0" t="n">
        <v>103683686</v>
      </c>
      <c r="B2577" s="0" t="n">
        <v>0.05</v>
      </c>
      <c r="C2577" s="0" t="n">
        <v>4.8</v>
      </c>
      <c r="D2577" s="0" t="n">
        <v>4.6</v>
      </c>
      <c r="E2577" s="0" t="n">
        <v>4.5</v>
      </c>
      <c r="F2577" s="0" t="n">
        <f aca="false">E2577*D2577*C2577</f>
        <v>99.36</v>
      </c>
      <c r="G2577" s="0" t="n">
        <f aca="false">C2577*10</f>
        <v>48</v>
      </c>
      <c r="H2577" s="0" t="n">
        <f aca="false">D2577*10</f>
        <v>46</v>
      </c>
      <c r="I2577" s="0" t="n">
        <f aca="false">E2577*10</f>
        <v>45</v>
      </c>
      <c r="J2577" s="0" t="n">
        <f aca="false">G2577*H2577*I2577</f>
        <v>99360</v>
      </c>
      <c r="L2577" s="0" t="s">
        <v>40</v>
      </c>
      <c r="N2577" s="0" t="n">
        <f aca="false">RANDBETWEEN(1,10)</f>
        <v>5</v>
      </c>
      <c r="P2577" s="0" t="n">
        <f aca="false">RANDBETWEEN(2,12)</f>
        <v>3</v>
      </c>
    </row>
    <row r="2578" customFormat="false" ht="15.8" hidden="false" customHeight="false" outlineLevel="0" collapsed="false">
      <c r="A2578" s="0" t="n">
        <v>103682424</v>
      </c>
      <c r="B2578" s="0" t="n">
        <v>0.0417</v>
      </c>
      <c r="C2578" s="0" t="n">
        <v>3.8</v>
      </c>
      <c r="D2578" s="0" t="n">
        <v>2.4</v>
      </c>
      <c r="E2578" s="0" t="n">
        <v>10.9</v>
      </c>
      <c r="F2578" s="0" t="n">
        <f aca="false">E2578*D2578*C2578</f>
        <v>99.408</v>
      </c>
      <c r="G2578" s="0" t="n">
        <f aca="false">C2578*10</f>
        <v>38</v>
      </c>
      <c r="H2578" s="0" t="n">
        <f aca="false">D2578*10</f>
        <v>24</v>
      </c>
      <c r="I2578" s="0" t="n">
        <f aca="false">E2578*10</f>
        <v>109</v>
      </c>
      <c r="J2578" s="0" t="n">
        <f aca="false">G2578*H2578*I2578</f>
        <v>99408</v>
      </c>
      <c r="L2578" s="0" t="s">
        <v>40</v>
      </c>
      <c r="N2578" s="0" t="n">
        <f aca="false">RANDBETWEEN(1,10)</f>
        <v>10</v>
      </c>
      <c r="P2578" s="0" t="n">
        <f aca="false">RANDBETWEEN(2,12)</f>
        <v>2</v>
      </c>
    </row>
    <row r="2579" customFormat="false" ht="15.8" hidden="false" customHeight="false" outlineLevel="0" collapsed="false">
      <c r="A2579" s="0" t="n">
        <v>103691599</v>
      </c>
      <c r="B2579" s="0" t="n">
        <v>0.5</v>
      </c>
      <c r="C2579" s="0" t="n">
        <v>1</v>
      </c>
      <c r="D2579" s="0" t="n">
        <v>9.5</v>
      </c>
      <c r="E2579" s="0" t="n">
        <v>10.5</v>
      </c>
      <c r="F2579" s="0" t="n">
        <f aca="false">E2579*D2579*C2579</f>
        <v>99.75</v>
      </c>
      <c r="G2579" s="0" t="n">
        <f aca="false">C2579*10</f>
        <v>10</v>
      </c>
      <c r="H2579" s="0" t="n">
        <f aca="false">D2579*10</f>
        <v>95</v>
      </c>
      <c r="I2579" s="0" t="n">
        <f aca="false">E2579*10</f>
        <v>105</v>
      </c>
      <c r="J2579" s="0" t="n">
        <f aca="false">G2579*H2579*I2579</f>
        <v>99750</v>
      </c>
      <c r="L2579" s="0" t="s">
        <v>46</v>
      </c>
      <c r="N2579" s="0" t="n">
        <f aca="false">RANDBETWEEN(1,10)</f>
        <v>5</v>
      </c>
      <c r="P2579" s="0" t="n">
        <f aca="false">RANDBETWEEN(2,12)</f>
        <v>10</v>
      </c>
    </row>
    <row r="2580" customFormat="false" ht="15.8" hidden="false" customHeight="false" outlineLevel="0" collapsed="false">
      <c r="A2580" s="0" t="n">
        <v>103691757</v>
      </c>
      <c r="B2580" s="0" t="n">
        <v>0.5</v>
      </c>
      <c r="C2580" s="0" t="n">
        <v>1</v>
      </c>
      <c r="D2580" s="0" t="n">
        <v>9.5</v>
      </c>
      <c r="E2580" s="0" t="n">
        <v>10.5</v>
      </c>
      <c r="F2580" s="0" t="n">
        <f aca="false">E2580*D2580*C2580</f>
        <v>99.75</v>
      </c>
      <c r="G2580" s="0" t="n">
        <f aca="false">C2580*10</f>
        <v>10</v>
      </c>
      <c r="H2580" s="0" t="n">
        <f aca="false">D2580*10</f>
        <v>95</v>
      </c>
      <c r="I2580" s="0" t="n">
        <f aca="false">E2580*10</f>
        <v>105</v>
      </c>
      <c r="J2580" s="0" t="n">
        <f aca="false">G2580*H2580*I2580</f>
        <v>99750</v>
      </c>
      <c r="L2580" s="0" t="s">
        <v>46</v>
      </c>
      <c r="N2580" s="0" t="n">
        <f aca="false">RANDBETWEEN(1,10)</f>
        <v>5</v>
      </c>
      <c r="P2580" s="0" t="n">
        <f aca="false">RANDBETWEEN(2,12)</f>
        <v>11</v>
      </c>
    </row>
    <row r="2581" customFormat="false" ht="15.8" hidden="false" customHeight="false" outlineLevel="0" collapsed="false">
      <c r="A2581" s="0" t="n">
        <v>103692275</v>
      </c>
      <c r="B2581" s="0" t="n">
        <v>0.45</v>
      </c>
      <c r="C2581" s="0" t="n">
        <v>1</v>
      </c>
      <c r="D2581" s="0" t="n">
        <v>9.5</v>
      </c>
      <c r="E2581" s="0" t="n">
        <v>10.5</v>
      </c>
      <c r="F2581" s="0" t="n">
        <f aca="false">E2581*D2581*C2581</f>
        <v>99.75</v>
      </c>
      <c r="G2581" s="0" t="n">
        <f aca="false">C2581*10</f>
        <v>10</v>
      </c>
      <c r="H2581" s="0" t="n">
        <f aca="false">D2581*10</f>
        <v>95</v>
      </c>
      <c r="I2581" s="0" t="n">
        <f aca="false">E2581*10</f>
        <v>105</v>
      </c>
      <c r="J2581" s="0" t="n">
        <f aca="false">G2581*H2581*I2581</f>
        <v>99750</v>
      </c>
      <c r="L2581" s="0" t="s">
        <v>56</v>
      </c>
      <c r="N2581" s="0" t="n">
        <f aca="false">RANDBETWEEN(1,10)</f>
        <v>8</v>
      </c>
      <c r="P2581" s="0" t="n">
        <f aca="false">RANDBETWEEN(2,12)</f>
        <v>9</v>
      </c>
    </row>
    <row r="2582" customFormat="false" ht="15.8" hidden="false" customHeight="false" outlineLevel="0" collapsed="false">
      <c r="A2582" s="0" t="n">
        <v>103691536</v>
      </c>
      <c r="B2582" s="0" t="n">
        <v>0.5</v>
      </c>
      <c r="C2582" s="0" t="n">
        <v>1</v>
      </c>
      <c r="D2582" s="0" t="n">
        <v>9.5</v>
      </c>
      <c r="E2582" s="0" t="n">
        <v>10.5</v>
      </c>
      <c r="F2582" s="0" t="n">
        <f aca="false">E2582*D2582*C2582</f>
        <v>99.75</v>
      </c>
      <c r="G2582" s="0" t="n">
        <f aca="false">C2582*10</f>
        <v>10</v>
      </c>
      <c r="H2582" s="0" t="n">
        <f aca="false">D2582*10</f>
        <v>95</v>
      </c>
      <c r="I2582" s="0" t="n">
        <f aca="false">E2582*10</f>
        <v>105</v>
      </c>
      <c r="J2582" s="0" t="n">
        <f aca="false">G2582*H2582*I2582</f>
        <v>99750</v>
      </c>
      <c r="L2582" s="0" t="s">
        <v>55</v>
      </c>
      <c r="N2582" s="0" t="n">
        <f aca="false">RANDBETWEEN(1,10)</f>
        <v>9</v>
      </c>
      <c r="P2582" s="0" t="n">
        <f aca="false">RANDBETWEEN(2,12)</f>
        <v>10</v>
      </c>
    </row>
    <row r="2583" customFormat="false" ht="15.8" hidden="false" customHeight="false" outlineLevel="0" collapsed="false">
      <c r="A2583" s="0" t="n">
        <v>103691538</v>
      </c>
      <c r="B2583" s="0" t="n">
        <v>0.5</v>
      </c>
      <c r="C2583" s="0" t="n">
        <v>1</v>
      </c>
      <c r="D2583" s="0" t="n">
        <v>9.5</v>
      </c>
      <c r="E2583" s="0" t="n">
        <v>10.5</v>
      </c>
      <c r="F2583" s="0" t="n">
        <f aca="false">E2583*D2583*C2583</f>
        <v>99.75</v>
      </c>
      <c r="G2583" s="0" t="n">
        <f aca="false">C2583*10</f>
        <v>10</v>
      </c>
      <c r="H2583" s="0" t="n">
        <f aca="false">D2583*10</f>
        <v>95</v>
      </c>
      <c r="I2583" s="0" t="n">
        <f aca="false">E2583*10</f>
        <v>105</v>
      </c>
      <c r="J2583" s="0" t="n">
        <f aca="false">G2583*H2583*I2583</f>
        <v>99750</v>
      </c>
      <c r="L2583" s="0" t="s">
        <v>55</v>
      </c>
      <c r="N2583" s="0" t="n">
        <f aca="false">RANDBETWEEN(1,10)</f>
        <v>3</v>
      </c>
      <c r="P2583" s="0" t="n">
        <f aca="false">RANDBETWEEN(2,12)</f>
        <v>5</v>
      </c>
    </row>
    <row r="2584" customFormat="false" ht="15.8" hidden="false" customHeight="false" outlineLevel="0" collapsed="false">
      <c r="A2584" s="0" t="n">
        <v>103691871</v>
      </c>
      <c r="B2584" s="0" t="n">
        <v>0.4</v>
      </c>
      <c r="C2584" s="0" t="n">
        <v>1</v>
      </c>
      <c r="D2584" s="0" t="n">
        <v>9.5</v>
      </c>
      <c r="E2584" s="0" t="n">
        <v>10.5</v>
      </c>
      <c r="F2584" s="0" t="n">
        <f aca="false">E2584*D2584*C2584</f>
        <v>99.75</v>
      </c>
      <c r="G2584" s="0" t="n">
        <f aca="false">C2584*10</f>
        <v>10</v>
      </c>
      <c r="H2584" s="0" t="n">
        <f aca="false">D2584*10</f>
        <v>95</v>
      </c>
      <c r="I2584" s="0" t="n">
        <f aca="false">E2584*10</f>
        <v>105</v>
      </c>
      <c r="J2584" s="0" t="n">
        <f aca="false">G2584*H2584*I2584</f>
        <v>99750</v>
      </c>
      <c r="L2584" s="0" t="s">
        <v>55</v>
      </c>
      <c r="N2584" s="0" t="n">
        <f aca="false">RANDBETWEEN(1,10)</f>
        <v>3</v>
      </c>
      <c r="P2584" s="0" t="n">
        <f aca="false">RANDBETWEEN(2,12)</f>
        <v>2</v>
      </c>
    </row>
    <row r="2585" customFormat="false" ht="15.8" hidden="false" customHeight="false" outlineLevel="0" collapsed="false">
      <c r="A2585" s="0" t="n">
        <v>103692037</v>
      </c>
      <c r="B2585" s="0" t="n">
        <v>0.5</v>
      </c>
      <c r="C2585" s="0" t="n">
        <v>1</v>
      </c>
      <c r="D2585" s="0" t="n">
        <v>9.5</v>
      </c>
      <c r="E2585" s="0" t="n">
        <v>10.5</v>
      </c>
      <c r="F2585" s="0" t="n">
        <f aca="false">E2585*D2585*C2585</f>
        <v>99.75</v>
      </c>
      <c r="G2585" s="0" t="n">
        <f aca="false">C2585*10</f>
        <v>10</v>
      </c>
      <c r="H2585" s="0" t="n">
        <f aca="false">D2585*10</f>
        <v>95</v>
      </c>
      <c r="I2585" s="0" t="n">
        <f aca="false">E2585*10</f>
        <v>105</v>
      </c>
      <c r="J2585" s="0" t="n">
        <f aca="false">G2585*H2585*I2585</f>
        <v>99750</v>
      </c>
      <c r="L2585" s="0" t="s">
        <v>55</v>
      </c>
      <c r="N2585" s="0" t="n">
        <f aca="false">RANDBETWEEN(1,10)</f>
        <v>1</v>
      </c>
      <c r="P2585" s="0" t="n">
        <f aca="false">RANDBETWEEN(2,12)</f>
        <v>3</v>
      </c>
    </row>
    <row r="2586" customFormat="false" ht="15.8" hidden="false" customHeight="false" outlineLevel="0" collapsed="false">
      <c r="A2586" s="0" t="n">
        <v>103692239</v>
      </c>
      <c r="B2586" s="0" t="n">
        <v>0.5</v>
      </c>
      <c r="C2586" s="0" t="n">
        <v>1</v>
      </c>
      <c r="D2586" s="0" t="n">
        <v>9.5</v>
      </c>
      <c r="E2586" s="0" t="n">
        <v>10.5</v>
      </c>
      <c r="F2586" s="0" t="n">
        <f aca="false">E2586*D2586*C2586</f>
        <v>99.75</v>
      </c>
      <c r="G2586" s="0" t="n">
        <f aca="false">C2586*10</f>
        <v>10</v>
      </c>
      <c r="H2586" s="0" t="n">
        <f aca="false">D2586*10</f>
        <v>95</v>
      </c>
      <c r="I2586" s="0" t="n">
        <f aca="false">E2586*10</f>
        <v>105</v>
      </c>
      <c r="J2586" s="0" t="n">
        <f aca="false">G2586*H2586*I2586</f>
        <v>99750</v>
      </c>
      <c r="L2586" s="0" t="s">
        <v>55</v>
      </c>
      <c r="N2586" s="0" t="n">
        <f aca="false">RANDBETWEEN(1,10)</f>
        <v>1</v>
      </c>
      <c r="P2586" s="0" t="n">
        <f aca="false">RANDBETWEEN(2,12)</f>
        <v>8</v>
      </c>
    </row>
    <row r="2587" customFormat="false" ht="15.8" hidden="false" customHeight="false" outlineLevel="0" collapsed="false">
      <c r="A2587" s="0" t="n">
        <v>103691687</v>
      </c>
      <c r="B2587" s="0" t="n">
        <v>0.4</v>
      </c>
      <c r="C2587" s="0" t="n">
        <v>1</v>
      </c>
      <c r="D2587" s="0" t="n">
        <v>9.5</v>
      </c>
      <c r="E2587" s="0" t="n">
        <v>10.5</v>
      </c>
      <c r="F2587" s="0" t="n">
        <f aca="false">E2587*D2587*C2587</f>
        <v>99.75</v>
      </c>
      <c r="G2587" s="0" t="n">
        <f aca="false">C2587*10</f>
        <v>10</v>
      </c>
      <c r="H2587" s="0" t="n">
        <f aca="false">D2587*10</f>
        <v>95</v>
      </c>
      <c r="I2587" s="0" t="n">
        <f aca="false">E2587*10</f>
        <v>105</v>
      </c>
      <c r="J2587" s="0" t="n">
        <f aca="false">G2587*H2587*I2587</f>
        <v>99750</v>
      </c>
      <c r="L2587" s="0" t="s">
        <v>55</v>
      </c>
      <c r="N2587" s="0" t="n">
        <f aca="false">RANDBETWEEN(1,10)</f>
        <v>9</v>
      </c>
      <c r="P2587" s="0" t="n">
        <f aca="false">RANDBETWEEN(2,12)</f>
        <v>8</v>
      </c>
    </row>
    <row r="2588" customFormat="false" ht="15.8" hidden="false" customHeight="false" outlineLevel="0" collapsed="false">
      <c r="A2588" s="0" t="n">
        <v>103691877</v>
      </c>
      <c r="B2588" s="0" t="n">
        <v>0.4</v>
      </c>
      <c r="C2588" s="0" t="n">
        <v>1</v>
      </c>
      <c r="D2588" s="0" t="n">
        <v>9.5</v>
      </c>
      <c r="E2588" s="0" t="n">
        <v>10.5</v>
      </c>
      <c r="F2588" s="0" t="n">
        <f aca="false">E2588*D2588*C2588</f>
        <v>99.75</v>
      </c>
      <c r="G2588" s="0" t="n">
        <f aca="false">C2588*10</f>
        <v>10</v>
      </c>
      <c r="H2588" s="0" t="n">
        <f aca="false">D2588*10</f>
        <v>95</v>
      </c>
      <c r="I2588" s="0" t="n">
        <f aca="false">E2588*10</f>
        <v>105</v>
      </c>
      <c r="J2588" s="0" t="n">
        <f aca="false">G2588*H2588*I2588</f>
        <v>99750</v>
      </c>
      <c r="L2588" s="0" t="s">
        <v>55</v>
      </c>
      <c r="N2588" s="0" t="n">
        <f aca="false">RANDBETWEEN(1,10)</f>
        <v>1</v>
      </c>
      <c r="P2588" s="0" t="n">
        <f aca="false">RANDBETWEEN(2,12)</f>
        <v>9</v>
      </c>
    </row>
    <row r="2589" customFormat="false" ht="15.8" hidden="false" customHeight="false" outlineLevel="0" collapsed="false">
      <c r="A2589" s="0" t="n">
        <v>103692674</v>
      </c>
      <c r="B2589" s="0" t="n">
        <v>0.4</v>
      </c>
      <c r="C2589" s="0" t="n">
        <v>1</v>
      </c>
      <c r="D2589" s="0" t="n">
        <v>9.5</v>
      </c>
      <c r="E2589" s="0" t="n">
        <v>10.5</v>
      </c>
      <c r="F2589" s="0" t="n">
        <f aca="false">E2589*D2589*C2589</f>
        <v>99.75</v>
      </c>
      <c r="G2589" s="0" t="n">
        <f aca="false">C2589*10</f>
        <v>10</v>
      </c>
      <c r="H2589" s="0" t="n">
        <f aca="false">D2589*10</f>
        <v>95</v>
      </c>
      <c r="I2589" s="0" t="n">
        <f aca="false">E2589*10</f>
        <v>105</v>
      </c>
      <c r="J2589" s="0" t="n">
        <f aca="false">G2589*H2589*I2589</f>
        <v>99750</v>
      </c>
      <c r="L2589" s="0" t="s">
        <v>55</v>
      </c>
      <c r="N2589" s="0" t="n">
        <f aca="false">RANDBETWEEN(1,10)</f>
        <v>9</v>
      </c>
      <c r="P2589" s="0" t="n">
        <f aca="false">RANDBETWEEN(2,12)</f>
        <v>3</v>
      </c>
    </row>
    <row r="2590" customFormat="false" ht="15.8" hidden="false" customHeight="false" outlineLevel="0" collapsed="false">
      <c r="A2590" s="0" t="n">
        <v>103691377</v>
      </c>
      <c r="B2590" s="0" t="n">
        <v>0.4</v>
      </c>
      <c r="C2590" s="0" t="n">
        <v>1</v>
      </c>
      <c r="D2590" s="0" t="n">
        <v>9.5</v>
      </c>
      <c r="E2590" s="0" t="n">
        <v>10.5</v>
      </c>
      <c r="F2590" s="0" t="n">
        <f aca="false">E2590*D2590*C2590</f>
        <v>99.75</v>
      </c>
      <c r="G2590" s="0" t="n">
        <f aca="false">C2590*10</f>
        <v>10</v>
      </c>
      <c r="H2590" s="0" t="n">
        <f aca="false">D2590*10</f>
        <v>95</v>
      </c>
      <c r="I2590" s="0" t="n">
        <f aca="false">E2590*10</f>
        <v>105</v>
      </c>
      <c r="J2590" s="0" t="n">
        <f aca="false">G2590*H2590*I2590</f>
        <v>99750</v>
      </c>
      <c r="L2590" s="0" t="s">
        <v>55</v>
      </c>
      <c r="N2590" s="0" t="n">
        <f aca="false">RANDBETWEEN(1,10)</f>
        <v>2</v>
      </c>
      <c r="P2590" s="0" t="n">
        <f aca="false">RANDBETWEEN(2,12)</f>
        <v>2</v>
      </c>
    </row>
    <row r="2591" customFormat="false" ht="15.8" hidden="false" customHeight="false" outlineLevel="0" collapsed="false">
      <c r="A2591" s="0" t="n">
        <v>103683944</v>
      </c>
      <c r="B2591" s="0" t="n">
        <v>0.5</v>
      </c>
      <c r="C2591" s="0" t="n">
        <v>4.79</v>
      </c>
      <c r="D2591" s="0" t="n">
        <v>9.27</v>
      </c>
      <c r="E2591" s="0" t="n">
        <v>2.25</v>
      </c>
      <c r="F2591" s="0" t="n">
        <f aca="false">E2591*D2591*C2591</f>
        <v>99.907425</v>
      </c>
      <c r="G2591" s="0" t="n">
        <f aca="false">C2591*10</f>
        <v>47.9</v>
      </c>
      <c r="H2591" s="0" t="n">
        <f aca="false">D2591*10</f>
        <v>92.7</v>
      </c>
      <c r="I2591" s="0" t="n">
        <f aca="false">E2591*10</f>
        <v>22.5</v>
      </c>
      <c r="J2591" s="0" t="n">
        <f aca="false">G2591*H2591*I2591</f>
        <v>99907.425</v>
      </c>
      <c r="L2591" s="0" t="s">
        <v>44</v>
      </c>
      <c r="N2591" s="0" t="n">
        <f aca="false">RANDBETWEEN(1,10)</f>
        <v>10</v>
      </c>
      <c r="P2591" s="0" t="n">
        <f aca="false">RANDBETWEEN(2,12)</f>
        <v>8</v>
      </c>
    </row>
    <row r="2592" customFormat="false" ht="15.8" hidden="false" customHeight="false" outlineLevel="0" collapsed="false">
      <c r="A2592" s="0" t="n">
        <v>103681724</v>
      </c>
      <c r="B2592" s="0" t="n">
        <v>0.03</v>
      </c>
      <c r="C2592" s="0" t="n">
        <v>3.5</v>
      </c>
      <c r="D2592" s="0" t="n">
        <v>2.5</v>
      </c>
      <c r="E2592" s="0" t="n">
        <v>11.5</v>
      </c>
      <c r="F2592" s="0" t="n">
        <f aca="false">E2592*D2592*C2592</f>
        <v>100.625</v>
      </c>
      <c r="G2592" s="0" t="n">
        <f aca="false">C2592*10</f>
        <v>35</v>
      </c>
      <c r="H2592" s="0" t="n">
        <f aca="false">D2592*10</f>
        <v>25</v>
      </c>
      <c r="I2592" s="0" t="n">
        <f aca="false">E2592*10</f>
        <v>115</v>
      </c>
      <c r="J2592" s="0" t="n">
        <f aca="false">G2592*H2592*I2592</f>
        <v>100625</v>
      </c>
      <c r="L2592" s="0" t="s">
        <v>107</v>
      </c>
      <c r="N2592" s="0" t="n">
        <f aca="false">RANDBETWEEN(1,10)</f>
        <v>7</v>
      </c>
      <c r="P2592" s="0" t="n">
        <f aca="false">RANDBETWEEN(2,12)</f>
        <v>11</v>
      </c>
    </row>
    <row r="2593" customFormat="false" ht="15.8" hidden="false" customHeight="false" outlineLevel="0" collapsed="false">
      <c r="A2593" s="0" t="n">
        <v>103683630</v>
      </c>
      <c r="B2593" s="0" t="n">
        <v>0.03</v>
      </c>
      <c r="C2593" s="0" t="n">
        <v>3.5</v>
      </c>
      <c r="D2593" s="0" t="n">
        <v>2.5</v>
      </c>
      <c r="E2593" s="0" t="n">
        <v>11.5</v>
      </c>
      <c r="F2593" s="0" t="n">
        <f aca="false">E2593*D2593*C2593</f>
        <v>100.625</v>
      </c>
      <c r="G2593" s="0" t="n">
        <f aca="false">C2593*10</f>
        <v>35</v>
      </c>
      <c r="H2593" s="0" t="n">
        <f aca="false">D2593*10</f>
        <v>25</v>
      </c>
      <c r="I2593" s="0" t="n">
        <f aca="false">E2593*10</f>
        <v>115</v>
      </c>
      <c r="J2593" s="0" t="n">
        <f aca="false">G2593*H2593*I2593</f>
        <v>100625</v>
      </c>
      <c r="L2593" s="0" t="s">
        <v>107</v>
      </c>
      <c r="N2593" s="0" t="n">
        <f aca="false">RANDBETWEEN(1,10)</f>
        <v>10</v>
      </c>
      <c r="P2593" s="0" t="n">
        <f aca="false">RANDBETWEEN(2,12)</f>
        <v>7</v>
      </c>
    </row>
    <row r="2594" customFormat="false" ht="15.8" hidden="false" customHeight="false" outlineLevel="0" collapsed="false">
      <c r="A2594" s="0" t="n">
        <v>103683332</v>
      </c>
      <c r="B2594" s="0" t="n">
        <v>0.0448</v>
      </c>
      <c r="C2594" s="0" t="n">
        <v>3.8</v>
      </c>
      <c r="D2594" s="0" t="n">
        <v>2.2</v>
      </c>
      <c r="E2594" s="0" t="n">
        <v>12.05</v>
      </c>
      <c r="F2594" s="0" t="n">
        <f aca="false">E2594*D2594*C2594</f>
        <v>100.738</v>
      </c>
      <c r="G2594" s="0" t="n">
        <f aca="false">C2594*10</f>
        <v>38</v>
      </c>
      <c r="H2594" s="0" t="n">
        <f aca="false">D2594*10</f>
        <v>22</v>
      </c>
      <c r="I2594" s="0" t="n">
        <f aca="false">E2594*10</f>
        <v>120.5</v>
      </c>
      <c r="J2594" s="0" t="n">
        <f aca="false">G2594*H2594*I2594</f>
        <v>100738</v>
      </c>
      <c r="L2594" s="0" t="s">
        <v>40</v>
      </c>
      <c r="N2594" s="0" t="n">
        <f aca="false">RANDBETWEEN(1,10)</f>
        <v>7</v>
      </c>
      <c r="P2594" s="0" t="n">
        <f aca="false">RANDBETWEEN(2,12)</f>
        <v>8</v>
      </c>
    </row>
    <row r="2595" customFormat="false" ht="15.8" hidden="false" customHeight="false" outlineLevel="0" collapsed="false">
      <c r="A2595" s="0" t="n">
        <v>103675946</v>
      </c>
      <c r="B2595" s="0" t="n">
        <v>0.5</v>
      </c>
      <c r="C2595" s="0" t="n">
        <v>6.5</v>
      </c>
      <c r="D2595" s="0" t="n">
        <v>6.5</v>
      </c>
      <c r="E2595" s="0" t="n">
        <v>2.4</v>
      </c>
      <c r="F2595" s="0" t="n">
        <f aca="false">E2595*D2595*C2595</f>
        <v>101.4</v>
      </c>
      <c r="G2595" s="0" t="n">
        <f aca="false">C2595*10</f>
        <v>65</v>
      </c>
      <c r="H2595" s="0" t="n">
        <f aca="false">D2595*10</f>
        <v>65</v>
      </c>
      <c r="I2595" s="0" t="n">
        <f aca="false">E2595*10</f>
        <v>24</v>
      </c>
      <c r="J2595" s="0" t="n">
        <f aca="false">G2595*H2595*I2595</f>
        <v>101400</v>
      </c>
      <c r="L2595" s="0" t="s">
        <v>30</v>
      </c>
      <c r="N2595" s="0" t="n">
        <f aca="false">RANDBETWEEN(1,10)</f>
        <v>4</v>
      </c>
      <c r="P2595" s="0" t="n">
        <f aca="false">RANDBETWEEN(2,12)</f>
        <v>12</v>
      </c>
    </row>
    <row r="2596" customFormat="false" ht="15.8" hidden="false" customHeight="false" outlineLevel="0" collapsed="false">
      <c r="A2596" s="0" t="n">
        <v>103676277</v>
      </c>
      <c r="B2596" s="0" t="n">
        <v>0.5</v>
      </c>
      <c r="C2596" s="0" t="n">
        <v>6.5</v>
      </c>
      <c r="D2596" s="0" t="n">
        <v>6.5</v>
      </c>
      <c r="E2596" s="0" t="n">
        <v>2.4</v>
      </c>
      <c r="F2596" s="0" t="n">
        <f aca="false">E2596*D2596*C2596</f>
        <v>101.4</v>
      </c>
      <c r="G2596" s="0" t="n">
        <f aca="false">C2596*10</f>
        <v>65</v>
      </c>
      <c r="H2596" s="0" t="n">
        <f aca="false">D2596*10</f>
        <v>65</v>
      </c>
      <c r="I2596" s="0" t="n">
        <f aca="false">E2596*10</f>
        <v>24</v>
      </c>
      <c r="J2596" s="0" t="n">
        <f aca="false">G2596*H2596*I2596</f>
        <v>101400</v>
      </c>
      <c r="L2596" s="0" t="s">
        <v>30</v>
      </c>
      <c r="N2596" s="0" t="n">
        <f aca="false">RANDBETWEEN(1,10)</f>
        <v>1</v>
      </c>
      <c r="P2596" s="0" t="n">
        <f aca="false">RANDBETWEEN(2,12)</f>
        <v>4</v>
      </c>
    </row>
    <row r="2597" customFormat="false" ht="15.8" hidden="false" customHeight="false" outlineLevel="0" collapsed="false">
      <c r="A2597" s="0" t="n">
        <v>103684058</v>
      </c>
      <c r="B2597" s="0" t="n">
        <v>0.045</v>
      </c>
      <c r="C2597" s="0" t="n">
        <v>2.2</v>
      </c>
      <c r="D2597" s="0" t="n">
        <v>4.1</v>
      </c>
      <c r="E2597" s="0" t="n">
        <v>11.3</v>
      </c>
      <c r="F2597" s="0" t="n">
        <f aca="false">E2597*D2597*C2597</f>
        <v>101.926</v>
      </c>
      <c r="G2597" s="0" t="n">
        <f aca="false">C2597*10</f>
        <v>22</v>
      </c>
      <c r="H2597" s="0" t="n">
        <f aca="false">D2597*10</f>
        <v>41</v>
      </c>
      <c r="I2597" s="0" t="n">
        <f aca="false">E2597*10</f>
        <v>113</v>
      </c>
      <c r="J2597" s="0" t="n">
        <f aca="false">G2597*H2597*I2597</f>
        <v>101926</v>
      </c>
      <c r="L2597" s="0" t="s">
        <v>35</v>
      </c>
      <c r="N2597" s="0" t="n">
        <f aca="false">RANDBETWEEN(1,10)</f>
        <v>10</v>
      </c>
      <c r="P2597" s="0" t="n">
        <f aca="false">RANDBETWEEN(2,12)</f>
        <v>3</v>
      </c>
    </row>
    <row r="2598" customFormat="false" ht="15.8" hidden="false" customHeight="false" outlineLevel="0" collapsed="false">
      <c r="A2598" s="0" t="n">
        <v>103710605</v>
      </c>
      <c r="B2598" s="0" t="n">
        <v>0.54</v>
      </c>
      <c r="C2598" s="0" t="n">
        <v>2.2</v>
      </c>
      <c r="D2598" s="0" t="n">
        <v>4.1</v>
      </c>
      <c r="E2598" s="0" t="n">
        <v>11.3</v>
      </c>
      <c r="F2598" s="0" t="n">
        <f aca="false">E2598*D2598*C2598</f>
        <v>101.926</v>
      </c>
      <c r="G2598" s="0" t="n">
        <f aca="false">C2598*10</f>
        <v>22</v>
      </c>
      <c r="H2598" s="0" t="n">
        <f aca="false">D2598*10</f>
        <v>41</v>
      </c>
      <c r="I2598" s="0" t="n">
        <f aca="false">E2598*10</f>
        <v>113</v>
      </c>
      <c r="J2598" s="0" t="n">
        <f aca="false">G2598*H2598*I2598</f>
        <v>101926</v>
      </c>
      <c r="L2598" s="0" t="s">
        <v>35</v>
      </c>
      <c r="N2598" s="0" t="n">
        <f aca="false">RANDBETWEEN(1,10)</f>
        <v>9</v>
      </c>
      <c r="P2598" s="0" t="n">
        <f aca="false">RANDBETWEEN(2,12)</f>
        <v>11</v>
      </c>
    </row>
    <row r="2599" customFormat="false" ht="15.8" hidden="false" customHeight="false" outlineLevel="0" collapsed="false">
      <c r="A2599" s="0" t="n">
        <v>103681810</v>
      </c>
      <c r="B2599" s="0" t="n">
        <v>0.0431</v>
      </c>
      <c r="C2599" s="0" t="n">
        <v>3.8</v>
      </c>
      <c r="D2599" s="0" t="n">
        <v>2.2</v>
      </c>
      <c r="E2599" s="0" t="n">
        <v>12.2</v>
      </c>
      <c r="F2599" s="0" t="n">
        <f aca="false">E2599*D2599*C2599</f>
        <v>101.992</v>
      </c>
      <c r="G2599" s="0" t="n">
        <f aca="false">C2599*10</f>
        <v>38</v>
      </c>
      <c r="H2599" s="0" t="n">
        <f aca="false">D2599*10</f>
        <v>22</v>
      </c>
      <c r="I2599" s="0" t="n">
        <f aca="false">E2599*10</f>
        <v>122</v>
      </c>
      <c r="J2599" s="0" t="n">
        <f aca="false">G2599*H2599*I2599</f>
        <v>101992</v>
      </c>
      <c r="L2599" s="0" t="s">
        <v>40</v>
      </c>
      <c r="N2599" s="0" t="n">
        <f aca="false">RANDBETWEEN(1,10)</f>
        <v>3</v>
      </c>
      <c r="P2599" s="0" t="n">
        <f aca="false">RANDBETWEEN(2,12)</f>
        <v>5</v>
      </c>
    </row>
    <row r="2600" customFormat="false" ht="15.8" hidden="false" customHeight="false" outlineLevel="0" collapsed="false">
      <c r="A2600" s="0" t="n">
        <v>103698727</v>
      </c>
      <c r="B2600" s="0" t="n">
        <v>0.0431</v>
      </c>
      <c r="C2600" s="0" t="n">
        <v>3.8</v>
      </c>
      <c r="D2600" s="0" t="n">
        <v>2.2</v>
      </c>
      <c r="E2600" s="0" t="n">
        <v>12.2</v>
      </c>
      <c r="F2600" s="0" t="n">
        <f aca="false">E2600*D2600*C2600</f>
        <v>101.992</v>
      </c>
      <c r="G2600" s="0" t="n">
        <f aca="false">C2600*10</f>
        <v>38</v>
      </c>
      <c r="H2600" s="0" t="n">
        <f aca="false">D2600*10</f>
        <v>22</v>
      </c>
      <c r="I2600" s="0" t="n">
        <f aca="false">E2600*10</f>
        <v>122</v>
      </c>
      <c r="J2600" s="0" t="n">
        <f aca="false">G2600*H2600*I2600</f>
        <v>101992</v>
      </c>
      <c r="L2600" s="0" t="s">
        <v>40</v>
      </c>
      <c r="N2600" s="0" t="n">
        <f aca="false">RANDBETWEEN(1,10)</f>
        <v>4</v>
      </c>
      <c r="P2600" s="0" t="n">
        <f aca="false">RANDBETWEEN(2,12)</f>
        <v>4</v>
      </c>
    </row>
    <row r="2601" customFormat="false" ht="15.8" hidden="false" customHeight="false" outlineLevel="0" collapsed="false">
      <c r="A2601" s="0" t="n">
        <v>103682300</v>
      </c>
      <c r="B2601" s="0" t="n">
        <v>0.0166</v>
      </c>
      <c r="C2601" s="0" t="n">
        <v>3.2</v>
      </c>
      <c r="D2601" s="0" t="n">
        <v>1.45</v>
      </c>
      <c r="E2601" s="0" t="n">
        <v>22</v>
      </c>
      <c r="F2601" s="0" t="n">
        <f aca="false">E2601*D2601*C2601</f>
        <v>102.08</v>
      </c>
      <c r="G2601" s="0" t="n">
        <f aca="false">C2601*10</f>
        <v>32</v>
      </c>
      <c r="H2601" s="0" t="n">
        <f aca="false">D2601*10</f>
        <v>14.5</v>
      </c>
      <c r="I2601" s="0" t="n">
        <f aca="false">E2601*10</f>
        <v>220</v>
      </c>
      <c r="J2601" s="0" t="n">
        <f aca="false">G2601*H2601*I2601</f>
        <v>102080</v>
      </c>
      <c r="L2601" s="0" t="s">
        <v>37</v>
      </c>
      <c r="N2601" s="0" t="n">
        <f aca="false">RANDBETWEEN(1,10)</f>
        <v>7</v>
      </c>
      <c r="P2601" s="0" t="n">
        <f aca="false">RANDBETWEEN(2,12)</f>
        <v>5</v>
      </c>
    </row>
    <row r="2602" customFormat="false" ht="15.8" hidden="false" customHeight="false" outlineLevel="0" collapsed="false">
      <c r="A2602" s="0" t="n">
        <v>103683690</v>
      </c>
      <c r="B2602" s="0" t="n">
        <v>0.0484</v>
      </c>
      <c r="C2602" s="0" t="n">
        <v>14.4</v>
      </c>
      <c r="D2602" s="0" t="n">
        <v>2.9</v>
      </c>
      <c r="E2602" s="0" t="n">
        <v>2.45</v>
      </c>
      <c r="F2602" s="0" t="n">
        <f aca="false">E2602*D2602*C2602</f>
        <v>102.312</v>
      </c>
      <c r="G2602" s="0" t="n">
        <f aca="false">C2602*10</f>
        <v>144</v>
      </c>
      <c r="H2602" s="0" t="n">
        <f aca="false">D2602*10</f>
        <v>29</v>
      </c>
      <c r="I2602" s="0" t="n">
        <f aca="false">E2602*10</f>
        <v>24.5</v>
      </c>
      <c r="J2602" s="0" t="n">
        <f aca="false">G2602*H2602*I2602</f>
        <v>102312</v>
      </c>
      <c r="L2602" s="0" t="s">
        <v>38</v>
      </c>
      <c r="N2602" s="0" t="n">
        <f aca="false">RANDBETWEEN(1,10)</f>
        <v>4</v>
      </c>
      <c r="P2602" s="0" t="n">
        <f aca="false">RANDBETWEEN(2,12)</f>
        <v>9</v>
      </c>
    </row>
    <row r="2603" customFormat="false" ht="15.8" hidden="false" customHeight="false" outlineLevel="0" collapsed="false">
      <c r="A2603" s="0" t="n">
        <v>103682608</v>
      </c>
      <c r="B2603" s="0" t="n">
        <v>0.06</v>
      </c>
      <c r="C2603" s="0" t="n">
        <v>14.8</v>
      </c>
      <c r="D2603" s="0" t="n">
        <v>2.4</v>
      </c>
      <c r="E2603" s="0" t="n">
        <v>2.9</v>
      </c>
      <c r="F2603" s="0" t="n">
        <f aca="false">E2603*D2603*C2603</f>
        <v>103.008</v>
      </c>
      <c r="G2603" s="0" t="n">
        <f aca="false">C2603*10</f>
        <v>148</v>
      </c>
      <c r="H2603" s="0" t="n">
        <f aca="false">D2603*10</f>
        <v>24</v>
      </c>
      <c r="I2603" s="0" t="n">
        <f aca="false">E2603*10</f>
        <v>29</v>
      </c>
      <c r="J2603" s="0" t="n">
        <f aca="false">G2603*H2603*I2603</f>
        <v>103008</v>
      </c>
      <c r="L2603" s="0" t="s">
        <v>37</v>
      </c>
      <c r="N2603" s="0" t="n">
        <f aca="false">RANDBETWEEN(1,10)</f>
        <v>4</v>
      </c>
      <c r="P2603" s="0" t="n">
        <f aca="false">RANDBETWEEN(2,12)</f>
        <v>9</v>
      </c>
    </row>
    <row r="2604" customFormat="false" ht="15.8" hidden="false" customHeight="false" outlineLevel="0" collapsed="false">
      <c r="A2604" s="0" t="n">
        <v>103682892</v>
      </c>
      <c r="B2604" s="0" t="n">
        <v>0.065</v>
      </c>
      <c r="C2604" s="0" t="n">
        <v>14.8</v>
      </c>
      <c r="D2604" s="0" t="n">
        <v>2.9</v>
      </c>
      <c r="E2604" s="0" t="n">
        <v>2.4</v>
      </c>
      <c r="F2604" s="0" t="n">
        <f aca="false">E2604*D2604*C2604</f>
        <v>103.008</v>
      </c>
      <c r="G2604" s="0" t="n">
        <f aca="false">C2604*10</f>
        <v>148</v>
      </c>
      <c r="H2604" s="0" t="n">
        <f aca="false">D2604*10</f>
        <v>29</v>
      </c>
      <c r="I2604" s="0" t="n">
        <f aca="false">E2604*10</f>
        <v>24</v>
      </c>
      <c r="J2604" s="0" t="n">
        <f aca="false">G2604*H2604*I2604</f>
        <v>103008</v>
      </c>
      <c r="L2604" s="0" t="s">
        <v>37</v>
      </c>
      <c r="N2604" s="0" t="n">
        <f aca="false">RANDBETWEEN(1,10)</f>
        <v>4</v>
      </c>
      <c r="P2604" s="0" t="n">
        <f aca="false">RANDBETWEEN(2,12)</f>
        <v>8</v>
      </c>
    </row>
    <row r="2605" customFormat="false" ht="15.8" hidden="false" customHeight="false" outlineLevel="0" collapsed="false">
      <c r="A2605" s="0" t="n">
        <v>100018890</v>
      </c>
      <c r="B2605" s="0" t="n">
        <v>0.75</v>
      </c>
      <c r="C2605" s="0" t="n">
        <v>4.29</v>
      </c>
      <c r="D2605" s="0" t="n">
        <v>2.1</v>
      </c>
      <c r="E2605" s="0" t="n">
        <v>11.5</v>
      </c>
      <c r="F2605" s="0" t="n">
        <f aca="false">E2605*D2605*C2605</f>
        <v>103.6035</v>
      </c>
      <c r="G2605" s="0" t="n">
        <f aca="false">C2605*10</f>
        <v>42.9</v>
      </c>
      <c r="H2605" s="0" t="n">
        <f aca="false">D2605*10</f>
        <v>21</v>
      </c>
      <c r="I2605" s="0" t="n">
        <f aca="false">E2605*10</f>
        <v>115</v>
      </c>
      <c r="J2605" s="0" t="n">
        <f aca="false">G2605*H2605*I2605</f>
        <v>103603.5</v>
      </c>
      <c r="L2605" s="0" t="s">
        <v>34</v>
      </c>
      <c r="N2605" s="0" t="n">
        <f aca="false">RANDBETWEEN(1,10)</f>
        <v>5</v>
      </c>
      <c r="P2605" s="0" t="n">
        <f aca="false">RANDBETWEEN(2,12)</f>
        <v>8</v>
      </c>
    </row>
    <row r="2606" customFormat="false" ht="15.8" hidden="false" customHeight="false" outlineLevel="0" collapsed="false">
      <c r="A2606" s="0" t="n">
        <v>103682520</v>
      </c>
      <c r="B2606" s="0" t="n">
        <v>0.0583</v>
      </c>
      <c r="C2606" s="0" t="n">
        <v>4.29</v>
      </c>
      <c r="D2606" s="0" t="n">
        <v>2.1</v>
      </c>
      <c r="E2606" s="0" t="n">
        <v>11.5</v>
      </c>
      <c r="F2606" s="0" t="n">
        <f aca="false">E2606*D2606*C2606</f>
        <v>103.6035</v>
      </c>
      <c r="G2606" s="0" t="n">
        <f aca="false">C2606*10</f>
        <v>42.9</v>
      </c>
      <c r="H2606" s="0" t="n">
        <f aca="false">D2606*10</f>
        <v>21</v>
      </c>
      <c r="I2606" s="0" t="n">
        <f aca="false">E2606*10</f>
        <v>115</v>
      </c>
      <c r="J2606" s="0" t="n">
        <f aca="false">G2606*H2606*I2606</f>
        <v>103603.5</v>
      </c>
      <c r="L2606" s="0" t="s">
        <v>36</v>
      </c>
      <c r="N2606" s="0" t="n">
        <f aca="false">RANDBETWEEN(1,10)</f>
        <v>4</v>
      </c>
      <c r="P2606" s="0" t="n">
        <f aca="false">RANDBETWEEN(2,12)</f>
        <v>5</v>
      </c>
    </row>
    <row r="2607" customFormat="false" ht="15.8" hidden="false" customHeight="false" outlineLevel="0" collapsed="false">
      <c r="A2607" s="0" t="n">
        <v>103691460</v>
      </c>
      <c r="B2607" s="0" t="n">
        <v>0.5</v>
      </c>
      <c r="C2607" s="0" t="n">
        <v>9.5</v>
      </c>
      <c r="D2607" s="0" t="n">
        <v>0.95</v>
      </c>
      <c r="E2607" s="0" t="n">
        <v>11.5</v>
      </c>
      <c r="F2607" s="0" t="n">
        <f aca="false">E2607*D2607*C2607</f>
        <v>103.7875</v>
      </c>
      <c r="G2607" s="0" t="n">
        <f aca="false">C2607*10</f>
        <v>95</v>
      </c>
      <c r="H2607" s="0" t="n">
        <f aca="false">D2607*10</f>
        <v>9.5</v>
      </c>
      <c r="I2607" s="0" t="n">
        <f aca="false">E2607*10</f>
        <v>115</v>
      </c>
      <c r="J2607" s="0" t="n">
        <f aca="false">G2607*H2607*I2607</f>
        <v>103787.5</v>
      </c>
      <c r="L2607" s="0" t="s">
        <v>54</v>
      </c>
      <c r="N2607" s="0" t="n">
        <f aca="false">RANDBETWEEN(1,10)</f>
        <v>5</v>
      </c>
      <c r="P2607" s="0" t="n">
        <f aca="false">RANDBETWEEN(2,12)</f>
        <v>5</v>
      </c>
    </row>
    <row r="2608" customFormat="false" ht="15.8" hidden="false" customHeight="false" outlineLevel="0" collapsed="false">
      <c r="A2608" s="0" t="n">
        <v>103691462</v>
      </c>
      <c r="B2608" s="0" t="n">
        <v>0.5</v>
      </c>
      <c r="C2608" s="0" t="n">
        <v>9.5</v>
      </c>
      <c r="D2608" s="0" t="n">
        <v>0.95</v>
      </c>
      <c r="E2608" s="0" t="n">
        <v>11.5</v>
      </c>
      <c r="F2608" s="0" t="n">
        <f aca="false">E2608*D2608*C2608</f>
        <v>103.7875</v>
      </c>
      <c r="G2608" s="0" t="n">
        <f aca="false">C2608*10</f>
        <v>95</v>
      </c>
      <c r="H2608" s="0" t="n">
        <f aca="false">D2608*10</f>
        <v>9.5</v>
      </c>
      <c r="I2608" s="0" t="n">
        <f aca="false">E2608*10</f>
        <v>115</v>
      </c>
      <c r="J2608" s="0" t="n">
        <f aca="false">G2608*H2608*I2608</f>
        <v>103787.5</v>
      </c>
      <c r="L2608" s="0" t="s">
        <v>54</v>
      </c>
      <c r="N2608" s="0" t="n">
        <f aca="false">RANDBETWEEN(1,10)</f>
        <v>9</v>
      </c>
      <c r="P2608" s="0" t="n">
        <f aca="false">RANDBETWEEN(2,12)</f>
        <v>3</v>
      </c>
    </row>
    <row r="2609" customFormat="false" ht="15.8" hidden="false" customHeight="false" outlineLevel="0" collapsed="false">
      <c r="A2609" s="0" t="n">
        <v>103691607</v>
      </c>
      <c r="B2609" s="0" t="n">
        <v>0.5</v>
      </c>
      <c r="C2609" s="0" t="n">
        <v>9.5</v>
      </c>
      <c r="D2609" s="0" t="n">
        <v>0.95</v>
      </c>
      <c r="E2609" s="0" t="n">
        <v>11.5</v>
      </c>
      <c r="F2609" s="0" t="n">
        <f aca="false">E2609*D2609*C2609</f>
        <v>103.7875</v>
      </c>
      <c r="G2609" s="0" t="n">
        <f aca="false">C2609*10</f>
        <v>95</v>
      </c>
      <c r="H2609" s="0" t="n">
        <f aca="false">D2609*10</f>
        <v>9.5</v>
      </c>
      <c r="I2609" s="0" t="n">
        <f aca="false">E2609*10</f>
        <v>115</v>
      </c>
      <c r="J2609" s="0" t="n">
        <f aca="false">G2609*H2609*I2609</f>
        <v>103787.5</v>
      </c>
      <c r="L2609" s="0" t="s">
        <v>54</v>
      </c>
      <c r="N2609" s="0" t="n">
        <f aca="false">RANDBETWEEN(1,10)</f>
        <v>1</v>
      </c>
      <c r="P2609" s="0" t="n">
        <f aca="false">RANDBETWEEN(2,12)</f>
        <v>5</v>
      </c>
    </row>
    <row r="2610" customFormat="false" ht="15.8" hidden="false" customHeight="false" outlineLevel="0" collapsed="false">
      <c r="A2610" s="0" t="n">
        <v>103692331</v>
      </c>
      <c r="B2610" s="0" t="n">
        <v>0.5</v>
      </c>
      <c r="C2610" s="0" t="n">
        <v>9.5</v>
      </c>
      <c r="D2610" s="0" t="n">
        <v>0.95</v>
      </c>
      <c r="E2610" s="0" t="n">
        <v>11.5</v>
      </c>
      <c r="F2610" s="0" t="n">
        <f aca="false">E2610*D2610*C2610</f>
        <v>103.7875</v>
      </c>
      <c r="G2610" s="0" t="n">
        <f aca="false">C2610*10</f>
        <v>95</v>
      </c>
      <c r="H2610" s="0" t="n">
        <f aca="false">D2610*10</f>
        <v>9.5</v>
      </c>
      <c r="I2610" s="0" t="n">
        <f aca="false">E2610*10</f>
        <v>115</v>
      </c>
      <c r="J2610" s="0" t="n">
        <f aca="false">G2610*H2610*I2610</f>
        <v>103787.5</v>
      </c>
      <c r="L2610" s="0" t="s">
        <v>54</v>
      </c>
      <c r="N2610" s="0" t="n">
        <f aca="false">RANDBETWEEN(1,10)</f>
        <v>8</v>
      </c>
      <c r="P2610" s="0" t="n">
        <f aca="false">RANDBETWEEN(2,12)</f>
        <v>7</v>
      </c>
    </row>
    <row r="2611" customFormat="false" ht="15.8" hidden="false" customHeight="false" outlineLevel="0" collapsed="false">
      <c r="A2611" s="0" t="n">
        <v>103681946</v>
      </c>
      <c r="B2611" s="0" t="n">
        <v>0.093</v>
      </c>
      <c r="C2611" s="0" t="n">
        <v>5.7</v>
      </c>
      <c r="D2611" s="0" t="n">
        <v>5.7</v>
      </c>
      <c r="E2611" s="0" t="n">
        <v>3.2</v>
      </c>
      <c r="F2611" s="0" t="n">
        <f aca="false">E2611*D2611*C2611</f>
        <v>103.968</v>
      </c>
      <c r="G2611" s="0" t="n">
        <f aca="false">C2611*10</f>
        <v>57</v>
      </c>
      <c r="H2611" s="0" t="n">
        <f aca="false">D2611*10</f>
        <v>57</v>
      </c>
      <c r="I2611" s="0" t="n">
        <f aca="false">E2611*10</f>
        <v>32</v>
      </c>
      <c r="J2611" s="0" t="n">
        <f aca="false">G2611*H2611*I2611</f>
        <v>103968</v>
      </c>
      <c r="L2611" s="0" t="s">
        <v>40</v>
      </c>
      <c r="N2611" s="0" t="n">
        <f aca="false">RANDBETWEEN(1,10)</f>
        <v>7</v>
      </c>
      <c r="P2611" s="0" t="n">
        <f aca="false">RANDBETWEEN(2,12)</f>
        <v>7</v>
      </c>
    </row>
    <row r="2612" customFormat="false" ht="15.8" hidden="false" customHeight="false" outlineLevel="0" collapsed="false">
      <c r="A2612" s="0" t="n">
        <v>103667257</v>
      </c>
      <c r="B2612" s="0" t="n">
        <v>0.2</v>
      </c>
      <c r="C2612" s="0" t="n">
        <v>6.2</v>
      </c>
      <c r="D2612" s="0" t="n">
        <v>4.1</v>
      </c>
      <c r="E2612" s="0" t="n">
        <v>4.1</v>
      </c>
      <c r="F2612" s="0" t="n">
        <f aca="false">E2612*D2612*C2612</f>
        <v>104.222</v>
      </c>
      <c r="G2612" s="0" t="n">
        <f aca="false">C2612*10</f>
        <v>62</v>
      </c>
      <c r="H2612" s="0" t="n">
        <f aca="false">D2612*10</f>
        <v>41</v>
      </c>
      <c r="I2612" s="0" t="n">
        <f aca="false">E2612*10</f>
        <v>41</v>
      </c>
      <c r="J2612" s="0" t="n">
        <f aca="false">G2612*H2612*I2612</f>
        <v>104222</v>
      </c>
      <c r="L2612" s="0" t="s">
        <v>32</v>
      </c>
      <c r="N2612" s="0" t="n">
        <f aca="false">RANDBETWEEN(1,10)</f>
        <v>4</v>
      </c>
      <c r="P2612" s="0" t="n">
        <f aca="false">RANDBETWEEN(2,12)</f>
        <v>4</v>
      </c>
    </row>
    <row r="2613" customFormat="false" ht="15.8" hidden="false" customHeight="false" outlineLevel="0" collapsed="false">
      <c r="A2613" s="0" t="n">
        <v>103678746</v>
      </c>
      <c r="B2613" s="0" t="n">
        <v>0.18</v>
      </c>
      <c r="C2613" s="0" t="n">
        <v>8.95</v>
      </c>
      <c r="D2613" s="0" t="n">
        <v>5.4</v>
      </c>
      <c r="E2613" s="0" t="n">
        <v>2.17</v>
      </c>
      <c r="F2613" s="0" t="n">
        <f aca="false">E2613*D2613*C2613</f>
        <v>104.8761</v>
      </c>
      <c r="G2613" s="0" t="n">
        <f aca="false">C2613*10</f>
        <v>89.5</v>
      </c>
      <c r="H2613" s="0" t="n">
        <f aca="false">D2613*10</f>
        <v>54</v>
      </c>
      <c r="I2613" s="0" t="n">
        <f aca="false">E2613*10</f>
        <v>21.7</v>
      </c>
      <c r="J2613" s="0" t="n">
        <f aca="false">G2613*H2613*I2613</f>
        <v>104876.1</v>
      </c>
      <c r="L2613" s="0" t="s">
        <v>42</v>
      </c>
      <c r="N2613" s="0" t="n">
        <f aca="false">RANDBETWEEN(1,10)</f>
        <v>10</v>
      </c>
      <c r="P2613" s="0" t="n">
        <f aca="false">RANDBETWEEN(2,12)</f>
        <v>3</v>
      </c>
    </row>
    <row r="2614" customFormat="false" ht="15.8" hidden="false" customHeight="false" outlineLevel="0" collapsed="false">
      <c r="A2614" s="0" t="n">
        <v>103708426</v>
      </c>
      <c r="B2614" s="0" t="n">
        <v>12</v>
      </c>
      <c r="C2614" s="0" t="n">
        <v>7</v>
      </c>
      <c r="D2614" s="0" t="n">
        <v>5</v>
      </c>
      <c r="E2614" s="0" t="n">
        <v>3</v>
      </c>
      <c r="F2614" s="0" t="n">
        <f aca="false">E2614*D2614*C2614</f>
        <v>105</v>
      </c>
      <c r="G2614" s="0" t="n">
        <f aca="false">C2614*10</f>
        <v>70</v>
      </c>
      <c r="H2614" s="0" t="n">
        <f aca="false">D2614*10</f>
        <v>50</v>
      </c>
      <c r="I2614" s="0" t="n">
        <f aca="false">E2614*10</f>
        <v>30</v>
      </c>
      <c r="J2614" s="0" t="n">
        <f aca="false">G2614*H2614*I2614</f>
        <v>105000</v>
      </c>
      <c r="L2614" s="0" t="s">
        <v>26</v>
      </c>
      <c r="N2614" s="0" t="n">
        <f aca="false">RANDBETWEEN(1,10)</f>
        <v>4</v>
      </c>
      <c r="P2614" s="0" t="n">
        <f aca="false">RANDBETWEEN(2,12)</f>
        <v>3</v>
      </c>
    </row>
    <row r="2615" customFormat="false" ht="15.8" hidden="false" customHeight="false" outlineLevel="0" collapsed="false">
      <c r="A2615" s="0" t="n">
        <v>103708428</v>
      </c>
      <c r="B2615" s="0" t="n">
        <v>15.36</v>
      </c>
      <c r="C2615" s="0" t="n">
        <v>7</v>
      </c>
      <c r="D2615" s="0" t="n">
        <v>5</v>
      </c>
      <c r="E2615" s="0" t="n">
        <v>3</v>
      </c>
      <c r="F2615" s="0" t="n">
        <f aca="false">E2615*D2615*C2615</f>
        <v>105</v>
      </c>
      <c r="G2615" s="0" t="n">
        <f aca="false">C2615*10</f>
        <v>70</v>
      </c>
      <c r="H2615" s="0" t="n">
        <f aca="false">D2615*10</f>
        <v>50</v>
      </c>
      <c r="I2615" s="0" t="n">
        <f aca="false">E2615*10</f>
        <v>30</v>
      </c>
      <c r="J2615" s="0" t="n">
        <f aca="false">G2615*H2615*I2615</f>
        <v>105000</v>
      </c>
      <c r="L2615" s="0" t="s">
        <v>26</v>
      </c>
      <c r="N2615" s="0" t="n">
        <f aca="false">RANDBETWEEN(1,10)</f>
        <v>5</v>
      </c>
      <c r="P2615" s="0" t="n">
        <f aca="false">RANDBETWEEN(2,12)</f>
        <v>5</v>
      </c>
    </row>
    <row r="2616" customFormat="false" ht="15.8" hidden="false" customHeight="false" outlineLevel="0" collapsed="false">
      <c r="A2616" s="0" t="n">
        <v>103708432</v>
      </c>
      <c r="B2616" s="0" t="n">
        <v>5.76</v>
      </c>
      <c r="C2616" s="0" t="n">
        <v>7</v>
      </c>
      <c r="D2616" s="0" t="n">
        <v>5</v>
      </c>
      <c r="E2616" s="0" t="n">
        <v>3</v>
      </c>
      <c r="F2616" s="0" t="n">
        <f aca="false">E2616*D2616*C2616</f>
        <v>105</v>
      </c>
      <c r="G2616" s="0" t="n">
        <f aca="false">C2616*10</f>
        <v>70</v>
      </c>
      <c r="H2616" s="0" t="n">
        <f aca="false">D2616*10</f>
        <v>50</v>
      </c>
      <c r="I2616" s="0" t="n">
        <f aca="false">E2616*10</f>
        <v>30</v>
      </c>
      <c r="J2616" s="0" t="n">
        <f aca="false">G2616*H2616*I2616</f>
        <v>105000</v>
      </c>
      <c r="L2616" s="0" t="s">
        <v>26</v>
      </c>
      <c r="N2616" s="0" t="n">
        <f aca="false">RANDBETWEEN(1,10)</f>
        <v>8</v>
      </c>
      <c r="P2616" s="0" t="n">
        <f aca="false">RANDBETWEEN(2,12)</f>
        <v>4</v>
      </c>
    </row>
    <row r="2617" customFormat="false" ht="15.8" hidden="false" customHeight="false" outlineLevel="0" collapsed="false">
      <c r="A2617" s="0" t="n">
        <v>103708434</v>
      </c>
      <c r="B2617" s="0" t="n">
        <v>8.64</v>
      </c>
      <c r="C2617" s="0" t="n">
        <v>7</v>
      </c>
      <c r="D2617" s="0" t="n">
        <v>5</v>
      </c>
      <c r="E2617" s="0" t="n">
        <v>3</v>
      </c>
      <c r="F2617" s="0" t="n">
        <f aca="false">E2617*D2617*C2617</f>
        <v>105</v>
      </c>
      <c r="G2617" s="0" t="n">
        <f aca="false">C2617*10</f>
        <v>70</v>
      </c>
      <c r="H2617" s="0" t="n">
        <f aca="false">D2617*10</f>
        <v>50</v>
      </c>
      <c r="I2617" s="0" t="n">
        <f aca="false">E2617*10</f>
        <v>30</v>
      </c>
      <c r="J2617" s="0" t="n">
        <f aca="false">G2617*H2617*I2617</f>
        <v>105000</v>
      </c>
      <c r="L2617" s="0" t="s">
        <v>26</v>
      </c>
      <c r="N2617" s="0" t="n">
        <f aca="false">RANDBETWEEN(1,10)</f>
        <v>8</v>
      </c>
      <c r="P2617" s="0" t="n">
        <f aca="false">RANDBETWEEN(2,12)</f>
        <v>2</v>
      </c>
    </row>
    <row r="2618" customFormat="false" ht="15.8" hidden="false" customHeight="false" outlineLevel="0" collapsed="false">
      <c r="A2618" s="0" t="n">
        <v>103708462</v>
      </c>
      <c r="B2618" s="0" t="n">
        <v>3.6</v>
      </c>
      <c r="C2618" s="0" t="n">
        <v>7</v>
      </c>
      <c r="D2618" s="0" t="n">
        <v>5</v>
      </c>
      <c r="E2618" s="0" t="n">
        <v>3</v>
      </c>
      <c r="F2618" s="0" t="n">
        <f aca="false">E2618*D2618*C2618</f>
        <v>105</v>
      </c>
      <c r="G2618" s="0" t="n">
        <f aca="false">C2618*10</f>
        <v>70</v>
      </c>
      <c r="H2618" s="0" t="n">
        <f aca="false">D2618*10</f>
        <v>50</v>
      </c>
      <c r="I2618" s="0" t="n">
        <f aca="false">E2618*10</f>
        <v>30</v>
      </c>
      <c r="J2618" s="0" t="n">
        <f aca="false">G2618*H2618*I2618</f>
        <v>105000</v>
      </c>
      <c r="L2618" s="0" t="s">
        <v>26</v>
      </c>
      <c r="N2618" s="0" t="n">
        <f aca="false">RANDBETWEEN(1,10)</f>
        <v>6</v>
      </c>
      <c r="P2618" s="0" t="n">
        <f aca="false">RANDBETWEEN(2,12)</f>
        <v>8</v>
      </c>
    </row>
    <row r="2619" customFormat="false" ht="15.8" hidden="false" customHeight="false" outlineLevel="0" collapsed="false">
      <c r="A2619" s="0" t="n">
        <v>103708492</v>
      </c>
      <c r="B2619" s="0" t="n">
        <v>9</v>
      </c>
      <c r="C2619" s="0" t="n">
        <v>7</v>
      </c>
      <c r="D2619" s="0" t="n">
        <v>5</v>
      </c>
      <c r="E2619" s="0" t="n">
        <v>3</v>
      </c>
      <c r="F2619" s="0" t="n">
        <f aca="false">E2619*D2619*C2619</f>
        <v>105</v>
      </c>
      <c r="G2619" s="0" t="n">
        <f aca="false">C2619*10</f>
        <v>70</v>
      </c>
      <c r="H2619" s="0" t="n">
        <f aca="false">D2619*10</f>
        <v>50</v>
      </c>
      <c r="I2619" s="0" t="n">
        <f aca="false">E2619*10</f>
        <v>30</v>
      </c>
      <c r="J2619" s="0" t="n">
        <f aca="false">G2619*H2619*I2619</f>
        <v>105000</v>
      </c>
      <c r="L2619" s="0" t="s">
        <v>26</v>
      </c>
      <c r="N2619" s="0" t="n">
        <f aca="false">RANDBETWEEN(1,10)</f>
        <v>2</v>
      </c>
      <c r="P2619" s="0" t="n">
        <f aca="false">RANDBETWEEN(2,12)</f>
        <v>9</v>
      </c>
    </row>
    <row r="2620" customFormat="false" ht="15.8" hidden="false" customHeight="false" outlineLevel="0" collapsed="false">
      <c r="A2620" s="0" t="n">
        <v>103708528</v>
      </c>
      <c r="B2620" s="0" t="n">
        <v>8.4</v>
      </c>
      <c r="C2620" s="0" t="n">
        <v>7</v>
      </c>
      <c r="D2620" s="0" t="n">
        <v>5</v>
      </c>
      <c r="E2620" s="0" t="n">
        <v>3</v>
      </c>
      <c r="F2620" s="0" t="n">
        <f aca="false">E2620*D2620*C2620</f>
        <v>105</v>
      </c>
      <c r="G2620" s="0" t="n">
        <f aca="false">C2620*10</f>
        <v>70</v>
      </c>
      <c r="H2620" s="0" t="n">
        <f aca="false">D2620*10</f>
        <v>50</v>
      </c>
      <c r="I2620" s="0" t="n">
        <f aca="false">E2620*10</f>
        <v>30</v>
      </c>
      <c r="J2620" s="0" t="n">
        <f aca="false">G2620*H2620*I2620</f>
        <v>105000</v>
      </c>
      <c r="L2620" s="0" t="s">
        <v>26</v>
      </c>
      <c r="N2620" s="0" t="n">
        <f aca="false">RANDBETWEEN(1,10)</f>
        <v>3</v>
      </c>
      <c r="P2620" s="0" t="n">
        <f aca="false">RANDBETWEEN(2,12)</f>
        <v>7</v>
      </c>
    </row>
    <row r="2621" customFormat="false" ht="15.8" hidden="false" customHeight="false" outlineLevel="0" collapsed="false">
      <c r="A2621" s="0" t="n">
        <v>103708568</v>
      </c>
      <c r="B2621" s="0" t="n">
        <v>6.72</v>
      </c>
      <c r="C2621" s="0" t="n">
        <v>7</v>
      </c>
      <c r="D2621" s="0" t="n">
        <v>5</v>
      </c>
      <c r="E2621" s="0" t="n">
        <v>3</v>
      </c>
      <c r="F2621" s="0" t="n">
        <f aca="false">E2621*D2621*C2621</f>
        <v>105</v>
      </c>
      <c r="G2621" s="0" t="n">
        <f aca="false">C2621*10</f>
        <v>70</v>
      </c>
      <c r="H2621" s="0" t="n">
        <f aca="false">D2621*10</f>
        <v>50</v>
      </c>
      <c r="I2621" s="0" t="n">
        <f aca="false">E2621*10</f>
        <v>30</v>
      </c>
      <c r="J2621" s="0" t="n">
        <f aca="false">G2621*H2621*I2621</f>
        <v>105000</v>
      </c>
      <c r="L2621" s="0" t="s">
        <v>26</v>
      </c>
      <c r="N2621" s="0" t="n">
        <f aca="false">RANDBETWEEN(1,10)</f>
        <v>8</v>
      </c>
      <c r="P2621" s="0" t="n">
        <f aca="false">RANDBETWEEN(2,12)</f>
        <v>12</v>
      </c>
    </row>
    <row r="2622" customFormat="false" ht="15.8" hidden="false" customHeight="false" outlineLevel="0" collapsed="false">
      <c r="A2622" s="0" t="n">
        <v>103708636</v>
      </c>
      <c r="B2622" s="0" t="n">
        <v>7.2</v>
      </c>
      <c r="C2622" s="0" t="n">
        <v>7</v>
      </c>
      <c r="D2622" s="0" t="n">
        <v>5</v>
      </c>
      <c r="E2622" s="0" t="n">
        <v>3</v>
      </c>
      <c r="F2622" s="0" t="n">
        <f aca="false">E2622*D2622*C2622</f>
        <v>105</v>
      </c>
      <c r="G2622" s="0" t="n">
        <f aca="false">C2622*10</f>
        <v>70</v>
      </c>
      <c r="H2622" s="0" t="n">
        <f aca="false">D2622*10</f>
        <v>50</v>
      </c>
      <c r="I2622" s="0" t="n">
        <f aca="false">E2622*10</f>
        <v>30</v>
      </c>
      <c r="J2622" s="0" t="n">
        <f aca="false">G2622*H2622*I2622</f>
        <v>105000</v>
      </c>
      <c r="L2622" s="0" t="s">
        <v>26</v>
      </c>
      <c r="N2622" s="0" t="n">
        <f aca="false">RANDBETWEEN(1,10)</f>
        <v>9</v>
      </c>
      <c r="P2622" s="0" t="n">
        <f aca="false">RANDBETWEEN(2,12)</f>
        <v>10</v>
      </c>
    </row>
    <row r="2623" customFormat="false" ht="15.8" hidden="false" customHeight="false" outlineLevel="0" collapsed="false">
      <c r="A2623" s="0" t="n">
        <v>103708674</v>
      </c>
      <c r="B2623" s="0" t="n">
        <v>5.76</v>
      </c>
      <c r="C2623" s="0" t="n">
        <v>7</v>
      </c>
      <c r="D2623" s="0" t="n">
        <v>5</v>
      </c>
      <c r="E2623" s="0" t="n">
        <v>3</v>
      </c>
      <c r="F2623" s="0" t="n">
        <f aca="false">E2623*D2623*C2623</f>
        <v>105</v>
      </c>
      <c r="G2623" s="0" t="n">
        <f aca="false">C2623*10</f>
        <v>70</v>
      </c>
      <c r="H2623" s="0" t="n">
        <f aca="false">D2623*10</f>
        <v>50</v>
      </c>
      <c r="I2623" s="0" t="n">
        <f aca="false">E2623*10</f>
        <v>30</v>
      </c>
      <c r="J2623" s="0" t="n">
        <f aca="false">G2623*H2623*I2623</f>
        <v>105000</v>
      </c>
      <c r="L2623" s="0" t="s">
        <v>26</v>
      </c>
      <c r="N2623" s="0" t="n">
        <f aca="false">RANDBETWEEN(1,10)</f>
        <v>1</v>
      </c>
      <c r="P2623" s="0" t="n">
        <f aca="false">RANDBETWEEN(2,12)</f>
        <v>11</v>
      </c>
    </row>
    <row r="2624" customFormat="false" ht="15.8" hidden="false" customHeight="false" outlineLevel="0" collapsed="false">
      <c r="A2624" s="0" t="n">
        <v>103708676</v>
      </c>
      <c r="B2624" s="0" t="n">
        <v>1.2</v>
      </c>
      <c r="C2624" s="0" t="n">
        <v>7</v>
      </c>
      <c r="D2624" s="0" t="n">
        <v>5</v>
      </c>
      <c r="E2624" s="0" t="n">
        <v>3</v>
      </c>
      <c r="F2624" s="0" t="n">
        <f aca="false">E2624*D2624*C2624</f>
        <v>105</v>
      </c>
      <c r="G2624" s="0" t="n">
        <f aca="false">C2624*10</f>
        <v>70</v>
      </c>
      <c r="H2624" s="0" t="n">
        <f aca="false">D2624*10</f>
        <v>50</v>
      </c>
      <c r="I2624" s="0" t="n">
        <f aca="false">E2624*10</f>
        <v>30</v>
      </c>
      <c r="J2624" s="0" t="n">
        <f aca="false">G2624*H2624*I2624</f>
        <v>105000</v>
      </c>
      <c r="L2624" s="0" t="s">
        <v>26</v>
      </c>
      <c r="N2624" s="0" t="n">
        <f aca="false">RANDBETWEEN(1,10)</f>
        <v>2</v>
      </c>
      <c r="P2624" s="0" t="n">
        <f aca="false">RANDBETWEEN(2,12)</f>
        <v>5</v>
      </c>
    </row>
    <row r="2625" customFormat="false" ht="15.8" hidden="false" customHeight="false" outlineLevel="0" collapsed="false">
      <c r="A2625" s="0" t="n">
        <v>103696457</v>
      </c>
      <c r="B2625" s="0" t="n">
        <v>0.018</v>
      </c>
      <c r="C2625" s="0" t="n">
        <v>10</v>
      </c>
      <c r="D2625" s="0" t="n">
        <v>1</v>
      </c>
      <c r="E2625" s="0" t="n">
        <v>10.55</v>
      </c>
      <c r="F2625" s="0" t="n">
        <f aca="false">E2625*D2625*C2625</f>
        <v>105.5</v>
      </c>
      <c r="G2625" s="0" t="n">
        <f aca="false">C2625*10</f>
        <v>100</v>
      </c>
      <c r="H2625" s="0" t="n">
        <f aca="false">D2625*10</f>
        <v>10</v>
      </c>
      <c r="I2625" s="0" t="n">
        <f aca="false">E2625*10</f>
        <v>105.5</v>
      </c>
      <c r="J2625" s="0" t="n">
        <f aca="false">G2625*H2625*I2625</f>
        <v>105500</v>
      </c>
      <c r="L2625" s="0" t="s">
        <v>38</v>
      </c>
      <c r="N2625" s="0" t="n">
        <f aca="false">RANDBETWEEN(1,10)</f>
        <v>6</v>
      </c>
      <c r="P2625" s="0" t="n">
        <f aca="false">RANDBETWEEN(2,12)</f>
        <v>5</v>
      </c>
    </row>
    <row r="2626" customFormat="false" ht="15.8" hidden="false" customHeight="false" outlineLevel="0" collapsed="false">
      <c r="A2626" s="0" t="n">
        <v>103696459</v>
      </c>
      <c r="B2626" s="0" t="n">
        <v>0.02</v>
      </c>
      <c r="C2626" s="0" t="n">
        <v>10</v>
      </c>
      <c r="D2626" s="0" t="n">
        <v>1</v>
      </c>
      <c r="E2626" s="0" t="n">
        <v>10.55</v>
      </c>
      <c r="F2626" s="0" t="n">
        <f aca="false">E2626*D2626*C2626</f>
        <v>105.5</v>
      </c>
      <c r="G2626" s="0" t="n">
        <f aca="false">C2626*10</f>
        <v>100</v>
      </c>
      <c r="H2626" s="0" t="n">
        <f aca="false">D2626*10</f>
        <v>10</v>
      </c>
      <c r="I2626" s="0" t="n">
        <f aca="false">E2626*10</f>
        <v>105.5</v>
      </c>
      <c r="J2626" s="0" t="n">
        <f aca="false">G2626*H2626*I2626</f>
        <v>105500</v>
      </c>
      <c r="L2626" s="0" t="s">
        <v>38</v>
      </c>
      <c r="N2626" s="0" t="n">
        <f aca="false">RANDBETWEEN(1,10)</f>
        <v>10</v>
      </c>
      <c r="P2626" s="0" t="n">
        <f aca="false">RANDBETWEEN(2,12)</f>
        <v>5</v>
      </c>
    </row>
    <row r="2627" customFormat="false" ht="15.8" hidden="false" customHeight="false" outlineLevel="0" collapsed="false">
      <c r="A2627" s="0" t="n">
        <v>100020156</v>
      </c>
      <c r="B2627" s="0" t="n">
        <v>0.0397</v>
      </c>
      <c r="C2627" s="0" t="n">
        <v>3.1</v>
      </c>
      <c r="D2627" s="0" t="n">
        <v>3.1</v>
      </c>
      <c r="E2627" s="0" t="n">
        <v>11</v>
      </c>
      <c r="F2627" s="0" t="n">
        <f aca="false">E2627*D2627*C2627</f>
        <v>105.71</v>
      </c>
      <c r="G2627" s="0" t="n">
        <f aca="false">C2627*10</f>
        <v>31</v>
      </c>
      <c r="H2627" s="0" t="n">
        <f aca="false">D2627*10</f>
        <v>31</v>
      </c>
      <c r="I2627" s="0" t="n">
        <f aca="false">E2627*10</f>
        <v>110</v>
      </c>
      <c r="J2627" s="0" t="n">
        <f aca="false">G2627*H2627*I2627</f>
        <v>105710</v>
      </c>
      <c r="L2627" s="0" t="s">
        <v>40</v>
      </c>
      <c r="N2627" s="0" t="n">
        <f aca="false">RANDBETWEEN(1,10)</f>
        <v>1</v>
      </c>
      <c r="P2627" s="0" t="n">
        <f aca="false">RANDBETWEEN(2,12)</f>
        <v>10</v>
      </c>
    </row>
    <row r="2628" customFormat="false" ht="15.8" hidden="false" customHeight="false" outlineLevel="0" collapsed="false">
      <c r="A2628" s="0" t="n">
        <v>103668777</v>
      </c>
      <c r="B2628" s="0" t="n">
        <v>1.68</v>
      </c>
      <c r="C2628" s="0" t="n">
        <v>5.8</v>
      </c>
      <c r="D2628" s="0" t="n">
        <v>4.3</v>
      </c>
      <c r="E2628" s="0" t="n">
        <v>4.3</v>
      </c>
      <c r="F2628" s="0" t="n">
        <f aca="false">E2628*D2628*C2628</f>
        <v>107.242</v>
      </c>
      <c r="G2628" s="0" t="n">
        <f aca="false">C2628*10</f>
        <v>58</v>
      </c>
      <c r="H2628" s="0" t="n">
        <f aca="false">D2628*10</f>
        <v>43</v>
      </c>
      <c r="I2628" s="0" t="n">
        <f aca="false">E2628*10</f>
        <v>43</v>
      </c>
      <c r="J2628" s="0" t="n">
        <f aca="false">G2628*H2628*I2628</f>
        <v>107242</v>
      </c>
      <c r="L2628" s="0" t="s">
        <v>32</v>
      </c>
      <c r="N2628" s="0" t="n">
        <f aca="false">RANDBETWEEN(1,10)</f>
        <v>9</v>
      </c>
      <c r="P2628" s="0" t="n">
        <f aca="false">RANDBETWEEN(2,12)</f>
        <v>7</v>
      </c>
    </row>
    <row r="2629" customFormat="false" ht="15.8" hidden="false" customHeight="false" outlineLevel="0" collapsed="false">
      <c r="A2629" s="0" t="n">
        <v>103683268</v>
      </c>
      <c r="B2629" s="0" t="n">
        <v>0.06</v>
      </c>
      <c r="C2629" s="0" t="n">
        <v>9</v>
      </c>
      <c r="D2629" s="0" t="n">
        <v>1</v>
      </c>
      <c r="E2629" s="0" t="n">
        <v>12</v>
      </c>
      <c r="F2629" s="0" t="n">
        <f aca="false">E2629*D2629*C2629</f>
        <v>108</v>
      </c>
      <c r="G2629" s="0" t="n">
        <f aca="false">C2629*10</f>
        <v>90</v>
      </c>
      <c r="H2629" s="0" t="n">
        <f aca="false">D2629*10</f>
        <v>10</v>
      </c>
      <c r="I2629" s="0" t="n">
        <f aca="false">E2629*10</f>
        <v>120</v>
      </c>
      <c r="J2629" s="0" t="n">
        <f aca="false">G2629*H2629*I2629</f>
        <v>108000</v>
      </c>
      <c r="L2629" s="0" t="s">
        <v>42</v>
      </c>
      <c r="N2629" s="0" t="n">
        <f aca="false">RANDBETWEEN(1,10)</f>
        <v>2</v>
      </c>
      <c r="P2629" s="0" t="n">
        <f aca="false">RANDBETWEEN(2,12)</f>
        <v>10</v>
      </c>
    </row>
    <row r="2630" customFormat="false" ht="15.8" hidden="false" customHeight="false" outlineLevel="0" collapsed="false">
      <c r="A2630" s="0" t="n">
        <v>103665617</v>
      </c>
      <c r="B2630" s="0" t="n">
        <v>0.08</v>
      </c>
      <c r="C2630" s="0" t="n">
        <v>3</v>
      </c>
      <c r="D2630" s="0" t="n">
        <v>3</v>
      </c>
      <c r="E2630" s="0" t="n">
        <v>12</v>
      </c>
      <c r="F2630" s="0" t="n">
        <f aca="false">E2630*D2630*C2630</f>
        <v>108</v>
      </c>
      <c r="G2630" s="0" t="n">
        <f aca="false">C2630*10</f>
        <v>30</v>
      </c>
      <c r="H2630" s="0" t="n">
        <f aca="false">D2630*10</f>
        <v>30</v>
      </c>
      <c r="I2630" s="0" t="n">
        <f aca="false">E2630*10</f>
        <v>120</v>
      </c>
      <c r="J2630" s="0" t="n">
        <f aca="false">G2630*H2630*I2630</f>
        <v>108000</v>
      </c>
      <c r="L2630" s="0" t="s">
        <v>70</v>
      </c>
      <c r="N2630" s="0" t="n">
        <f aca="false">RANDBETWEEN(1,10)</f>
        <v>3</v>
      </c>
      <c r="P2630" s="0" t="n">
        <f aca="false">RANDBETWEEN(2,12)</f>
        <v>8</v>
      </c>
    </row>
    <row r="2631" customFormat="false" ht="15.8" hidden="false" customHeight="false" outlineLevel="0" collapsed="false">
      <c r="A2631" s="0" t="n">
        <v>103666637</v>
      </c>
      <c r="B2631" s="0" t="n">
        <v>0.22</v>
      </c>
      <c r="C2631" s="0" t="n">
        <v>3</v>
      </c>
      <c r="D2631" s="0" t="n">
        <v>3</v>
      </c>
      <c r="E2631" s="0" t="n">
        <v>12</v>
      </c>
      <c r="F2631" s="0" t="n">
        <f aca="false">E2631*D2631*C2631</f>
        <v>108</v>
      </c>
      <c r="G2631" s="0" t="n">
        <f aca="false">C2631*10</f>
        <v>30</v>
      </c>
      <c r="H2631" s="0" t="n">
        <f aca="false">D2631*10</f>
        <v>30</v>
      </c>
      <c r="I2631" s="0" t="n">
        <f aca="false">E2631*10</f>
        <v>120</v>
      </c>
      <c r="J2631" s="0" t="n">
        <f aca="false">G2631*H2631*I2631</f>
        <v>108000</v>
      </c>
      <c r="L2631" s="0" t="s">
        <v>106</v>
      </c>
      <c r="N2631" s="0" t="n">
        <f aca="false">RANDBETWEEN(1,10)</f>
        <v>4</v>
      </c>
      <c r="P2631" s="0" t="n">
        <f aca="false">RANDBETWEEN(2,12)</f>
        <v>2</v>
      </c>
    </row>
    <row r="2632" customFormat="false" ht="15.8" hidden="false" customHeight="false" outlineLevel="0" collapsed="false">
      <c r="A2632" s="0" t="n">
        <v>103668126</v>
      </c>
      <c r="B2632" s="0" t="n">
        <v>0.22</v>
      </c>
      <c r="C2632" s="0" t="n">
        <v>3</v>
      </c>
      <c r="D2632" s="0" t="n">
        <v>3</v>
      </c>
      <c r="E2632" s="0" t="n">
        <v>12</v>
      </c>
      <c r="F2632" s="0" t="n">
        <f aca="false">E2632*D2632*C2632</f>
        <v>108</v>
      </c>
      <c r="G2632" s="0" t="n">
        <f aca="false">C2632*10</f>
        <v>30</v>
      </c>
      <c r="H2632" s="0" t="n">
        <f aca="false">D2632*10</f>
        <v>30</v>
      </c>
      <c r="I2632" s="0" t="n">
        <f aca="false">E2632*10</f>
        <v>120</v>
      </c>
      <c r="J2632" s="0" t="n">
        <f aca="false">G2632*H2632*I2632</f>
        <v>108000</v>
      </c>
      <c r="L2632" s="0" t="s">
        <v>106</v>
      </c>
      <c r="N2632" s="0" t="n">
        <f aca="false">RANDBETWEEN(1,10)</f>
        <v>1</v>
      </c>
      <c r="P2632" s="0" t="n">
        <f aca="false">RANDBETWEEN(2,12)</f>
        <v>3</v>
      </c>
    </row>
    <row r="2633" customFormat="false" ht="15.8" hidden="false" customHeight="false" outlineLevel="0" collapsed="false">
      <c r="A2633" s="0" t="n">
        <v>103683428</v>
      </c>
      <c r="B2633" s="0" t="n">
        <v>0.085</v>
      </c>
      <c r="C2633" s="0" t="n">
        <v>3.49</v>
      </c>
      <c r="D2633" s="0" t="n">
        <v>2.39</v>
      </c>
      <c r="E2633" s="0" t="n">
        <v>13</v>
      </c>
      <c r="F2633" s="0" t="n">
        <f aca="false">E2633*D2633*C2633</f>
        <v>108.4343</v>
      </c>
      <c r="G2633" s="0" t="n">
        <f aca="false">C2633*10</f>
        <v>34.9</v>
      </c>
      <c r="H2633" s="0" t="n">
        <f aca="false">D2633*10</f>
        <v>23.9</v>
      </c>
      <c r="I2633" s="0" t="n">
        <f aca="false">E2633*10</f>
        <v>130</v>
      </c>
      <c r="J2633" s="0" t="n">
        <f aca="false">G2633*H2633*I2633</f>
        <v>108434.3</v>
      </c>
      <c r="L2633" s="0" t="s">
        <v>40</v>
      </c>
      <c r="N2633" s="0" t="n">
        <f aca="false">RANDBETWEEN(1,10)</f>
        <v>4</v>
      </c>
      <c r="P2633" s="0" t="n">
        <f aca="false">RANDBETWEEN(2,12)</f>
        <v>6</v>
      </c>
    </row>
    <row r="2634" customFormat="false" ht="15.8" hidden="false" customHeight="false" outlineLevel="0" collapsed="false">
      <c r="A2634" s="0" t="n">
        <v>103664919</v>
      </c>
      <c r="B2634" s="0" t="n">
        <v>0.1047</v>
      </c>
      <c r="C2634" s="0" t="n">
        <v>11</v>
      </c>
      <c r="D2634" s="0" t="n">
        <v>4.5</v>
      </c>
      <c r="E2634" s="0" t="n">
        <v>2.2</v>
      </c>
      <c r="F2634" s="0" t="n">
        <f aca="false">E2634*D2634*C2634</f>
        <v>108.9</v>
      </c>
      <c r="G2634" s="0" t="n">
        <f aca="false">C2634*10</f>
        <v>110</v>
      </c>
      <c r="H2634" s="0" t="n">
        <f aca="false">D2634*10</f>
        <v>45</v>
      </c>
      <c r="I2634" s="0" t="n">
        <f aca="false">E2634*10</f>
        <v>22</v>
      </c>
      <c r="J2634" s="0" t="n">
        <f aca="false">G2634*H2634*I2634</f>
        <v>108900</v>
      </c>
      <c r="L2634" s="0" t="s">
        <v>72</v>
      </c>
      <c r="N2634" s="0" t="n">
        <f aca="false">RANDBETWEEN(1,10)</f>
        <v>3</v>
      </c>
      <c r="P2634" s="0" t="n">
        <f aca="false">RANDBETWEEN(2,12)</f>
        <v>2</v>
      </c>
    </row>
    <row r="2635" customFormat="false" ht="15.8" hidden="false" customHeight="false" outlineLevel="0" collapsed="false">
      <c r="A2635" s="0" t="n">
        <v>103683674</v>
      </c>
      <c r="B2635" s="0" t="n">
        <v>0.089</v>
      </c>
      <c r="C2635" s="0" t="n">
        <v>8.249</v>
      </c>
      <c r="D2635" s="0" t="n">
        <v>5.105</v>
      </c>
      <c r="E2635" s="0" t="n">
        <v>2.608</v>
      </c>
      <c r="F2635" s="0" t="n">
        <f aca="false">E2635*D2635*C2635</f>
        <v>109.82586616</v>
      </c>
      <c r="G2635" s="0" t="n">
        <f aca="false">C2635*10</f>
        <v>82.49</v>
      </c>
      <c r="H2635" s="0" t="n">
        <f aca="false">D2635*10</f>
        <v>51.05</v>
      </c>
      <c r="I2635" s="0" t="n">
        <f aca="false">E2635*10</f>
        <v>26.08</v>
      </c>
      <c r="J2635" s="0" t="n">
        <f aca="false">G2635*H2635*I2635</f>
        <v>109825.86616</v>
      </c>
      <c r="L2635" s="0" t="s">
        <v>41</v>
      </c>
      <c r="N2635" s="0" t="n">
        <f aca="false">RANDBETWEEN(1,10)</f>
        <v>3</v>
      </c>
      <c r="P2635" s="0" t="n">
        <f aca="false">RANDBETWEEN(2,12)</f>
        <v>2</v>
      </c>
    </row>
    <row r="2636" customFormat="false" ht="15.8" hidden="false" customHeight="false" outlineLevel="0" collapsed="false">
      <c r="A2636" s="0" t="n">
        <v>103692621</v>
      </c>
      <c r="B2636" s="0" t="n">
        <v>0.1</v>
      </c>
      <c r="C2636" s="0" t="n">
        <v>9.8</v>
      </c>
      <c r="D2636" s="0" t="n">
        <v>6.6</v>
      </c>
      <c r="E2636" s="0" t="n">
        <v>1.7</v>
      </c>
      <c r="F2636" s="0" t="n">
        <f aca="false">E2636*D2636*C2636</f>
        <v>109.956</v>
      </c>
      <c r="G2636" s="0" t="n">
        <f aca="false">C2636*10</f>
        <v>98</v>
      </c>
      <c r="H2636" s="0" t="n">
        <f aca="false">D2636*10</f>
        <v>66</v>
      </c>
      <c r="I2636" s="0" t="n">
        <f aca="false">E2636*10</f>
        <v>17</v>
      </c>
      <c r="J2636" s="0" t="n">
        <f aca="false">G2636*H2636*I2636</f>
        <v>109956</v>
      </c>
      <c r="L2636" s="0" t="s">
        <v>53</v>
      </c>
      <c r="N2636" s="0" t="n">
        <f aca="false">RANDBETWEEN(1,10)</f>
        <v>9</v>
      </c>
      <c r="P2636" s="0" t="n">
        <f aca="false">RANDBETWEEN(2,12)</f>
        <v>11</v>
      </c>
    </row>
    <row r="2637" customFormat="false" ht="15.8" hidden="false" customHeight="false" outlineLevel="0" collapsed="false">
      <c r="A2637" s="0" t="n">
        <v>103691883</v>
      </c>
      <c r="B2637" s="0" t="n">
        <v>0.1</v>
      </c>
      <c r="C2637" s="0" t="n">
        <v>9.8</v>
      </c>
      <c r="D2637" s="0" t="n">
        <v>6.6</v>
      </c>
      <c r="E2637" s="0" t="n">
        <v>1.7</v>
      </c>
      <c r="F2637" s="0" t="n">
        <f aca="false">E2637*D2637*C2637</f>
        <v>109.956</v>
      </c>
      <c r="G2637" s="0" t="n">
        <f aca="false">C2637*10</f>
        <v>98</v>
      </c>
      <c r="H2637" s="0" t="n">
        <f aca="false">D2637*10</f>
        <v>66</v>
      </c>
      <c r="I2637" s="0" t="n">
        <f aca="false">E2637*10</f>
        <v>17</v>
      </c>
      <c r="J2637" s="0" t="n">
        <f aca="false">G2637*H2637*I2637</f>
        <v>109956</v>
      </c>
      <c r="L2637" s="0" t="s">
        <v>53</v>
      </c>
      <c r="N2637" s="0" t="n">
        <f aca="false">RANDBETWEEN(1,10)</f>
        <v>6</v>
      </c>
      <c r="P2637" s="0" t="n">
        <f aca="false">RANDBETWEEN(2,12)</f>
        <v>4</v>
      </c>
    </row>
    <row r="2638" customFormat="false" ht="15.8" hidden="false" customHeight="false" outlineLevel="0" collapsed="false">
      <c r="A2638" s="0" t="n">
        <v>103692025</v>
      </c>
      <c r="B2638" s="0" t="n">
        <v>0.1</v>
      </c>
      <c r="C2638" s="0" t="n">
        <v>9.8</v>
      </c>
      <c r="D2638" s="0" t="n">
        <v>6.6</v>
      </c>
      <c r="E2638" s="0" t="n">
        <v>1.7</v>
      </c>
      <c r="F2638" s="0" t="n">
        <f aca="false">E2638*D2638*C2638</f>
        <v>109.956</v>
      </c>
      <c r="G2638" s="0" t="n">
        <f aca="false">C2638*10</f>
        <v>98</v>
      </c>
      <c r="H2638" s="0" t="n">
        <f aca="false">D2638*10</f>
        <v>66</v>
      </c>
      <c r="I2638" s="0" t="n">
        <f aca="false">E2638*10</f>
        <v>17</v>
      </c>
      <c r="J2638" s="0" t="n">
        <f aca="false">G2638*H2638*I2638</f>
        <v>109956</v>
      </c>
      <c r="L2638" s="0" t="s">
        <v>53</v>
      </c>
      <c r="N2638" s="0" t="n">
        <f aca="false">RANDBETWEEN(1,10)</f>
        <v>7</v>
      </c>
      <c r="P2638" s="0" t="n">
        <f aca="false">RANDBETWEEN(2,12)</f>
        <v>12</v>
      </c>
    </row>
    <row r="2639" customFormat="false" ht="15.8" hidden="false" customHeight="false" outlineLevel="0" collapsed="false">
      <c r="A2639" s="0" t="n">
        <v>103668088</v>
      </c>
      <c r="B2639" s="0" t="n">
        <v>0.03</v>
      </c>
      <c r="C2639" s="0" t="n">
        <v>2.8</v>
      </c>
      <c r="D2639" s="0" t="n">
        <v>2.5</v>
      </c>
      <c r="E2639" s="0" t="n">
        <v>15.8</v>
      </c>
      <c r="F2639" s="0" t="n">
        <f aca="false">E2639*D2639*C2639</f>
        <v>110.6</v>
      </c>
      <c r="G2639" s="0" t="n">
        <f aca="false">C2639*10</f>
        <v>28</v>
      </c>
      <c r="H2639" s="0" t="n">
        <f aca="false">D2639*10</f>
        <v>25</v>
      </c>
      <c r="I2639" s="0" t="n">
        <f aca="false">E2639*10</f>
        <v>158</v>
      </c>
      <c r="J2639" s="0" t="n">
        <f aca="false">G2639*H2639*I2639</f>
        <v>110600</v>
      </c>
      <c r="L2639" s="0" t="s">
        <v>38</v>
      </c>
      <c r="N2639" s="0" t="n">
        <f aca="false">RANDBETWEEN(1,10)</f>
        <v>1</v>
      </c>
      <c r="P2639" s="0" t="n">
        <f aca="false">RANDBETWEEN(2,12)</f>
        <v>11</v>
      </c>
    </row>
    <row r="2640" customFormat="false" ht="15.8" hidden="false" customHeight="false" outlineLevel="0" collapsed="false">
      <c r="A2640" s="0" t="n">
        <v>103711561</v>
      </c>
      <c r="B2640" s="0" t="n">
        <v>0.06</v>
      </c>
      <c r="C2640" s="0" t="n">
        <v>7</v>
      </c>
      <c r="D2640" s="0" t="n">
        <v>4</v>
      </c>
      <c r="E2640" s="0" t="n">
        <v>4</v>
      </c>
      <c r="F2640" s="0" t="n">
        <f aca="false">E2640*D2640*C2640</f>
        <v>112</v>
      </c>
      <c r="G2640" s="0" t="n">
        <f aca="false">C2640*10</f>
        <v>70</v>
      </c>
      <c r="H2640" s="0" t="n">
        <f aca="false">D2640*10</f>
        <v>40</v>
      </c>
      <c r="I2640" s="0" t="n">
        <f aca="false">E2640*10</f>
        <v>40</v>
      </c>
      <c r="J2640" s="0" t="n">
        <f aca="false">G2640*H2640*I2640</f>
        <v>112000</v>
      </c>
      <c r="L2640" s="0" t="s">
        <v>43</v>
      </c>
      <c r="N2640" s="0" t="n">
        <f aca="false">RANDBETWEEN(1,10)</f>
        <v>9</v>
      </c>
      <c r="P2640" s="0" t="n">
        <f aca="false">RANDBETWEEN(2,12)</f>
        <v>6</v>
      </c>
    </row>
    <row r="2641" customFormat="false" ht="15.8" hidden="false" customHeight="false" outlineLevel="0" collapsed="false">
      <c r="A2641" s="0" t="n">
        <v>103711603</v>
      </c>
      <c r="B2641" s="0" t="n">
        <v>0.06</v>
      </c>
      <c r="C2641" s="0" t="n">
        <v>7</v>
      </c>
      <c r="D2641" s="0" t="n">
        <v>4</v>
      </c>
      <c r="E2641" s="0" t="n">
        <v>4</v>
      </c>
      <c r="F2641" s="0" t="n">
        <f aca="false">E2641*D2641*C2641</f>
        <v>112</v>
      </c>
      <c r="G2641" s="0" t="n">
        <f aca="false">C2641*10</f>
        <v>70</v>
      </c>
      <c r="H2641" s="0" t="n">
        <f aca="false">D2641*10</f>
        <v>40</v>
      </c>
      <c r="I2641" s="0" t="n">
        <f aca="false">E2641*10</f>
        <v>40</v>
      </c>
      <c r="J2641" s="0" t="n">
        <f aca="false">G2641*H2641*I2641</f>
        <v>112000</v>
      </c>
      <c r="L2641" s="0" t="s">
        <v>43</v>
      </c>
      <c r="N2641" s="0" t="n">
        <f aca="false">RANDBETWEEN(1,10)</f>
        <v>2</v>
      </c>
      <c r="P2641" s="0" t="n">
        <f aca="false">RANDBETWEEN(2,12)</f>
        <v>12</v>
      </c>
    </row>
    <row r="2642" customFormat="false" ht="15.8" hidden="false" customHeight="false" outlineLevel="0" collapsed="false">
      <c r="A2642" s="0" t="n">
        <v>103711661</v>
      </c>
      <c r="B2642" s="0" t="n">
        <v>0.06</v>
      </c>
      <c r="C2642" s="0" t="n">
        <v>7</v>
      </c>
      <c r="D2642" s="0" t="n">
        <v>4</v>
      </c>
      <c r="E2642" s="0" t="n">
        <v>4</v>
      </c>
      <c r="F2642" s="0" t="n">
        <f aca="false">E2642*D2642*C2642</f>
        <v>112</v>
      </c>
      <c r="G2642" s="0" t="n">
        <f aca="false">C2642*10</f>
        <v>70</v>
      </c>
      <c r="H2642" s="0" t="n">
        <f aca="false">D2642*10</f>
        <v>40</v>
      </c>
      <c r="I2642" s="0" t="n">
        <f aca="false">E2642*10</f>
        <v>40</v>
      </c>
      <c r="J2642" s="0" t="n">
        <f aca="false">G2642*H2642*I2642</f>
        <v>112000</v>
      </c>
      <c r="L2642" s="0" t="s">
        <v>45</v>
      </c>
      <c r="N2642" s="0" t="n">
        <f aca="false">RANDBETWEEN(1,10)</f>
        <v>9</v>
      </c>
      <c r="P2642" s="0" t="n">
        <f aca="false">RANDBETWEEN(2,12)</f>
        <v>4</v>
      </c>
    </row>
    <row r="2643" customFormat="false" ht="15.8" hidden="false" customHeight="false" outlineLevel="0" collapsed="false">
      <c r="A2643" s="0" t="n">
        <v>103711697</v>
      </c>
      <c r="B2643" s="0" t="n">
        <v>0.06</v>
      </c>
      <c r="C2643" s="0" t="n">
        <v>7</v>
      </c>
      <c r="D2643" s="0" t="n">
        <v>4</v>
      </c>
      <c r="E2643" s="0" t="n">
        <v>4</v>
      </c>
      <c r="F2643" s="0" t="n">
        <f aca="false">E2643*D2643*C2643</f>
        <v>112</v>
      </c>
      <c r="G2643" s="0" t="n">
        <f aca="false">C2643*10</f>
        <v>70</v>
      </c>
      <c r="H2643" s="0" t="n">
        <f aca="false">D2643*10</f>
        <v>40</v>
      </c>
      <c r="I2643" s="0" t="n">
        <f aca="false">E2643*10</f>
        <v>40</v>
      </c>
      <c r="J2643" s="0" t="n">
        <f aca="false">G2643*H2643*I2643</f>
        <v>112000</v>
      </c>
      <c r="L2643" s="0" t="s">
        <v>45</v>
      </c>
      <c r="N2643" s="0" t="n">
        <f aca="false">RANDBETWEEN(1,10)</f>
        <v>4</v>
      </c>
      <c r="P2643" s="0" t="n">
        <f aca="false">RANDBETWEEN(2,12)</f>
        <v>6</v>
      </c>
    </row>
    <row r="2644" customFormat="false" ht="15.8" hidden="false" customHeight="false" outlineLevel="0" collapsed="false">
      <c r="A2644" s="0" t="n">
        <v>103664953</v>
      </c>
      <c r="B2644" s="0" t="n">
        <v>0.11</v>
      </c>
      <c r="C2644" s="0" t="n">
        <v>3.3</v>
      </c>
      <c r="D2644" s="0" t="n">
        <v>3.3</v>
      </c>
      <c r="E2644" s="0" t="n">
        <v>10.3</v>
      </c>
      <c r="F2644" s="0" t="n">
        <f aca="false">E2644*D2644*C2644</f>
        <v>112.167</v>
      </c>
      <c r="G2644" s="0" t="n">
        <f aca="false">C2644*10</f>
        <v>33</v>
      </c>
      <c r="H2644" s="0" t="n">
        <f aca="false">D2644*10</f>
        <v>33</v>
      </c>
      <c r="I2644" s="0" t="n">
        <f aca="false">E2644*10</f>
        <v>103</v>
      </c>
      <c r="J2644" s="0" t="n">
        <f aca="false">G2644*H2644*I2644</f>
        <v>112167</v>
      </c>
      <c r="L2644" s="0" t="s">
        <v>65</v>
      </c>
      <c r="N2644" s="0" t="n">
        <f aca="false">RANDBETWEEN(1,10)</f>
        <v>1</v>
      </c>
      <c r="P2644" s="0" t="n">
        <f aca="false">RANDBETWEEN(2,12)</f>
        <v>8</v>
      </c>
    </row>
    <row r="2645" customFormat="false" ht="15.8" hidden="false" customHeight="false" outlineLevel="0" collapsed="false">
      <c r="A2645" s="0" t="n">
        <v>103692654</v>
      </c>
      <c r="B2645" s="0" t="n">
        <v>0</v>
      </c>
      <c r="C2645" s="0" t="n">
        <v>7.5</v>
      </c>
      <c r="D2645" s="0" t="n">
        <v>2</v>
      </c>
      <c r="E2645" s="0" t="n">
        <v>7.5</v>
      </c>
      <c r="F2645" s="0" t="n">
        <f aca="false">E2645*D2645*C2645</f>
        <v>112.5</v>
      </c>
      <c r="G2645" s="0" t="n">
        <f aca="false">C2645*10</f>
        <v>75</v>
      </c>
      <c r="H2645" s="0" t="n">
        <f aca="false">D2645*10</f>
        <v>20</v>
      </c>
      <c r="I2645" s="0" t="n">
        <f aca="false">E2645*10</f>
        <v>75</v>
      </c>
      <c r="J2645" s="0" t="n">
        <f aca="false">G2645*H2645*I2645</f>
        <v>112500</v>
      </c>
      <c r="L2645" s="0" t="s">
        <v>26</v>
      </c>
      <c r="N2645" s="0" t="n">
        <f aca="false">RANDBETWEEN(1,10)</f>
        <v>4</v>
      </c>
      <c r="P2645" s="0" t="n">
        <f aca="false">RANDBETWEEN(2,12)</f>
        <v>5</v>
      </c>
    </row>
    <row r="2646" customFormat="false" ht="15.8" hidden="false" customHeight="false" outlineLevel="0" collapsed="false">
      <c r="A2646" s="0" t="n">
        <v>103666415</v>
      </c>
      <c r="B2646" s="0" t="n">
        <v>0.2</v>
      </c>
      <c r="C2646" s="0" t="n">
        <v>7.5</v>
      </c>
      <c r="D2646" s="0" t="n">
        <v>2</v>
      </c>
      <c r="E2646" s="0" t="n">
        <v>7.5</v>
      </c>
      <c r="F2646" s="0" t="n">
        <f aca="false">E2646*D2646*C2646</f>
        <v>112.5</v>
      </c>
      <c r="G2646" s="0" t="n">
        <f aca="false">C2646*10</f>
        <v>75</v>
      </c>
      <c r="H2646" s="0" t="n">
        <f aca="false">D2646*10</f>
        <v>20</v>
      </c>
      <c r="I2646" s="0" t="n">
        <f aca="false">E2646*10</f>
        <v>75</v>
      </c>
      <c r="J2646" s="0" t="n">
        <f aca="false">G2646*H2646*I2646</f>
        <v>112500</v>
      </c>
      <c r="L2646" s="0" t="s">
        <v>26</v>
      </c>
      <c r="N2646" s="0" t="n">
        <f aca="false">RANDBETWEEN(1,10)</f>
        <v>6</v>
      </c>
      <c r="P2646" s="0" t="n">
        <f aca="false">RANDBETWEEN(2,12)</f>
        <v>11</v>
      </c>
    </row>
    <row r="2647" customFormat="false" ht="15.8" hidden="false" customHeight="false" outlineLevel="0" collapsed="false">
      <c r="A2647" s="0" t="n">
        <v>103691663</v>
      </c>
      <c r="B2647" s="0" t="n">
        <v>0.02</v>
      </c>
      <c r="C2647" s="0" t="n">
        <v>1</v>
      </c>
      <c r="D2647" s="0" t="n">
        <v>4.5</v>
      </c>
      <c r="E2647" s="0" t="n">
        <v>25</v>
      </c>
      <c r="F2647" s="0" t="n">
        <f aca="false">E2647*D2647*C2647</f>
        <v>112.5</v>
      </c>
      <c r="G2647" s="0" t="n">
        <f aca="false">C2647*10</f>
        <v>10</v>
      </c>
      <c r="H2647" s="0" t="n">
        <f aca="false">D2647*10</f>
        <v>45</v>
      </c>
      <c r="I2647" s="0" t="n">
        <f aca="false">E2647*10</f>
        <v>250</v>
      </c>
      <c r="J2647" s="0" t="n">
        <f aca="false">G2647*H2647*I2647</f>
        <v>112500</v>
      </c>
      <c r="L2647" s="0" t="s">
        <v>107</v>
      </c>
      <c r="N2647" s="0" t="n">
        <f aca="false">RANDBETWEEN(1,10)</f>
        <v>8</v>
      </c>
      <c r="P2647" s="0" t="n">
        <f aca="false">RANDBETWEEN(2,12)</f>
        <v>3</v>
      </c>
    </row>
    <row r="2648" customFormat="false" ht="15.8" hidden="false" customHeight="false" outlineLevel="0" collapsed="false">
      <c r="A2648" s="0" t="n">
        <v>103681794</v>
      </c>
      <c r="B2648" s="0" t="n">
        <v>0.0611</v>
      </c>
      <c r="C2648" s="0" t="n">
        <v>8.1</v>
      </c>
      <c r="D2648" s="0" t="n">
        <v>5.7</v>
      </c>
      <c r="E2648" s="0" t="n">
        <v>2.44</v>
      </c>
      <c r="F2648" s="0" t="n">
        <f aca="false">E2648*D2648*C2648</f>
        <v>112.6548</v>
      </c>
      <c r="G2648" s="0" t="n">
        <f aca="false">C2648*10</f>
        <v>81</v>
      </c>
      <c r="H2648" s="0" t="n">
        <f aca="false">D2648*10</f>
        <v>57</v>
      </c>
      <c r="I2648" s="0" t="n">
        <f aca="false">E2648*10</f>
        <v>24.4</v>
      </c>
      <c r="J2648" s="0" t="n">
        <f aca="false">G2648*H2648*I2648</f>
        <v>112654.8</v>
      </c>
      <c r="L2648" s="0" t="s">
        <v>41</v>
      </c>
      <c r="N2648" s="0" t="n">
        <f aca="false">RANDBETWEEN(1,10)</f>
        <v>2</v>
      </c>
      <c r="P2648" s="0" t="n">
        <f aca="false">RANDBETWEEN(2,12)</f>
        <v>7</v>
      </c>
    </row>
    <row r="2649" customFormat="false" ht="15.8" hidden="false" customHeight="false" outlineLevel="0" collapsed="false">
      <c r="A2649" s="0" t="n">
        <v>103683986</v>
      </c>
      <c r="B2649" s="0" t="n">
        <v>0.0613</v>
      </c>
      <c r="C2649" s="0" t="n">
        <v>8.2</v>
      </c>
      <c r="D2649" s="0" t="n">
        <v>5.7</v>
      </c>
      <c r="E2649" s="0" t="n">
        <v>2.42</v>
      </c>
      <c r="F2649" s="0" t="n">
        <f aca="false">E2649*D2649*C2649</f>
        <v>113.1108</v>
      </c>
      <c r="G2649" s="0" t="n">
        <f aca="false">C2649*10</f>
        <v>82</v>
      </c>
      <c r="H2649" s="0" t="n">
        <f aca="false">D2649*10</f>
        <v>57</v>
      </c>
      <c r="I2649" s="0" t="n">
        <f aca="false">E2649*10</f>
        <v>24.2</v>
      </c>
      <c r="J2649" s="0" t="n">
        <f aca="false">G2649*H2649*I2649</f>
        <v>113110.8</v>
      </c>
      <c r="L2649" s="0" t="s">
        <v>41</v>
      </c>
      <c r="N2649" s="0" t="n">
        <f aca="false">RANDBETWEEN(1,10)</f>
        <v>7</v>
      </c>
      <c r="P2649" s="0" t="n">
        <f aca="false">RANDBETWEEN(2,12)</f>
        <v>5</v>
      </c>
    </row>
    <row r="2650" customFormat="false" ht="15.8" hidden="false" customHeight="false" outlineLevel="0" collapsed="false">
      <c r="A2650" s="0" t="n">
        <v>103691701</v>
      </c>
      <c r="B2650" s="0" t="n">
        <v>0.15</v>
      </c>
      <c r="C2650" s="0" t="n">
        <v>1</v>
      </c>
      <c r="D2650" s="0" t="n">
        <v>17.5</v>
      </c>
      <c r="E2650" s="0" t="n">
        <v>6.5</v>
      </c>
      <c r="F2650" s="0" t="n">
        <f aca="false">E2650*D2650*C2650</f>
        <v>113.75</v>
      </c>
      <c r="G2650" s="0" t="n">
        <f aca="false">C2650*10</f>
        <v>10</v>
      </c>
      <c r="H2650" s="0" t="n">
        <f aca="false">D2650*10</f>
        <v>175</v>
      </c>
      <c r="I2650" s="0" t="n">
        <f aca="false">E2650*10</f>
        <v>65</v>
      </c>
      <c r="J2650" s="0" t="n">
        <f aca="false">G2650*H2650*I2650</f>
        <v>113750</v>
      </c>
      <c r="L2650" s="0" t="s">
        <v>54</v>
      </c>
      <c r="N2650" s="0" t="n">
        <f aca="false">RANDBETWEEN(1,10)</f>
        <v>4</v>
      </c>
      <c r="P2650" s="0" t="n">
        <f aca="false">RANDBETWEEN(2,12)</f>
        <v>4</v>
      </c>
    </row>
    <row r="2651" customFormat="false" ht="15.8" hidden="false" customHeight="false" outlineLevel="0" collapsed="false">
      <c r="A2651" s="0" t="n">
        <v>103683306</v>
      </c>
      <c r="B2651" s="0" t="n">
        <v>0.185</v>
      </c>
      <c r="C2651" s="0" t="n">
        <v>4.4</v>
      </c>
      <c r="D2651" s="0" t="n">
        <v>3.7</v>
      </c>
      <c r="E2651" s="0" t="n">
        <v>7</v>
      </c>
      <c r="F2651" s="0" t="n">
        <f aca="false">E2651*D2651*C2651</f>
        <v>113.96</v>
      </c>
      <c r="G2651" s="0" t="n">
        <f aca="false">C2651*10</f>
        <v>44</v>
      </c>
      <c r="H2651" s="0" t="n">
        <f aca="false">D2651*10</f>
        <v>37</v>
      </c>
      <c r="I2651" s="0" t="n">
        <f aca="false">E2651*10</f>
        <v>70</v>
      </c>
      <c r="J2651" s="0" t="n">
        <f aca="false">G2651*H2651*I2651</f>
        <v>113960</v>
      </c>
      <c r="L2651" s="0" t="s">
        <v>37</v>
      </c>
      <c r="N2651" s="0" t="n">
        <f aca="false">RANDBETWEEN(1,10)</f>
        <v>10</v>
      </c>
      <c r="P2651" s="0" t="n">
        <f aca="false">RANDBETWEEN(2,12)</f>
        <v>3</v>
      </c>
    </row>
    <row r="2652" customFormat="false" ht="15.8" hidden="false" customHeight="false" outlineLevel="0" collapsed="false">
      <c r="A2652" s="0" t="n">
        <v>103675645</v>
      </c>
      <c r="B2652" s="0" t="n">
        <v>0.45</v>
      </c>
      <c r="C2652" s="0" t="n">
        <v>9.5</v>
      </c>
      <c r="D2652" s="0" t="n">
        <v>1</v>
      </c>
      <c r="E2652" s="0" t="n">
        <v>12</v>
      </c>
      <c r="F2652" s="0" t="n">
        <f aca="false">E2652*D2652*C2652</f>
        <v>114</v>
      </c>
      <c r="G2652" s="0" t="n">
        <f aca="false">C2652*10</f>
        <v>95</v>
      </c>
      <c r="H2652" s="0" t="n">
        <f aca="false">D2652*10</f>
        <v>10</v>
      </c>
      <c r="I2652" s="0" t="n">
        <f aca="false">E2652*10</f>
        <v>120</v>
      </c>
      <c r="J2652" s="0" t="n">
        <f aca="false">G2652*H2652*I2652</f>
        <v>114000</v>
      </c>
      <c r="L2652" s="0" t="s">
        <v>26</v>
      </c>
      <c r="N2652" s="0" t="n">
        <f aca="false">RANDBETWEEN(1,10)</f>
        <v>10</v>
      </c>
      <c r="P2652" s="0" t="n">
        <f aca="false">RANDBETWEEN(2,12)</f>
        <v>4</v>
      </c>
    </row>
    <row r="2653" customFormat="false" ht="15.8" hidden="false" customHeight="false" outlineLevel="0" collapsed="false">
      <c r="A2653" s="0" t="n">
        <v>103682148</v>
      </c>
      <c r="B2653" s="0" t="n">
        <v>0.05</v>
      </c>
      <c r="C2653" s="0" t="n">
        <v>2.5</v>
      </c>
      <c r="D2653" s="0" t="n">
        <v>14.3</v>
      </c>
      <c r="E2653" s="0" t="n">
        <v>3.2</v>
      </c>
      <c r="F2653" s="0" t="n">
        <f aca="false">E2653*D2653*C2653</f>
        <v>114.4</v>
      </c>
      <c r="G2653" s="0" t="n">
        <f aca="false">C2653*10</f>
        <v>25</v>
      </c>
      <c r="H2653" s="0" t="n">
        <f aca="false">D2653*10</f>
        <v>143</v>
      </c>
      <c r="I2653" s="0" t="n">
        <f aca="false">E2653*10</f>
        <v>32</v>
      </c>
      <c r="J2653" s="0" t="n">
        <f aca="false">G2653*H2653*I2653</f>
        <v>114400</v>
      </c>
      <c r="L2653" s="0" t="s">
        <v>37</v>
      </c>
      <c r="N2653" s="0" t="n">
        <f aca="false">RANDBETWEEN(1,10)</f>
        <v>3</v>
      </c>
      <c r="P2653" s="0" t="n">
        <f aca="false">RANDBETWEEN(2,12)</f>
        <v>2</v>
      </c>
    </row>
    <row r="2654" customFormat="false" ht="15.8" hidden="false" customHeight="false" outlineLevel="0" collapsed="false">
      <c r="A2654" s="0" t="n">
        <v>103682156</v>
      </c>
      <c r="B2654" s="0" t="n">
        <v>0.05</v>
      </c>
      <c r="C2654" s="0" t="n">
        <v>2.5</v>
      </c>
      <c r="D2654" s="0" t="n">
        <v>14.3</v>
      </c>
      <c r="E2654" s="0" t="n">
        <v>3.2</v>
      </c>
      <c r="F2654" s="0" t="n">
        <f aca="false">E2654*D2654*C2654</f>
        <v>114.4</v>
      </c>
      <c r="G2654" s="0" t="n">
        <f aca="false">C2654*10</f>
        <v>25</v>
      </c>
      <c r="H2654" s="0" t="n">
        <f aca="false">D2654*10</f>
        <v>143</v>
      </c>
      <c r="I2654" s="0" t="n">
        <f aca="false">E2654*10</f>
        <v>32</v>
      </c>
      <c r="J2654" s="0" t="n">
        <f aca="false">G2654*H2654*I2654</f>
        <v>114400</v>
      </c>
      <c r="L2654" s="0" t="s">
        <v>37</v>
      </c>
      <c r="N2654" s="0" t="n">
        <f aca="false">RANDBETWEEN(1,10)</f>
        <v>1</v>
      </c>
      <c r="P2654" s="0" t="n">
        <f aca="false">RANDBETWEEN(2,12)</f>
        <v>8</v>
      </c>
    </row>
    <row r="2655" customFormat="false" ht="15.8" hidden="false" customHeight="false" outlineLevel="0" collapsed="false">
      <c r="A2655" s="0" t="n">
        <v>103670953</v>
      </c>
      <c r="B2655" s="0" t="n">
        <v>0.23</v>
      </c>
      <c r="C2655" s="0" t="n">
        <v>8</v>
      </c>
      <c r="D2655" s="0" t="n">
        <v>5.5</v>
      </c>
      <c r="E2655" s="0" t="n">
        <v>2.6</v>
      </c>
      <c r="F2655" s="0" t="n">
        <f aca="false">E2655*D2655*C2655</f>
        <v>114.4</v>
      </c>
      <c r="G2655" s="0" t="n">
        <f aca="false">C2655*10</f>
        <v>80</v>
      </c>
      <c r="H2655" s="0" t="n">
        <f aca="false">D2655*10</f>
        <v>55</v>
      </c>
      <c r="I2655" s="0" t="n">
        <f aca="false">E2655*10</f>
        <v>26</v>
      </c>
      <c r="J2655" s="0" t="n">
        <f aca="false">G2655*H2655*I2655</f>
        <v>114400</v>
      </c>
      <c r="L2655" s="0" t="s">
        <v>121</v>
      </c>
      <c r="N2655" s="0" t="n">
        <f aca="false">RANDBETWEEN(1,10)</f>
        <v>9</v>
      </c>
      <c r="P2655" s="0" t="n">
        <f aca="false">RANDBETWEEN(2,12)</f>
        <v>12</v>
      </c>
    </row>
    <row r="2656" customFormat="false" ht="15.8" hidden="false" customHeight="false" outlineLevel="0" collapsed="false">
      <c r="A2656" s="0" t="n">
        <v>103670955</v>
      </c>
      <c r="B2656" s="0" t="n">
        <v>0.2</v>
      </c>
      <c r="C2656" s="0" t="n">
        <v>8</v>
      </c>
      <c r="D2656" s="0" t="n">
        <v>5.5</v>
      </c>
      <c r="E2656" s="0" t="n">
        <v>2.6</v>
      </c>
      <c r="F2656" s="0" t="n">
        <f aca="false">E2656*D2656*C2656</f>
        <v>114.4</v>
      </c>
      <c r="G2656" s="0" t="n">
        <f aca="false">C2656*10</f>
        <v>80</v>
      </c>
      <c r="H2656" s="0" t="n">
        <f aca="false">D2656*10</f>
        <v>55</v>
      </c>
      <c r="I2656" s="0" t="n">
        <f aca="false">E2656*10</f>
        <v>26</v>
      </c>
      <c r="J2656" s="0" t="n">
        <f aca="false">G2656*H2656*I2656</f>
        <v>114400</v>
      </c>
      <c r="L2656" s="0" t="s">
        <v>121</v>
      </c>
      <c r="N2656" s="0" t="n">
        <f aca="false">RANDBETWEEN(1,10)</f>
        <v>1</v>
      </c>
      <c r="P2656" s="0" t="n">
        <f aca="false">RANDBETWEEN(2,12)</f>
        <v>3</v>
      </c>
    </row>
    <row r="2657" customFormat="false" ht="15.8" hidden="false" customHeight="false" outlineLevel="0" collapsed="false">
      <c r="A2657" s="0" t="n">
        <v>103678820</v>
      </c>
      <c r="B2657" s="0" t="n">
        <v>0.62</v>
      </c>
      <c r="C2657" s="0" t="n">
        <v>9.43</v>
      </c>
      <c r="D2657" s="0" t="n">
        <v>6.3</v>
      </c>
      <c r="E2657" s="0" t="n">
        <v>1.93</v>
      </c>
      <c r="F2657" s="0" t="n">
        <f aca="false">E2657*D2657*C2657</f>
        <v>114.65937</v>
      </c>
      <c r="G2657" s="0" t="n">
        <f aca="false">C2657*10</f>
        <v>94.3</v>
      </c>
      <c r="H2657" s="0" t="n">
        <f aca="false">D2657*10</f>
        <v>63</v>
      </c>
      <c r="I2657" s="0" t="n">
        <f aca="false">E2657*10</f>
        <v>19.3</v>
      </c>
      <c r="J2657" s="0" t="n">
        <f aca="false">G2657*H2657*I2657</f>
        <v>114659.37</v>
      </c>
      <c r="L2657" s="0" t="s">
        <v>44</v>
      </c>
      <c r="N2657" s="0" t="n">
        <f aca="false">RANDBETWEEN(1,10)</f>
        <v>9</v>
      </c>
      <c r="P2657" s="0" t="n">
        <f aca="false">RANDBETWEEN(2,12)</f>
        <v>4</v>
      </c>
    </row>
    <row r="2658" customFormat="false" ht="15.8" hidden="false" customHeight="false" outlineLevel="0" collapsed="false">
      <c r="A2658" s="0" t="n">
        <v>103685070</v>
      </c>
      <c r="B2658" s="0" t="n">
        <v>0.06</v>
      </c>
      <c r="C2658" s="0" t="n">
        <v>7.5</v>
      </c>
      <c r="D2658" s="0" t="n">
        <v>5.9</v>
      </c>
      <c r="E2658" s="0" t="n">
        <v>2.6</v>
      </c>
      <c r="F2658" s="0" t="n">
        <f aca="false">E2658*D2658*C2658</f>
        <v>115.05</v>
      </c>
      <c r="G2658" s="0" t="n">
        <f aca="false">C2658*10</f>
        <v>75</v>
      </c>
      <c r="H2658" s="0" t="n">
        <f aca="false">D2658*10</f>
        <v>59</v>
      </c>
      <c r="I2658" s="0" t="n">
        <f aca="false">E2658*10</f>
        <v>26</v>
      </c>
      <c r="J2658" s="0" t="n">
        <f aca="false">G2658*H2658*I2658</f>
        <v>115050</v>
      </c>
      <c r="L2658" s="0" t="s">
        <v>32</v>
      </c>
      <c r="N2658" s="0" t="n">
        <f aca="false">RANDBETWEEN(1,10)</f>
        <v>6</v>
      </c>
      <c r="P2658" s="0" t="n">
        <f aca="false">RANDBETWEEN(2,12)</f>
        <v>8</v>
      </c>
    </row>
    <row r="2659" customFormat="false" ht="15.8" hidden="false" customHeight="false" outlineLevel="0" collapsed="false">
      <c r="A2659" s="0" t="n">
        <v>103716145</v>
      </c>
      <c r="B2659" s="0" t="n">
        <v>0.06</v>
      </c>
      <c r="C2659" s="0" t="n">
        <v>7.5</v>
      </c>
      <c r="D2659" s="0" t="n">
        <v>5.9</v>
      </c>
      <c r="E2659" s="0" t="n">
        <v>2.6</v>
      </c>
      <c r="F2659" s="0" t="n">
        <f aca="false">E2659*D2659*C2659</f>
        <v>115.05</v>
      </c>
      <c r="G2659" s="0" t="n">
        <f aca="false">C2659*10</f>
        <v>75</v>
      </c>
      <c r="H2659" s="0" t="n">
        <f aca="false">D2659*10</f>
        <v>59</v>
      </c>
      <c r="I2659" s="0" t="n">
        <f aca="false">E2659*10</f>
        <v>26</v>
      </c>
      <c r="J2659" s="0" t="n">
        <f aca="false">G2659*H2659*I2659</f>
        <v>115050</v>
      </c>
      <c r="L2659" s="0" t="s">
        <v>32</v>
      </c>
      <c r="N2659" s="0" t="n">
        <f aca="false">RANDBETWEEN(1,10)</f>
        <v>3</v>
      </c>
      <c r="P2659" s="0" t="n">
        <f aca="false">RANDBETWEEN(2,12)</f>
        <v>2</v>
      </c>
    </row>
    <row r="2660" customFormat="false" ht="15.8" hidden="false" customHeight="false" outlineLevel="0" collapsed="false">
      <c r="A2660" s="0" t="n">
        <v>103668759</v>
      </c>
      <c r="B2660" s="0" t="n">
        <v>0.56</v>
      </c>
      <c r="C2660" s="0" t="n">
        <v>30</v>
      </c>
      <c r="D2660" s="0" t="n">
        <v>0.8</v>
      </c>
      <c r="E2660" s="0" t="n">
        <v>4.8</v>
      </c>
      <c r="F2660" s="0" t="n">
        <f aca="false">E2660*D2660*C2660</f>
        <v>115.2</v>
      </c>
      <c r="G2660" s="0" t="n">
        <f aca="false">C2660*10</f>
        <v>300</v>
      </c>
      <c r="H2660" s="0" t="n">
        <f aca="false">D2660*10</f>
        <v>8</v>
      </c>
      <c r="I2660" s="0" t="n">
        <f aca="false">E2660*10</f>
        <v>48</v>
      </c>
      <c r="J2660" s="0" t="n">
        <f aca="false">G2660*H2660*I2660</f>
        <v>115200</v>
      </c>
      <c r="L2660" s="0" t="s">
        <v>29</v>
      </c>
      <c r="N2660" s="0" t="n">
        <f aca="false">RANDBETWEEN(1,10)</f>
        <v>9</v>
      </c>
      <c r="P2660" s="0" t="n">
        <f aca="false">RANDBETWEEN(2,12)</f>
        <v>5</v>
      </c>
    </row>
    <row r="2661" customFormat="false" ht="15.8" hidden="false" customHeight="false" outlineLevel="0" collapsed="false">
      <c r="A2661" s="0" t="n">
        <v>103683820</v>
      </c>
      <c r="B2661" s="0" t="n">
        <v>0.09</v>
      </c>
      <c r="C2661" s="0" t="n">
        <v>3.05</v>
      </c>
      <c r="D2661" s="0" t="n">
        <v>3.05</v>
      </c>
      <c r="E2661" s="0" t="n">
        <v>12.4</v>
      </c>
      <c r="F2661" s="0" t="n">
        <f aca="false">E2661*D2661*C2661</f>
        <v>115.351</v>
      </c>
      <c r="G2661" s="0" t="n">
        <f aca="false">C2661*10</f>
        <v>30.5</v>
      </c>
      <c r="H2661" s="0" t="n">
        <f aca="false">D2661*10</f>
        <v>30.5</v>
      </c>
      <c r="I2661" s="0" t="n">
        <f aca="false">E2661*10</f>
        <v>124</v>
      </c>
      <c r="J2661" s="0" t="n">
        <f aca="false">G2661*H2661*I2661</f>
        <v>115351</v>
      </c>
      <c r="L2661" s="0" t="s">
        <v>35</v>
      </c>
      <c r="N2661" s="0" t="n">
        <f aca="false">RANDBETWEEN(1,10)</f>
        <v>10</v>
      </c>
      <c r="P2661" s="0" t="n">
        <f aca="false">RANDBETWEEN(2,12)</f>
        <v>10</v>
      </c>
    </row>
    <row r="2662" customFormat="false" ht="15.8" hidden="false" customHeight="false" outlineLevel="0" collapsed="false">
      <c r="A2662" s="0" t="n">
        <v>103696487</v>
      </c>
      <c r="B2662" s="0" t="n">
        <v>0.019</v>
      </c>
      <c r="C2662" s="0" t="n">
        <v>10</v>
      </c>
      <c r="D2662" s="0" t="n">
        <v>1.1</v>
      </c>
      <c r="E2662" s="0" t="n">
        <v>10.5</v>
      </c>
      <c r="F2662" s="0" t="n">
        <f aca="false">E2662*D2662*C2662</f>
        <v>115.5</v>
      </c>
      <c r="G2662" s="0" t="n">
        <f aca="false">C2662*10</f>
        <v>100</v>
      </c>
      <c r="H2662" s="0" t="n">
        <f aca="false">D2662*10</f>
        <v>11</v>
      </c>
      <c r="I2662" s="0" t="n">
        <f aca="false">E2662*10</f>
        <v>105</v>
      </c>
      <c r="J2662" s="0" t="n">
        <f aca="false">G2662*H2662*I2662</f>
        <v>115500</v>
      </c>
      <c r="L2662" s="0" t="s">
        <v>38</v>
      </c>
      <c r="N2662" s="0" t="n">
        <f aca="false">RANDBETWEEN(1,10)</f>
        <v>5</v>
      </c>
      <c r="P2662" s="0" t="n">
        <f aca="false">RANDBETWEEN(2,12)</f>
        <v>2</v>
      </c>
    </row>
    <row r="2663" customFormat="false" ht="15.8" hidden="false" customHeight="false" outlineLevel="0" collapsed="false">
      <c r="A2663" s="0" t="n">
        <v>103682434</v>
      </c>
      <c r="B2663" s="0" t="n">
        <v>0.0786</v>
      </c>
      <c r="C2663" s="0" t="n">
        <v>7.6</v>
      </c>
      <c r="D2663" s="0" t="n">
        <v>7.6</v>
      </c>
      <c r="E2663" s="0" t="n">
        <v>2</v>
      </c>
      <c r="F2663" s="0" t="n">
        <f aca="false">E2663*D2663*C2663</f>
        <v>115.52</v>
      </c>
      <c r="G2663" s="0" t="n">
        <f aca="false">C2663*10</f>
        <v>76</v>
      </c>
      <c r="H2663" s="0" t="n">
        <f aca="false">D2663*10</f>
        <v>76</v>
      </c>
      <c r="I2663" s="0" t="n">
        <f aca="false">E2663*10</f>
        <v>20</v>
      </c>
      <c r="J2663" s="0" t="n">
        <f aca="false">G2663*H2663*I2663</f>
        <v>115520</v>
      </c>
      <c r="L2663" s="0" t="s">
        <v>107</v>
      </c>
      <c r="N2663" s="0" t="n">
        <f aca="false">RANDBETWEEN(1,10)</f>
        <v>9</v>
      </c>
      <c r="P2663" s="0" t="n">
        <f aca="false">RANDBETWEEN(2,12)</f>
        <v>11</v>
      </c>
    </row>
    <row r="2664" customFormat="false" ht="15.8" hidden="false" customHeight="false" outlineLevel="0" collapsed="false">
      <c r="A2664" s="0" t="n">
        <v>103683050</v>
      </c>
      <c r="B2664" s="0" t="n">
        <v>0.0786</v>
      </c>
      <c r="C2664" s="0" t="n">
        <v>7.6</v>
      </c>
      <c r="D2664" s="0" t="n">
        <v>7.6</v>
      </c>
      <c r="E2664" s="0" t="n">
        <v>2</v>
      </c>
      <c r="F2664" s="0" t="n">
        <f aca="false">E2664*D2664*C2664</f>
        <v>115.52</v>
      </c>
      <c r="G2664" s="0" t="n">
        <f aca="false">C2664*10</f>
        <v>76</v>
      </c>
      <c r="H2664" s="0" t="n">
        <f aca="false">D2664*10</f>
        <v>76</v>
      </c>
      <c r="I2664" s="0" t="n">
        <f aca="false">E2664*10</f>
        <v>20</v>
      </c>
      <c r="J2664" s="0" t="n">
        <f aca="false">G2664*H2664*I2664</f>
        <v>115520</v>
      </c>
      <c r="L2664" s="0" t="s">
        <v>107</v>
      </c>
      <c r="N2664" s="0" t="n">
        <f aca="false">RANDBETWEEN(1,10)</f>
        <v>1</v>
      </c>
      <c r="P2664" s="0" t="n">
        <f aca="false">RANDBETWEEN(2,12)</f>
        <v>6</v>
      </c>
    </row>
    <row r="2665" customFormat="false" ht="15.8" hidden="false" customHeight="false" outlineLevel="0" collapsed="false">
      <c r="A2665" s="0" t="n">
        <v>103683712</v>
      </c>
      <c r="B2665" s="0" t="n">
        <v>0.0786</v>
      </c>
      <c r="C2665" s="0" t="n">
        <v>7.6</v>
      </c>
      <c r="D2665" s="0" t="n">
        <v>7.6</v>
      </c>
      <c r="E2665" s="0" t="n">
        <v>2</v>
      </c>
      <c r="F2665" s="0" t="n">
        <f aca="false">E2665*D2665*C2665</f>
        <v>115.52</v>
      </c>
      <c r="G2665" s="0" t="n">
        <f aca="false">C2665*10</f>
        <v>76</v>
      </c>
      <c r="H2665" s="0" t="n">
        <f aca="false">D2665*10</f>
        <v>76</v>
      </c>
      <c r="I2665" s="0" t="n">
        <f aca="false">E2665*10</f>
        <v>20</v>
      </c>
      <c r="J2665" s="0" t="n">
        <f aca="false">G2665*H2665*I2665</f>
        <v>115520</v>
      </c>
      <c r="L2665" s="0" t="s">
        <v>107</v>
      </c>
      <c r="N2665" s="0" t="n">
        <f aca="false">RANDBETWEEN(1,10)</f>
        <v>10</v>
      </c>
      <c r="P2665" s="0" t="n">
        <f aca="false">RANDBETWEEN(2,12)</f>
        <v>10</v>
      </c>
    </row>
    <row r="2666" customFormat="false" ht="15.8" hidden="false" customHeight="false" outlineLevel="0" collapsed="false">
      <c r="A2666" s="0" t="n">
        <v>103681730</v>
      </c>
      <c r="B2666" s="0" t="n">
        <v>0.04</v>
      </c>
      <c r="C2666" s="0" t="n">
        <v>2.21</v>
      </c>
      <c r="D2666" s="0" t="n">
        <v>7.26</v>
      </c>
      <c r="E2666" s="0" t="n">
        <v>7.26</v>
      </c>
      <c r="F2666" s="0" t="n">
        <f aca="false">E2666*D2666*C2666</f>
        <v>116.483796</v>
      </c>
      <c r="G2666" s="0" t="n">
        <f aca="false">C2666*10</f>
        <v>22.1</v>
      </c>
      <c r="H2666" s="0" t="n">
        <f aca="false">D2666*10</f>
        <v>72.6</v>
      </c>
      <c r="I2666" s="0" t="n">
        <f aca="false">E2666*10</f>
        <v>72.6</v>
      </c>
      <c r="J2666" s="0" t="n">
        <f aca="false">G2666*H2666*I2666</f>
        <v>116483.796</v>
      </c>
      <c r="L2666" s="0" t="s">
        <v>44</v>
      </c>
      <c r="N2666" s="0" t="n">
        <f aca="false">RANDBETWEEN(1,10)</f>
        <v>6</v>
      </c>
      <c r="P2666" s="0" t="n">
        <f aca="false">RANDBETWEEN(2,12)</f>
        <v>4</v>
      </c>
    </row>
    <row r="2667" customFormat="false" ht="15.8" hidden="false" customHeight="false" outlineLevel="0" collapsed="false">
      <c r="A2667" s="0" t="n">
        <v>103682946</v>
      </c>
      <c r="B2667" s="0" t="n">
        <v>0.04</v>
      </c>
      <c r="C2667" s="0" t="n">
        <v>2.21</v>
      </c>
      <c r="D2667" s="0" t="n">
        <v>7.26</v>
      </c>
      <c r="E2667" s="0" t="n">
        <v>7.26</v>
      </c>
      <c r="F2667" s="0" t="n">
        <f aca="false">E2667*D2667*C2667</f>
        <v>116.483796</v>
      </c>
      <c r="G2667" s="0" t="n">
        <f aca="false">C2667*10</f>
        <v>22.1</v>
      </c>
      <c r="H2667" s="0" t="n">
        <f aca="false">D2667*10</f>
        <v>72.6</v>
      </c>
      <c r="I2667" s="0" t="n">
        <f aca="false">E2667*10</f>
        <v>72.6</v>
      </c>
      <c r="J2667" s="0" t="n">
        <f aca="false">G2667*H2667*I2667</f>
        <v>116483.796</v>
      </c>
      <c r="L2667" s="0" t="s">
        <v>44</v>
      </c>
      <c r="N2667" s="0" t="n">
        <f aca="false">RANDBETWEEN(1,10)</f>
        <v>7</v>
      </c>
      <c r="P2667" s="0" t="n">
        <f aca="false">RANDBETWEEN(2,12)</f>
        <v>12</v>
      </c>
    </row>
    <row r="2668" customFormat="false" ht="15.8" hidden="false" customHeight="false" outlineLevel="0" collapsed="false">
      <c r="A2668" s="0" t="n">
        <v>103668198</v>
      </c>
      <c r="B2668" s="0" t="n">
        <v>0.05</v>
      </c>
      <c r="C2668" s="0" t="n">
        <v>7.5</v>
      </c>
      <c r="D2668" s="0" t="n">
        <v>1.5</v>
      </c>
      <c r="E2668" s="0" t="n">
        <v>10.5</v>
      </c>
      <c r="F2668" s="0" t="n">
        <f aca="false">E2668*D2668*C2668</f>
        <v>118.125</v>
      </c>
      <c r="G2668" s="0" t="n">
        <f aca="false">C2668*10</f>
        <v>75</v>
      </c>
      <c r="H2668" s="0" t="n">
        <f aca="false">D2668*10</f>
        <v>15</v>
      </c>
      <c r="I2668" s="0" t="n">
        <f aca="false">E2668*10</f>
        <v>105</v>
      </c>
      <c r="J2668" s="0" t="n">
        <f aca="false">G2668*H2668*I2668</f>
        <v>118125</v>
      </c>
      <c r="L2668" s="0" t="s">
        <v>44</v>
      </c>
      <c r="N2668" s="0" t="n">
        <f aca="false">RANDBETWEEN(1,10)</f>
        <v>3</v>
      </c>
      <c r="P2668" s="0" t="n">
        <f aca="false">RANDBETWEEN(2,12)</f>
        <v>2</v>
      </c>
    </row>
    <row r="2669" customFormat="false" ht="15.8" hidden="false" customHeight="false" outlineLevel="0" collapsed="false">
      <c r="A2669" s="0" t="n">
        <v>103676558</v>
      </c>
      <c r="B2669" s="0" t="n">
        <v>0.0833</v>
      </c>
      <c r="C2669" s="0" t="n">
        <v>8.35</v>
      </c>
      <c r="D2669" s="0" t="n">
        <v>2.9</v>
      </c>
      <c r="E2669" s="0" t="n">
        <v>4.9</v>
      </c>
      <c r="F2669" s="0" t="n">
        <f aca="false">E2669*D2669*C2669</f>
        <v>118.6535</v>
      </c>
      <c r="G2669" s="0" t="n">
        <f aca="false">C2669*10</f>
        <v>83.5</v>
      </c>
      <c r="H2669" s="0" t="n">
        <f aca="false">D2669*10</f>
        <v>29</v>
      </c>
      <c r="I2669" s="0" t="n">
        <f aca="false">E2669*10</f>
        <v>49</v>
      </c>
      <c r="J2669" s="0" t="n">
        <f aca="false">G2669*H2669*I2669</f>
        <v>118653.5</v>
      </c>
      <c r="L2669" s="0" t="s">
        <v>34</v>
      </c>
      <c r="N2669" s="0" t="n">
        <f aca="false">RANDBETWEEN(1,10)</f>
        <v>7</v>
      </c>
      <c r="P2669" s="0" t="n">
        <f aca="false">RANDBETWEEN(2,12)</f>
        <v>3</v>
      </c>
    </row>
    <row r="2670" customFormat="false" ht="15.8" hidden="false" customHeight="false" outlineLevel="0" collapsed="false">
      <c r="A2670" s="0" t="n">
        <v>103681908</v>
      </c>
      <c r="B2670" s="0" t="n">
        <v>0.0833</v>
      </c>
      <c r="C2670" s="0" t="n">
        <v>8.35</v>
      </c>
      <c r="D2670" s="0" t="n">
        <v>2.9</v>
      </c>
      <c r="E2670" s="0" t="n">
        <v>4.9</v>
      </c>
      <c r="F2670" s="0" t="n">
        <f aca="false">E2670*D2670*C2670</f>
        <v>118.6535</v>
      </c>
      <c r="G2670" s="0" t="n">
        <f aca="false">C2670*10</f>
        <v>83.5</v>
      </c>
      <c r="H2670" s="0" t="n">
        <f aca="false">D2670*10</f>
        <v>29</v>
      </c>
      <c r="I2670" s="0" t="n">
        <f aca="false">E2670*10</f>
        <v>49</v>
      </c>
      <c r="J2670" s="0" t="n">
        <f aca="false">G2670*H2670*I2670</f>
        <v>118653.5</v>
      </c>
      <c r="L2670" s="0" t="s">
        <v>37</v>
      </c>
      <c r="N2670" s="0" t="n">
        <f aca="false">RANDBETWEEN(1,10)</f>
        <v>4</v>
      </c>
      <c r="P2670" s="0" t="n">
        <f aca="false">RANDBETWEEN(2,12)</f>
        <v>10</v>
      </c>
    </row>
    <row r="2671" customFormat="false" ht="15.8" hidden="false" customHeight="false" outlineLevel="0" collapsed="false">
      <c r="A2671" s="0" t="n">
        <v>103666917</v>
      </c>
      <c r="B2671" s="0" t="n">
        <v>0</v>
      </c>
      <c r="C2671" s="0" t="n">
        <v>15</v>
      </c>
      <c r="D2671" s="0" t="n">
        <v>1.5</v>
      </c>
      <c r="E2671" s="0" t="n">
        <v>5.3</v>
      </c>
      <c r="F2671" s="0" t="n">
        <f aca="false">E2671*D2671*C2671</f>
        <v>119.25</v>
      </c>
      <c r="G2671" s="0" t="n">
        <f aca="false">C2671*10</f>
        <v>150</v>
      </c>
      <c r="H2671" s="0" t="n">
        <f aca="false">D2671*10</f>
        <v>15</v>
      </c>
      <c r="I2671" s="0" t="n">
        <f aca="false">E2671*10</f>
        <v>53</v>
      </c>
      <c r="J2671" s="0" t="n">
        <f aca="false">G2671*H2671*I2671</f>
        <v>119250</v>
      </c>
      <c r="L2671" s="0" t="s">
        <v>26</v>
      </c>
      <c r="N2671" s="0" t="n">
        <f aca="false">RANDBETWEEN(1,10)</f>
        <v>2</v>
      </c>
      <c r="P2671" s="0" t="n">
        <f aca="false">RANDBETWEEN(2,12)</f>
        <v>12</v>
      </c>
    </row>
    <row r="2672" customFormat="false" ht="15.8" hidden="false" customHeight="false" outlineLevel="0" collapsed="false">
      <c r="A2672" s="0" t="n">
        <v>103683432</v>
      </c>
      <c r="B2672" s="0" t="n">
        <v>0.222</v>
      </c>
      <c r="C2672" s="0" t="n">
        <v>5.35</v>
      </c>
      <c r="D2672" s="0" t="n">
        <v>3.72</v>
      </c>
      <c r="E2672" s="0" t="n">
        <v>6</v>
      </c>
      <c r="F2672" s="0" t="n">
        <f aca="false">E2672*D2672*C2672</f>
        <v>119.412</v>
      </c>
      <c r="G2672" s="0" t="n">
        <f aca="false">C2672*10</f>
        <v>53.5</v>
      </c>
      <c r="H2672" s="0" t="n">
        <f aca="false">D2672*10</f>
        <v>37.2</v>
      </c>
      <c r="I2672" s="0" t="n">
        <f aca="false">E2672*10</f>
        <v>60</v>
      </c>
      <c r="J2672" s="0" t="n">
        <f aca="false">G2672*H2672*I2672</f>
        <v>119412</v>
      </c>
      <c r="L2672" s="0" t="s">
        <v>35</v>
      </c>
      <c r="N2672" s="0" t="n">
        <f aca="false">RANDBETWEEN(1,10)</f>
        <v>4</v>
      </c>
      <c r="P2672" s="0" t="n">
        <f aca="false">RANDBETWEEN(2,12)</f>
        <v>4</v>
      </c>
    </row>
    <row r="2673" customFormat="false" ht="15.8" hidden="false" customHeight="false" outlineLevel="0" collapsed="false">
      <c r="A2673" s="0" t="n">
        <v>103666041</v>
      </c>
      <c r="B2673" s="0" t="n">
        <v>0.11</v>
      </c>
      <c r="C2673" s="0" t="n">
        <v>16.6</v>
      </c>
      <c r="D2673" s="0" t="n">
        <v>7.2</v>
      </c>
      <c r="E2673" s="0" t="n">
        <v>1</v>
      </c>
      <c r="F2673" s="0" t="n">
        <f aca="false">E2673*D2673*C2673</f>
        <v>119.52</v>
      </c>
      <c r="G2673" s="0" t="n">
        <f aca="false">C2673*10</f>
        <v>166</v>
      </c>
      <c r="H2673" s="0" t="n">
        <f aca="false">D2673*10</f>
        <v>72</v>
      </c>
      <c r="I2673" s="0" t="n">
        <f aca="false">E2673*10</f>
        <v>10</v>
      </c>
      <c r="J2673" s="0" t="n">
        <f aca="false">G2673*H2673*I2673</f>
        <v>119520</v>
      </c>
      <c r="L2673" s="0" t="s">
        <v>64</v>
      </c>
      <c r="N2673" s="0" t="n">
        <f aca="false">RANDBETWEEN(1,10)</f>
        <v>2</v>
      </c>
      <c r="P2673" s="0" t="n">
        <f aca="false">RANDBETWEEN(2,12)</f>
        <v>10</v>
      </c>
    </row>
    <row r="2674" customFormat="false" ht="15.8" hidden="false" customHeight="false" outlineLevel="0" collapsed="false">
      <c r="A2674" s="0" t="n">
        <v>103708793</v>
      </c>
      <c r="B2674" s="0" t="n">
        <v>0.9</v>
      </c>
      <c r="C2674" s="0" t="n">
        <v>12</v>
      </c>
      <c r="D2674" s="0" t="n">
        <v>5</v>
      </c>
      <c r="E2674" s="0" t="n">
        <v>2</v>
      </c>
      <c r="F2674" s="0" t="n">
        <f aca="false">E2674*D2674*C2674</f>
        <v>120</v>
      </c>
      <c r="G2674" s="0" t="n">
        <f aca="false">C2674*10</f>
        <v>120</v>
      </c>
      <c r="H2674" s="0" t="n">
        <f aca="false">D2674*10</f>
        <v>50</v>
      </c>
      <c r="I2674" s="0" t="n">
        <f aca="false">E2674*10</f>
        <v>20</v>
      </c>
      <c r="J2674" s="0" t="n">
        <f aca="false">G2674*H2674*I2674</f>
        <v>120000</v>
      </c>
      <c r="L2674" s="0" t="s">
        <v>116</v>
      </c>
      <c r="N2674" s="0" t="n">
        <f aca="false">RANDBETWEEN(1,10)</f>
        <v>6</v>
      </c>
      <c r="P2674" s="0" t="n">
        <f aca="false">RANDBETWEEN(2,12)</f>
        <v>11</v>
      </c>
    </row>
    <row r="2675" customFormat="false" ht="15.8" hidden="false" customHeight="false" outlineLevel="0" collapsed="false">
      <c r="A2675" s="0" t="n">
        <v>103692287</v>
      </c>
      <c r="B2675" s="0" t="n">
        <v>0.1</v>
      </c>
      <c r="C2675" s="0" t="n">
        <v>4</v>
      </c>
      <c r="D2675" s="0" t="n">
        <v>4</v>
      </c>
      <c r="E2675" s="0" t="n">
        <v>7.5</v>
      </c>
      <c r="F2675" s="0" t="n">
        <f aca="false">E2675*D2675*C2675</f>
        <v>120</v>
      </c>
      <c r="G2675" s="0" t="n">
        <f aca="false">C2675*10</f>
        <v>40</v>
      </c>
      <c r="H2675" s="0" t="n">
        <f aca="false">D2675*10</f>
        <v>40</v>
      </c>
      <c r="I2675" s="0" t="n">
        <f aca="false">E2675*10</f>
        <v>75</v>
      </c>
      <c r="J2675" s="0" t="n">
        <f aca="false">G2675*H2675*I2675</f>
        <v>120000</v>
      </c>
      <c r="L2675" s="0" t="s">
        <v>30</v>
      </c>
      <c r="N2675" s="0" t="n">
        <f aca="false">RANDBETWEEN(1,10)</f>
        <v>2</v>
      </c>
      <c r="P2675" s="0" t="n">
        <f aca="false">RANDBETWEEN(2,12)</f>
        <v>7</v>
      </c>
    </row>
    <row r="2676" customFormat="false" ht="15.8" hidden="false" customHeight="false" outlineLevel="0" collapsed="false">
      <c r="A2676" s="0" t="n">
        <v>103666419</v>
      </c>
      <c r="B2676" s="0" t="n">
        <v>0.5</v>
      </c>
      <c r="C2676" s="0" t="n">
        <v>5</v>
      </c>
      <c r="D2676" s="0" t="n">
        <v>4</v>
      </c>
      <c r="E2676" s="0" t="n">
        <v>6</v>
      </c>
      <c r="F2676" s="0" t="n">
        <f aca="false">E2676*D2676*C2676</f>
        <v>120</v>
      </c>
      <c r="G2676" s="0" t="n">
        <f aca="false">C2676*10</f>
        <v>50</v>
      </c>
      <c r="H2676" s="0" t="n">
        <f aca="false">D2676*10</f>
        <v>40</v>
      </c>
      <c r="I2676" s="0" t="n">
        <f aca="false">E2676*10</f>
        <v>60</v>
      </c>
      <c r="J2676" s="0" t="n">
        <f aca="false">G2676*H2676*I2676</f>
        <v>120000</v>
      </c>
      <c r="L2676" s="0" t="s">
        <v>33</v>
      </c>
      <c r="N2676" s="0" t="n">
        <f aca="false">RANDBETWEEN(1,10)</f>
        <v>9</v>
      </c>
      <c r="P2676" s="0" t="n">
        <f aca="false">RANDBETWEEN(2,12)</f>
        <v>4</v>
      </c>
    </row>
    <row r="2677" customFormat="false" ht="15.8" hidden="false" customHeight="false" outlineLevel="0" collapsed="false">
      <c r="A2677" s="0" t="n">
        <v>103666421</v>
      </c>
      <c r="B2677" s="0" t="n">
        <v>0.42</v>
      </c>
      <c r="C2677" s="0" t="n">
        <v>5</v>
      </c>
      <c r="D2677" s="0" t="n">
        <v>4</v>
      </c>
      <c r="E2677" s="0" t="n">
        <v>6</v>
      </c>
      <c r="F2677" s="0" t="n">
        <f aca="false">E2677*D2677*C2677</f>
        <v>120</v>
      </c>
      <c r="G2677" s="0" t="n">
        <f aca="false">C2677*10</f>
        <v>50</v>
      </c>
      <c r="H2677" s="0" t="n">
        <f aca="false">D2677*10</f>
        <v>40</v>
      </c>
      <c r="I2677" s="0" t="n">
        <f aca="false">E2677*10</f>
        <v>60</v>
      </c>
      <c r="J2677" s="0" t="n">
        <f aca="false">G2677*H2677*I2677</f>
        <v>120000</v>
      </c>
      <c r="L2677" s="0" t="s">
        <v>33</v>
      </c>
      <c r="N2677" s="0" t="n">
        <f aca="false">RANDBETWEEN(1,10)</f>
        <v>5</v>
      </c>
      <c r="P2677" s="0" t="n">
        <f aca="false">RANDBETWEEN(2,12)</f>
        <v>8</v>
      </c>
    </row>
    <row r="2678" customFormat="false" ht="15.8" hidden="false" customHeight="false" outlineLevel="0" collapsed="false">
      <c r="A2678" s="0" t="n">
        <v>103669431</v>
      </c>
      <c r="B2678" s="0" t="n">
        <v>0.4</v>
      </c>
      <c r="C2678" s="0" t="n">
        <v>5</v>
      </c>
      <c r="D2678" s="0" t="n">
        <v>4</v>
      </c>
      <c r="E2678" s="0" t="n">
        <v>6</v>
      </c>
      <c r="F2678" s="0" t="n">
        <f aca="false">E2678*D2678*C2678</f>
        <v>120</v>
      </c>
      <c r="G2678" s="0" t="n">
        <f aca="false">C2678*10</f>
        <v>50</v>
      </c>
      <c r="H2678" s="0" t="n">
        <f aca="false">D2678*10</f>
        <v>40</v>
      </c>
      <c r="I2678" s="0" t="n">
        <f aca="false">E2678*10</f>
        <v>60</v>
      </c>
      <c r="J2678" s="0" t="n">
        <f aca="false">G2678*H2678*I2678</f>
        <v>120000</v>
      </c>
      <c r="L2678" s="0" t="s">
        <v>33</v>
      </c>
      <c r="N2678" s="0" t="n">
        <f aca="false">RANDBETWEEN(1,10)</f>
        <v>10</v>
      </c>
      <c r="P2678" s="0" t="n">
        <f aca="false">RANDBETWEEN(2,12)</f>
        <v>4</v>
      </c>
    </row>
    <row r="2679" customFormat="false" ht="15.8" hidden="false" customHeight="false" outlineLevel="0" collapsed="false">
      <c r="A2679" s="0" t="n">
        <v>103700701</v>
      </c>
      <c r="B2679" s="0" t="n">
        <v>0.42</v>
      </c>
      <c r="C2679" s="0" t="n">
        <v>5</v>
      </c>
      <c r="D2679" s="0" t="n">
        <v>4</v>
      </c>
      <c r="E2679" s="0" t="n">
        <v>6</v>
      </c>
      <c r="F2679" s="0" t="n">
        <f aca="false">E2679*D2679*C2679</f>
        <v>120</v>
      </c>
      <c r="G2679" s="0" t="n">
        <f aca="false">C2679*10</f>
        <v>50</v>
      </c>
      <c r="H2679" s="0" t="n">
        <f aca="false">D2679*10</f>
        <v>40</v>
      </c>
      <c r="I2679" s="0" t="n">
        <f aca="false">E2679*10</f>
        <v>60</v>
      </c>
      <c r="J2679" s="0" t="n">
        <f aca="false">G2679*H2679*I2679</f>
        <v>120000</v>
      </c>
      <c r="L2679" s="0" t="s">
        <v>33</v>
      </c>
      <c r="N2679" s="0" t="n">
        <f aca="false">RANDBETWEEN(1,10)</f>
        <v>7</v>
      </c>
      <c r="P2679" s="0" t="n">
        <f aca="false">RANDBETWEEN(2,12)</f>
        <v>6</v>
      </c>
    </row>
    <row r="2680" customFormat="false" ht="15.8" hidden="false" customHeight="false" outlineLevel="0" collapsed="false">
      <c r="A2680" s="0" t="n">
        <v>103685494</v>
      </c>
      <c r="B2680" s="0" t="n">
        <v>0.42</v>
      </c>
      <c r="C2680" s="0" t="n">
        <v>5</v>
      </c>
      <c r="D2680" s="0" t="n">
        <v>4</v>
      </c>
      <c r="E2680" s="0" t="n">
        <v>6</v>
      </c>
      <c r="F2680" s="0" t="n">
        <f aca="false">E2680*D2680*C2680</f>
        <v>120</v>
      </c>
      <c r="G2680" s="0" t="n">
        <f aca="false">C2680*10</f>
        <v>50</v>
      </c>
      <c r="H2680" s="0" t="n">
        <f aca="false">D2680*10</f>
        <v>40</v>
      </c>
      <c r="I2680" s="0" t="n">
        <f aca="false">E2680*10</f>
        <v>60</v>
      </c>
      <c r="J2680" s="0" t="n">
        <f aca="false">G2680*H2680*I2680</f>
        <v>120000</v>
      </c>
      <c r="L2680" s="0" t="s">
        <v>33</v>
      </c>
      <c r="N2680" s="0" t="n">
        <f aca="false">RANDBETWEEN(1,10)</f>
        <v>6</v>
      </c>
      <c r="P2680" s="0" t="n">
        <f aca="false">RANDBETWEEN(2,12)</f>
        <v>10</v>
      </c>
    </row>
    <row r="2681" customFormat="false" ht="15.8" hidden="false" customHeight="false" outlineLevel="0" collapsed="false">
      <c r="A2681" s="0" t="n">
        <v>103686702</v>
      </c>
      <c r="B2681" s="0" t="n">
        <v>0.099</v>
      </c>
      <c r="C2681" s="0" t="n">
        <v>4</v>
      </c>
      <c r="D2681" s="0" t="n">
        <v>4</v>
      </c>
      <c r="E2681" s="0" t="n">
        <v>7.5</v>
      </c>
      <c r="F2681" s="0" t="n">
        <f aca="false">E2681*D2681*C2681</f>
        <v>120</v>
      </c>
      <c r="G2681" s="0" t="n">
        <f aca="false">C2681*10</f>
        <v>40</v>
      </c>
      <c r="H2681" s="0" t="n">
        <f aca="false">D2681*10</f>
        <v>40</v>
      </c>
      <c r="I2681" s="0" t="n">
        <f aca="false">E2681*10</f>
        <v>75</v>
      </c>
      <c r="J2681" s="0" t="n">
        <f aca="false">G2681*H2681*I2681</f>
        <v>120000</v>
      </c>
      <c r="L2681" s="0" t="s">
        <v>66</v>
      </c>
      <c r="N2681" s="0" t="n">
        <f aca="false">RANDBETWEEN(1,10)</f>
        <v>1</v>
      </c>
      <c r="P2681" s="0" t="n">
        <f aca="false">RANDBETWEEN(2,12)</f>
        <v>12</v>
      </c>
    </row>
    <row r="2682" customFormat="false" ht="15.8" hidden="false" customHeight="false" outlineLevel="0" collapsed="false">
      <c r="A2682" s="0" t="n">
        <v>103711913</v>
      </c>
      <c r="B2682" s="0" t="n">
        <v>0.099</v>
      </c>
      <c r="C2682" s="0" t="n">
        <v>4</v>
      </c>
      <c r="D2682" s="0" t="n">
        <v>4</v>
      </c>
      <c r="E2682" s="0" t="n">
        <v>7.5</v>
      </c>
      <c r="F2682" s="0" t="n">
        <f aca="false">E2682*D2682*C2682</f>
        <v>120</v>
      </c>
      <c r="G2682" s="0" t="n">
        <f aca="false">C2682*10</f>
        <v>40</v>
      </c>
      <c r="H2682" s="0" t="n">
        <f aca="false">D2682*10</f>
        <v>40</v>
      </c>
      <c r="I2682" s="0" t="n">
        <f aca="false">E2682*10</f>
        <v>75</v>
      </c>
      <c r="J2682" s="0" t="n">
        <f aca="false">G2682*H2682*I2682</f>
        <v>120000</v>
      </c>
      <c r="L2682" s="0" t="s">
        <v>66</v>
      </c>
      <c r="N2682" s="0" t="n">
        <f aca="false">RANDBETWEEN(1,10)</f>
        <v>6</v>
      </c>
      <c r="P2682" s="0" t="n">
        <f aca="false">RANDBETWEEN(2,12)</f>
        <v>9</v>
      </c>
    </row>
    <row r="2683" customFormat="false" ht="15.8" hidden="false" customHeight="false" outlineLevel="0" collapsed="false">
      <c r="A2683" s="0" t="n">
        <v>103711925</v>
      </c>
      <c r="B2683" s="0" t="n">
        <v>0.099</v>
      </c>
      <c r="C2683" s="0" t="n">
        <v>4</v>
      </c>
      <c r="D2683" s="0" t="n">
        <v>4</v>
      </c>
      <c r="E2683" s="0" t="n">
        <v>7.5</v>
      </c>
      <c r="F2683" s="0" t="n">
        <f aca="false">E2683*D2683*C2683</f>
        <v>120</v>
      </c>
      <c r="G2683" s="0" t="n">
        <f aca="false">C2683*10</f>
        <v>40</v>
      </c>
      <c r="H2683" s="0" t="n">
        <f aca="false">D2683*10</f>
        <v>40</v>
      </c>
      <c r="I2683" s="0" t="n">
        <f aca="false">E2683*10</f>
        <v>75</v>
      </c>
      <c r="J2683" s="0" t="n">
        <f aca="false">G2683*H2683*I2683</f>
        <v>120000</v>
      </c>
      <c r="L2683" s="0" t="s">
        <v>66</v>
      </c>
      <c r="N2683" s="0" t="n">
        <f aca="false">RANDBETWEEN(1,10)</f>
        <v>5</v>
      </c>
      <c r="P2683" s="0" t="n">
        <f aca="false">RANDBETWEEN(2,12)</f>
        <v>12</v>
      </c>
    </row>
    <row r="2684" customFormat="false" ht="15.8" hidden="false" customHeight="false" outlineLevel="0" collapsed="false">
      <c r="A2684" s="0" t="n">
        <v>103711939</v>
      </c>
      <c r="B2684" s="0" t="n">
        <v>0.099</v>
      </c>
      <c r="C2684" s="0" t="n">
        <v>4</v>
      </c>
      <c r="D2684" s="0" t="n">
        <v>4</v>
      </c>
      <c r="E2684" s="0" t="n">
        <v>7.5</v>
      </c>
      <c r="F2684" s="0" t="n">
        <f aca="false">E2684*D2684*C2684</f>
        <v>120</v>
      </c>
      <c r="G2684" s="0" t="n">
        <f aca="false">C2684*10</f>
        <v>40</v>
      </c>
      <c r="H2684" s="0" t="n">
        <f aca="false">D2684*10</f>
        <v>40</v>
      </c>
      <c r="I2684" s="0" t="n">
        <f aca="false">E2684*10</f>
        <v>75</v>
      </c>
      <c r="J2684" s="0" t="n">
        <f aca="false">G2684*H2684*I2684</f>
        <v>120000</v>
      </c>
      <c r="L2684" s="0" t="s">
        <v>66</v>
      </c>
      <c r="N2684" s="0" t="n">
        <f aca="false">RANDBETWEEN(1,10)</f>
        <v>7</v>
      </c>
      <c r="P2684" s="0" t="n">
        <f aca="false">RANDBETWEEN(2,12)</f>
        <v>8</v>
      </c>
    </row>
    <row r="2685" customFormat="false" ht="15.8" hidden="false" customHeight="false" outlineLevel="0" collapsed="false">
      <c r="A2685" s="0" t="n">
        <v>103711947</v>
      </c>
      <c r="B2685" s="0" t="n">
        <v>0.099</v>
      </c>
      <c r="C2685" s="0" t="n">
        <v>4</v>
      </c>
      <c r="D2685" s="0" t="n">
        <v>4</v>
      </c>
      <c r="E2685" s="0" t="n">
        <v>7.5</v>
      </c>
      <c r="F2685" s="0" t="n">
        <f aca="false">E2685*D2685*C2685</f>
        <v>120</v>
      </c>
      <c r="G2685" s="0" t="n">
        <f aca="false">C2685*10</f>
        <v>40</v>
      </c>
      <c r="H2685" s="0" t="n">
        <f aca="false">D2685*10</f>
        <v>40</v>
      </c>
      <c r="I2685" s="0" t="n">
        <f aca="false">E2685*10</f>
        <v>75</v>
      </c>
      <c r="J2685" s="0" t="n">
        <f aca="false">G2685*H2685*I2685</f>
        <v>120000</v>
      </c>
      <c r="L2685" s="0" t="s">
        <v>66</v>
      </c>
      <c r="N2685" s="0" t="n">
        <f aca="false">RANDBETWEEN(1,10)</f>
        <v>7</v>
      </c>
      <c r="P2685" s="0" t="n">
        <f aca="false">RANDBETWEEN(2,12)</f>
        <v>10</v>
      </c>
    </row>
    <row r="2686" customFormat="false" ht="15.8" hidden="false" customHeight="false" outlineLevel="0" collapsed="false">
      <c r="A2686" s="0" t="n">
        <v>103711957</v>
      </c>
      <c r="B2686" s="0" t="n">
        <v>0.099</v>
      </c>
      <c r="C2686" s="0" t="n">
        <v>4</v>
      </c>
      <c r="D2686" s="0" t="n">
        <v>4</v>
      </c>
      <c r="E2686" s="0" t="n">
        <v>7.5</v>
      </c>
      <c r="F2686" s="0" t="n">
        <f aca="false">E2686*D2686*C2686</f>
        <v>120</v>
      </c>
      <c r="G2686" s="0" t="n">
        <f aca="false">C2686*10</f>
        <v>40</v>
      </c>
      <c r="H2686" s="0" t="n">
        <f aca="false">D2686*10</f>
        <v>40</v>
      </c>
      <c r="I2686" s="0" t="n">
        <f aca="false">E2686*10</f>
        <v>75</v>
      </c>
      <c r="J2686" s="0" t="n">
        <f aca="false">G2686*H2686*I2686</f>
        <v>120000</v>
      </c>
      <c r="L2686" s="0" t="s">
        <v>66</v>
      </c>
      <c r="N2686" s="0" t="n">
        <f aca="false">RANDBETWEEN(1,10)</f>
        <v>6</v>
      </c>
      <c r="P2686" s="0" t="n">
        <f aca="false">RANDBETWEEN(2,12)</f>
        <v>3</v>
      </c>
    </row>
    <row r="2687" customFormat="false" ht="15.8" hidden="false" customHeight="false" outlineLevel="0" collapsed="false">
      <c r="A2687" s="0" t="n">
        <v>103712133</v>
      </c>
      <c r="B2687" s="0" t="n">
        <v>0.099</v>
      </c>
      <c r="C2687" s="0" t="n">
        <v>4</v>
      </c>
      <c r="D2687" s="0" t="n">
        <v>4</v>
      </c>
      <c r="E2687" s="0" t="n">
        <v>7.5</v>
      </c>
      <c r="F2687" s="0" t="n">
        <f aca="false">E2687*D2687*C2687</f>
        <v>120</v>
      </c>
      <c r="G2687" s="0" t="n">
        <f aca="false">C2687*10</f>
        <v>40</v>
      </c>
      <c r="H2687" s="0" t="n">
        <f aca="false">D2687*10</f>
        <v>40</v>
      </c>
      <c r="I2687" s="0" t="n">
        <f aca="false">E2687*10</f>
        <v>75</v>
      </c>
      <c r="J2687" s="0" t="n">
        <f aca="false">G2687*H2687*I2687</f>
        <v>120000</v>
      </c>
      <c r="L2687" s="0" t="s">
        <v>66</v>
      </c>
      <c r="N2687" s="0" t="n">
        <f aca="false">RANDBETWEEN(1,10)</f>
        <v>9</v>
      </c>
      <c r="P2687" s="0" t="n">
        <f aca="false">RANDBETWEEN(2,12)</f>
        <v>11</v>
      </c>
    </row>
    <row r="2688" customFormat="false" ht="15.8" hidden="false" customHeight="false" outlineLevel="0" collapsed="false">
      <c r="A2688" s="0" t="n">
        <v>103712135</v>
      </c>
      <c r="B2688" s="0" t="n">
        <v>0.099</v>
      </c>
      <c r="C2688" s="0" t="n">
        <v>4</v>
      </c>
      <c r="D2688" s="0" t="n">
        <v>4</v>
      </c>
      <c r="E2688" s="0" t="n">
        <v>7.5</v>
      </c>
      <c r="F2688" s="0" t="n">
        <f aca="false">E2688*D2688*C2688</f>
        <v>120</v>
      </c>
      <c r="G2688" s="0" t="n">
        <f aca="false">C2688*10</f>
        <v>40</v>
      </c>
      <c r="H2688" s="0" t="n">
        <f aca="false">D2688*10</f>
        <v>40</v>
      </c>
      <c r="I2688" s="0" t="n">
        <f aca="false">E2688*10</f>
        <v>75</v>
      </c>
      <c r="J2688" s="0" t="n">
        <f aca="false">G2688*H2688*I2688</f>
        <v>120000</v>
      </c>
      <c r="L2688" s="0" t="s">
        <v>66</v>
      </c>
      <c r="N2688" s="0" t="n">
        <f aca="false">RANDBETWEEN(1,10)</f>
        <v>9</v>
      </c>
      <c r="P2688" s="0" t="n">
        <f aca="false">RANDBETWEEN(2,12)</f>
        <v>6</v>
      </c>
    </row>
    <row r="2689" customFormat="false" ht="15.8" hidden="false" customHeight="false" outlineLevel="0" collapsed="false">
      <c r="A2689" s="0" t="n">
        <v>103712137</v>
      </c>
      <c r="B2689" s="0" t="n">
        <v>0.099</v>
      </c>
      <c r="C2689" s="0" t="n">
        <v>4</v>
      </c>
      <c r="D2689" s="0" t="n">
        <v>4</v>
      </c>
      <c r="E2689" s="0" t="n">
        <v>7.5</v>
      </c>
      <c r="F2689" s="0" t="n">
        <f aca="false">E2689*D2689*C2689</f>
        <v>120</v>
      </c>
      <c r="G2689" s="0" t="n">
        <f aca="false">C2689*10</f>
        <v>40</v>
      </c>
      <c r="H2689" s="0" t="n">
        <f aca="false">D2689*10</f>
        <v>40</v>
      </c>
      <c r="I2689" s="0" t="n">
        <f aca="false">E2689*10</f>
        <v>75</v>
      </c>
      <c r="J2689" s="0" t="n">
        <f aca="false">G2689*H2689*I2689</f>
        <v>120000</v>
      </c>
      <c r="L2689" s="0" t="s">
        <v>66</v>
      </c>
      <c r="N2689" s="0" t="n">
        <f aca="false">RANDBETWEEN(1,10)</f>
        <v>1</v>
      </c>
      <c r="P2689" s="0" t="n">
        <f aca="false">RANDBETWEEN(2,12)</f>
        <v>7</v>
      </c>
    </row>
    <row r="2690" customFormat="false" ht="15.8" hidden="false" customHeight="false" outlineLevel="0" collapsed="false">
      <c r="A2690" s="0" t="n">
        <v>103712139</v>
      </c>
      <c r="B2690" s="0" t="n">
        <v>0.099</v>
      </c>
      <c r="C2690" s="0" t="n">
        <v>4</v>
      </c>
      <c r="D2690" s="0" t="n">
        <v>4</v>
      </c>
      <c r="E2690" s="0" t="n">
        <v>7.5</v>
      </c>
      <c r="F2690" s="0" t="n">
        <f aca="false">E2690*D2690*C2690</f>
        <v>120</v>
      </c>
      <c r="G2690" s="0" t="n">
        <f aca="false">C2690*10</f>
        <v>40</v>
      </c>
      <c r="H2690" s="0" t="n">
        <f aca="false">D2690*10</f>
        <v>40</v>
      </c>
      <c r="I2690" s="0" t="n">
        <f aca="false">E2690*10</f>
        <v>75</v>
      </c>
      <c r="J2690" s="0" t="n">
        <f aca="false">G2690*H2690*I2690</f>
        <v>120000</v>
      </c>
      <c r="L2690" s="0" t="s">
        <v>66</v>
      </c>
      <c r="N2690" s="0" t="n">
        <f aca="false">RANDBETWEEN(1,10)</f>
        <v>1</v>
      </c>
      <c r="P2690" s="0" t="n">
        <f aca="false">RANDBETWEEN(2,12)</f>
        <v>11</v>
      </c>
    </row>
    <row r="2691" customFormat="false" ht="15.8" hidden="false" customHeight="false" outlineLevel="0" collapsed="false">
      <c r="A2691" s="0" t="n">
        <v>103712141</v>
      </c>
      <c r="B2691" s="0" t="n">
        <v>0.099</v>
      </c>
      <c r="C2691" s="0" t="n">
        <v>4</v>
      </c>
      <c r="D2691" s="0" t="n">
        <v>4</v>
      </c>
      <c r="E2691" s="0" t="n">
        <v>7.5</v>
      </c>
      <c r="F2691" s="0" t="n">
        <f aca="false">E2691*D2691*C2691</f>
        <v>120</v>
      </c>
      <c r="G2691" s="0" t="n">
        <f aca="false">C2691*10</f>
        <v>40</v>
      </c>
      <c r="H2691" s="0" t="n">
        <f aca="false">D2691*10</f>
        <v>40</v>
      </c>
      <c r="I2691" s="0" t="n">
        <f aca="false">E2691*10</f>
        <v>75</v>
      </c>
      <c r="J2691" s="0" t="n">
        <f aca="false">G2691*H2691*I2691</f>
        <v>120000</v>
      </c>
      <c r="L2691" s="0" t="s">
        <v>66</v>
      </c>
      <c r="N2691" s="0" t="n">
        <f aca="false">RANDBETWEEN(1,10)</f>
        <v>7</v>
      </c>
      <c r="P2691" s="0" t="n">
        <f aca="false">RANDBETWEEN(2,12)</f>
        <v>12</v>
      </c>
    </row>
    <row r="2692" customFormat="false" ht="15.8" hidden="false" customHeight="false" outlineLevel="0" collapsed="false">
      <c r="A2692" s="0" t="n">
        <v>103668605</v>
      </c>
      <c r="B2692" s="0" t="n">
        <v>0.02</v>
      </c>
      <c r="C2692" s="0" t="n">
        <v>4</v>
      </c>
      <c r="D2692" s="0" t="n">
        <v>2</v>
      </c>
      <c r="E2692" s="0" t="n">
        <v>15</v>
      </c>
      <c r="F2692" s="0" t="n">
        <f aca="false">E2692*D2692*C2692</f>
        <v>120</v>
      </c>
      <c r="G2692" s="0" t="n">
        <f aca="false">C2692*10</f>
        <v>40</v>
      </c>
      <c r="H2692" s="0" t="n">
        <f aca="false">D2692*10</f>
        <v>20</v>
      </c>
      <c r="I2692" s="0" t="n">
        <f aca="false">E2692*10</f>
        <v>150</v>
      </c>
      <c r="J2692" s="0" t="n">
        <f aca="false">G2692*H2692*I2692</f>
        <v>120000</v>
      </c>
      <c r="L2692" s="0" t="s">
        <v>69</v>
      </c>
      <c r="N2692" s="0" t="n">
        <f aca="false">RANDBETWEEN(1,10)</f>
        <v>7</v>
      </c>
      <c r="P2692" s="0" t="n">
        <f aca="false">RANDBETWEEN(2,12)</f>
        <v>5</v>
      </c>
    </row>
    <row r="2693" customFormat="false" ht="15.8" hidden="false" customHeight="false" outlineLevel="0" collapsed="false">
      <c r="A2693" s="0" t="n">
        <v>100069267</v>
      </c>
      <c r="B2693" s="0" t="n">
        <v>11</v>
      </c>
      <c r="C2693" s="0" t="n">
        <v>11</v>
      </c>
      <c r="D2693" s="0" t="n">
        <v>11</v>
      </c>
      <c r="E2693" s="0" t="n">
        <v>1</v>
      </c>
      <c r="F2693" s="0" t="n">
        <f aca="false">E2693*D2693*C2693</f>
        <v>121</v>
      </c>
      <c r="G2693" s="0" t="n">
        <f aca="false">C2693*10</f>
        <v>110</v>
      </c>
      <c r="H2693" s="0" t="n">
        <f aca="false">D2693*10</f>
        <v>110</v>
      </c>
      <c r="I2693" s="0" t="n">
        <f aca="false">E2693*10</f>
        <v>10</v>
      </c>
      <c r="J2693" s="0" t="n">
        <f aca="false">G2693*H2693*I2693</f>
        <v>121000</v>
      </c>
      <c r="L2693" s="0" t="s">
        <v>41</v>
      </c>
      <c r="N2693" s="0" t="n">
        <f aca="false">RANDBETWEEN(1,10)</f>
        <v>7</v>
      </c>
      <c r="P2693" s="0" t="n">
        <f aca="false">RANDBETWEEN(2,12)</f>
        <v>10</v>
      </c>
    </row>
    <row r="2694" customFormat="false" ht="15.8" hidden="false" customHeight="false" outlineLevel="0" collapsed="false">
      <c r="A2694" s="0" t="n">
        <v>103665853</v>
      </c>
      <c r="B2694" s="0" t="n">
        <v>0.0342</v>
      </c>
      <c r="C2694" s="0" t="n">
        <v>15</v>
      </c>
      <c r="D2694" s="0" t="n">
        <v>8.075</v>
      </c>
      <c r="E2694" s="0" t="n">
        <v>1</v>
      </c>
      <c r="F2694" s="0" t="n">
        <f aca="false">E2694*D2694*C2694</f>
        <v>121.125</v>
      </c>
      <c r="G2694" s="0" t="n">
        <f aca="false">C2694*10</f>
        <v>150</v>
      </c>
      <c r="H2694" s="0" t="n">
        <f aca="false">D2694*10</f>
        <v>80.75</v>
      </c>
      <c r="I2694" s="0" t="n">
        <f aca="false">E2694*10</f>
        <v>10</v>
      </c>
      <c r="J2694" s="0" t="n">
        <f aca="false">G2694*H2694*I2694</f>
        <v>121125</v>
      </c>
      <c r="L2694" s="0" t="s">
        <v>72</v>
      </c>
      <c r="N2694" s="0" t="n">
        <f aca="false">RANDBETWEEN(1,10)</f>
        <v>10</v>
      </c>
      <c r="P2694" s="0" t="n">
        <f aca="false">RANDBETWEEN(2,12)</f>
        <v>2</v>
      </c>
    </row>
    <row r="2695" customFormat="false" ht="15.8" hidden="false" customHeight="false" outlineLevel="0" collapsed="false">
      <c r="A2695" s="0" t="n">
        <v>103681744</v>
      </c>
      <c r="B2695" s="0" t="n">
        <v>0.06</v>
      </c>
      <c r="C2695" s="0" t="n">
        <v>1.9</v>
      </c>
      <c r="D2695" s="0" t="n">
        <v>7.1</v>
      </c>
      <c r="E2695" s="0" t="n">
        <v>9</v>
      </c>
      <c r="F2695" s="0" t="n">
        <f aca="false">E2695*D2695*C2695</f>
        <v>121.41</v>
      </c>
      <c r="G2695" s="0" t="n">
        <f aca="false">C2695*10</f>
        <v>19</v>
      </c>
      <c r="H2695" s="0" t="n">
        <f aca="false">D2695*10</f>
        <v>71</v>
      </c>
      <c r="I2695" s="0" t="n">
        <f aca="false">E2695*10</f>
        <v>90</v>
      </c>
      <c r="J2695" s="0" t="n">
        <f aca="false">G2695*H2695*I2695</f>
        <v>121410</v>
      </c>
      <c r="L2695" s="0" t="s">
        <v>43</v>
      </c>
      <c r="N2695" s="0" t="n">
        <f aca="false">RANDBETWEEN(1,10)</f>
        <v>10</v>
      </c>
      <c r="P2695" s="0" t="n">
        <f aca="false">RANDBETWEEN(2,12)</f>
        <v>10</v>
      </c>
    </row>
    <row r="2696" customFormat="false" ht="15.8" hidden="false" customHeight="false" outlineLevel="0" collapsed="false">
      <c r="A2696" s="0" t="n">
        <v>103682968</v>
      </c>
      <c r="B2696" s="0" t="n">
        <v>0.05</v>
      </c>
      <c r="C2696" s="0" t="n">
        <v>1.9</v>
      </c>
      <c r="D2696" s="0" t="n">
        <v>7.1</v>
      </c>
      <c r="E2696" s="0" t="n">
        <v>9</v>
      </c>
      <c r="F2696" s="0" t="n">
        <f aca="false">E2696*D2696*C2696</f>
        <v>121.41</v>
      </c>
      <c r="G2696" s="0" t="n">
        <f aca="false">C2696*10</f>
        <v>19</v>
      </c>
      <c r="H2696" s="0" t="n">
        <f aca="false">D2696*10</f>
        <v>71</v>
      </c>
      <c r="I2696" s="0" t="n">
        <f aca="false">E2696*10</f>
        <v>90</v>
      </c>
      <c r="J2696" s="0" t="n">
        <f aca="false">G2696*H2696*I2696</f>
        <v>121410</v>
      </c>
      <c r="L2696" s="0" t="s">
        <v>43</v>
      </c>
      <c r="N2696" s="0" t="n">
        <f aca="false">RANDBETWEEN(1,10)</f>
        <v>5</v>
      </c>
      <c r="P2696" s="0" t="n">
        <f aca="false">RANDBETWEEN(2,12)</f>
        <v>8</v>
      </c>
    </row>
    <row r="2697" customFormat="false" ht="15.8" hidden="false" customHeight="false" outlineLevel="0" collapsed="false">
      <c r="A2697" s="0" t="n">
        <v>103683952</v>
      </c>
      <c r="B2697" s="0" t="n">
        <v>0.06</v>
      </c>
      <c r="C2697" s="0" t="n">
        <v>1.9</v>
      </c>
      <c r="D2697" s="0" t="n">
        <v>7.1</v>
      </c>
      <c r="E2697" s="0" t="n">
        <v>9</v>
      </c>
      <c r="F2697" s="0" t="n">
        <f aca="false">E2697*D2697*C2697</f>
        <v>121.41</v>
      </c>
      <c r="G2697" s="0" t="n">
        <f aca="false">C2697*10</f>
        <v>19</v>
      </c>
      <c r="H2697" s="0" t="n">
        <f aca="false">D2697*10</f>
        <v>71</v>
      </c>
      <c r="I2697" s="0" t="n">
        <f aca="false">E2697*10</f>
        <v>90</v>
      </c>
      <c r="J2697" s="0" t="n">
        <f aca="false">G2697*H2697*I2697</f>
        <v>121410</v>
      </c>
      <c r="L2697" s="0" t="s">
        <v>43</v>
      </c>
      <c r="N2697" s="0" t="n">
        <f aca="false">RANDBETWEEN(1,10)</f>
        <v>1</v>
      </c>
      <c r="P2697" s="0" t="n">
        <f aca="false">RANDBETWEEN(2,12)</f>
        <v>4</v>
      </c>
    </row>
    <row r="2698" customFormat="false" ht="15.8" hidden="false" customHeight="false" outlineLevel="0" collapsed="false">
      <c r="A2698" s="0" t="n">
        <v>103683954</v>
      </c>
      <c r="B2698" s="0" t="n">
        <v>0.05</v>
      </c>
      <c r="C2698" s="0" t="n">
        <v>1.9</v>
      </c>
      <c r="D2698" s="0" t="n">
        <v>7.1</v>
      </c>
      <c r="E2698" s="0" t="n">
        <v>9</v>
      </c>
      <c r="F2698" s="0" t="n">
        <f aca="false">E2698*D2698*C2698</f>
        <v>121.41</v>
      </c>
      <c r="G2698" s="0" t="n">
        <f aca="false">C2698*10</f>
        <v>19</v>
      </c>
      <c r="H2698" s="0" t="n">
        <f aca="false">D2698*10</f>
        <v>71</v>
      </c>
      <c r="I2698" s="0" t="n">
        <f aca="false">E2698*10</f>
        <v>90</v>
      </c>
      <c r="J2698" s="0" t="n">
        <f aca="false">G2698*H2698*I2698</f>
        <v>121410</v>
      </c>
      <c r="L2698" s="0" t="s">
        <v>43</v>
      </c>
      <c r="N2698" s="0" t="n">
        <f aca="false">RANDBETWEEN(1,10)</f>
        <v>8</v>
      </c>
      <c r="P2698" s="0" t="n">
        <f aca="false">RANDBETWEEN(2,12)</f>
        <v>2</v>
      </c>
    </row>
    <row r="2699" customFormat="false" ht="15.8" hidden="false" customHeight="false" outlineLevel="0" collapsed="false">
      <c r="A2699" s="0" t="n">
        <v>103667289</v>
      </c>
      <c r="B2699" s="0" t="n">
        <v>0.4</v>
      </c>
      <c r="C2699" s="0" t="n">
        <v>8.1</v>
      </c>
      <c r="D2699" s="0" t="n">
        <v>5</v>
      </c>
      <c r="E2699" s="0" t="n">
        <v>3</v>
      </c>
      <c r="F2699" s="0" t="n">
        <f aca="false">E2699*D2699*C2699</f>
        <v>121.5</v>
      </c>
      <c r="G2699" s="0" t="n">
        <f aca="false">C2699*10</f>
        <v>81</v>
      </c>
      <c r="H2699" s="0" t="n">
        <f aca="false">D2699*10</f>
        <v>50</v>
      </c>
      <c r="I2699" s="0" t="n">
        <f aca="false">E2699*10</f>
        <v>30</v>
      </c>
      <c r="J2699" s="0" t="n">
        <f aca="false">G2699*H2699*I2699</f>
        <v>121500</v>
      </c>
      <c r="L2699" s="0" t="s">
        <v>32</v>
      </c>
      <c r="N2699" s="0" t="n">
        <f aca="false">RANDBETWEEN(1,10)</f>
        <v>9</v>
      </c>
      <c r="P2699" s="0" t="n">
        <f aca="false">RANDBETWEEN(2,12)</f>
        <v>4</v>
      </c>
    </row>
    <row r="2700" customFormat="false" ht="15.8" hidden="false" customHeight="false" outlineLevel="0" collapsed="false">
      <c r="A2700" s="0" t="n">
        <v>103681642</v>
      </c>
      <c r="B2700" s="0" t="n">
        <v>0.046</v>
      </c>
      <c r="C2700" s="0" t="n">
        <v>3.02</v>
      </c>
      <c r="D2700" s="0" t="n">
        <v>2.55</v>
      </c>
      <c r="E2700" s="0" t="n">
        <v>15.85</v>
      </c>
      <c r="F2700" s="0" t="n">
        <f aca="false">E2700*D2700*C2700</f>
        <v>122.06085</v>
      </c>
      <c r="G2700" s="0" t="n">
        <f aca="false">C2700*10</f>
        <v>30.2</v>
      </c>
      <c r="H2700" s="0" t="n">
        <f aca="false">D2700*10</f>
        <v>25.5</v>
      </c>
      <c r="I2700" s="0" t="n">
        <f aca="false">E2700*10</f>
        <v>158.5</v>
      </c>
      <c r="J2700" s="0" t="n">
        <f aca="false">G2700*H2700*I2700</f>
        <v>122060.85</v>
      </c>
      <c r="L2700" s="0" t="s">
        <v>38</v>
      </c>
      <c r="N2700" s="0" t="n">
        <f aca="false">RANDBETWEEN(1,10)</f>
        <v>8</v>
      </c>
      <c r="P2700" s="0" t="n">
        <f aca="false">RANDBETWEEN(2,12)</f>
        <v>5</v>
      </c>
    </row>
    <row r="2701" customFormat="false" ht="15.8" hidden="false" customHeight="false" outlineLevel="0" collapsed="false">
      <c r="A2701" s="0" t="n">
        <v>100084168</v>
      </c>
      <c r="B2701" s="0" t="n">
        <v>0.1</v>
      </c>
      <c r="C2701" s="0" t="n">
        <v>3.7</v>
      </c>
      <c r="D2701" s="0" t="n">
        <v>22</v>
      </c>
      <c r="E2701" s="0" t="n">
        <v>1.5</v>
      </c>
      <c r="F2701" s="0" t="n">
        <f aca="false">E2701*D2701*C2701</f>
        <v>122.1</v>
      </c>
      <c r="G2701" s="0" t="n">
        <f aca="false">C2701*10</f>
        <v>37</v>
      </c>
      <c r="H2701" s="0" t="n">
        <f aca="false">D2701*10</f>
        <v>220</v>
      </c>
      <c r="I2701" s="0" t="n">
        <f aca="false">E2701*10</f>
        <v>15</v>
      </c>
      <c r="J2701" s="0" t="n">
        <f aca="false">G2701*H2701*I2701</f>
        <v>122100</v>
      </c>
      <c r="L2701" s="0" t="s">
        <v>69</v>
      </c>
      <c r="N2701" s="0" t="n">
        <f aca="false">RANDBETWEEN(1,10)</f>
        <v>2</v>
      </c>
      <c r="P2701" s="0" t="n">
        <f aca="false">RANDBETWEEN(2,12)</f>
        <v>12</v>
      </c>
    </row>
    <row r="2702" customFormat="false" ht="15.8" hidden="false" customHeight="false" outlineLevel="0" collapsed="false">
      <c r="A2702" s="0" t="n">
        <v>100084184</v>
      </c>
      <c r="B2702" s="0" t="n">
        <v>0.1</v>
      </c>
      <c r="C2702" s="0" t="n">
        <v>3.7</v>
      </c>
      <c r="D2702" s="0" t="n">
        <v>22</v>
      </c>
      <c r="E2702" s="0" t="n">
        <v>1.5</v>
      </c>
      <c r="F2702" s="0" t="n">
        <f aca="false">E2702*D2702*C2702</f>
        <v>122.1</v>
      </c>
      <c r="G2702" s="0" t="n">
        <f aca="false">C2702*10</f>
        <v>37</v>
      </c>
      <c r="H2702" s="0" t="n">
        <f aca="false">D2702*10</f>
        <v>220</v>
      </c>
      <c r="I2702" s="0" t="n">
        <f aca="false">E2702*10</f>
        <v>15</v>
      </c>
      <c r="J2702" s="0" t="n">
        <f aca="false">G2702*H2702*I2702</f>
        <v>122100</v>
      </c>
      <c r="L2702" s="0" t="s">
        <v>69</v>
      </c>
      <c r="N2702" s="0" t="n">
        <f aca="false">RANDBETWEEN(1,10)</f>
        <v>6</v>
      </c>
      <c r="P2702" s="0" t="n">
        <f aca="false">RANDBETWEEN(2,12)</f>
        <v>11</v>
      </c>
    </row>
    <row r="2703" customFormat="false" ht="15.8" hidden="false" customHeight="false" outlineLevel="0" collapsed="false">
      <c r="A2703" s="0" t="n">
        <v>100088097</v>
      </c>
      <c r="B2703" s="0" t="n">
        <v>0.1</v>
      </c>
      <c r="C2703" s="0" t="n">
        <v>3.7</v>
      </c>
      <c r="D2703" s="0" t="n">
        <v>22</v>
      </c>
      <c r="E2703" s="0" t="n">
        <v>1.5</v>
      </c>
      <c r="F2703" s="0" t="n">
        <f aca="false">E2703*D2703*C2703</f>
        <v>122.1</v>
      </c>
      <c r="G2703" s="0" t="n">
        <f aca="false">C2703*10</f>
        <v>37</v>
      </c>
      <c r="H2703" s="0" t="n">
        <f aca="false">D2703*10</f>
        <v>220</v>
      </c>
      <c r="I2703" s="0" t="n">
        <f aca="false">E2703*10</f>
        <v>15</v>
      </c>
      <c r="J2703" s="0" t="n">
        <f aca="false">G2703*H2703*I2703</f>
        <v>122100</v>
      </c>
      <c r="L2703" s="0" t="s">
        <v>69</v>
      </c>
      <c r="N2703" s="0" t="n">
        <f aca="false">RANDBETWEEN(1,10)</f>
        <v>7</v>
      </c>
      <c r="P2703" s="0" t="n">
        <f aca="false">RANDBETWEEN(2,12)</f>
        <v>2</v>
      </c>
    </row>
    <row r="2704" customFormat="false" ht="15.8" hidden="false" customHeight="false" outlineLevel="0" collapsed="false">
      <c r="A2704" s="0" t="n">
        <v>100088118</v>
      </c>
      <c r="B2704" s="0" t="n">
        <v>0.1</v>
      </c>
      <c r="C2704" s="0" t="n">
        <v>3.7</v>
      </c>
      <c r="D2704" s="0" t="n">
        <v>22</v>
      </c>
      <c r="E2704" s="0" t="n">
        <v>1.5</v>
      </c>
      <c r="F2704" s="0" t="n">
        <f aca="false">E2704*D2704*C2704</f>
        <v>122.1</v>
      </c>
      <c r="G2704" s="0" t="n">
        <f aca="false">C2704*10</f>
        <v>37</v>
      </c>
      <c r="H2704" s="0" t="n">
        <f aca="false">D2704*10</f>
        <v>220</v>
      </c>
      <c r="I2704" s="0" t="n">
        <f aca="false">E2704*10</f>
        <v>15</v>
      </c>
      <c r="J2704" s="0" t="n">
        <f aca="false">G2704*H2704*I2704</f>
        <v>122100</v>
      </c>
      <c r="L2704" s="0" t="s">
        <v>69</v>
      </c>
      <c r="N2704" s="0" t="n">
        <f aca="false">RANDBETWEEN(1,10)</f>
        <v>1</v>
      </c>
      <c r="P2704" s="0" t="n">
        <f aca="false">RANDBETWEEN(2,12)</f>
        <v>2</v>
      </c>
    </row>
    <row r="2705" customFormat="false" ht="15.8" hidden="false" customHeight="false" outlineLevel="0" collapsed="false">
      <c r="A2705" s="0" t="n">
        <v>100084133</v>
      </c>
      <c r="B2705" s="0" t="n">
        <v>0.1</v>
      </c>
      <c r="C2705" s="0" t="n">
        <v>3.7</v>
      </c>
      <c r="D2705" s="0" t="n">
        <v>22</v>
      </c>
      <c r="E2705" s="0" t="n">
        <v>1.5</v>
      </c>
      <c r="F2705" s="0" t="n">
        <f aca="false">E2705*D2705*C2705</f>
        <v>122.1</v>
      </c>
      <c r="G2705" s="0" t="n">
        <f aca="false">C2705*10</f>
        <v>37</v>
      </c>
      <c r="H2705" s="0" t="n">
        <f aca="false">D2705*10</f>
        <v>220</v>
      </c>
      <c r="I2705" s="0" t="n">
        <f aca="false">E2705*10</f>
        <v>15</v>
      </c>
      <c r="J2705" s="0" t="n">
        <f aca="false">G2705*H2705*I2705</f>
        <v>122100</v>
      </c>
      <c r="L2705" s="0" t="s">
        <v>69</v>
      </c>
      <c r="N2705" s="0" t="n">
        <f aca="false">RANDBETWEEN(1,10)</f>
        <v>4</v>
      </c>
      <c r="P2705" s="0" t="n">
        <f aca="false">RANDBETWEEN(2,12)</f>
        <v>2</v>
      </c>
    </row>
    <row r="2706" customFormat="false" ht="15.8" hidden="false" customHeight="false" outlineLevel="0" collapsed="false">
      <c r="A2706" s="0" t="n">
        <v>103670897</v>
      </c>
      <c r="B2706" s="0" t="n">
        <v>0.1</v>
      </c>
      <c r="C2706" s="0" t="n">
        <v>3.7</v>
      </c>
      <c r="D2706" s="0" t="n">
        <v>22</v>
      </c>
      <c r="E2706" s="0" t="n">
        <v>1.5</v>
      </c>
      <c r="F2706" s="0" t="n">
        <f aca="false">E2706*D2706*C2706</f>
        <v>122.1</v>
      </c>
      <c r="G2706" s="0" t="n">
        <f aca="false">C2706*10</f>
        <v>37</v>
      </c>
      <c r="H2706" s="0" t="n">
        <f aca="false">D2706*10</f>
        <v>220</v>
      </c>
      <c r="I2706" s="0" t="n">
        <f aca="false">E2706*10</f>
        <v>15</v>
      </c>
      <c r="J2706" s="0" t="n">
        <f aca="false">G2706*H2706*I2706</f>
        <v>122100</v>
      </c>
      <c r="L2706" s="0" t="s">
        <v>69</v>
      </c>
      <c r="N2706" s="0" t="n">
        <f aca="false">RANDBETWEEN(1,10)</f>
        <v>1</v>
      </c>
      <c r="P2706" s="0" t="n">
        <f aca="false">RANDBETWEEN(2,12)</f>
        <v>8</v>
      </c>
    </row>
    <row r="2707" customFormat="false" ht="15.8" hidden="false" customHeight="false" outlineLevel="0" collapsed="false">
      <c r="A2707" s="0" t="n">
        <v>103670899</v>
      </c>
      <c r="B2707" s="0" t="n">
        <v>0.1</v>
      </c>
      <c r="C2707" s="0" t="n">
        <v>3.7</v>
      </c>
      <c r="D2707" s="0" t="n">
        <v>22</v>
      </c>
      <c r="E2707" s="0" t="n">
        <v>1.5</v>
      </c>
      <c r="F2707" s="0" t="n">
        <f aca="false">E2707*D2707*C2707</f>
        <v>122.1</v>
      </c>
      <c r="G2707" s="0" t="n">
        <f aca="false">C2707*10</f>
        <v>37</v>
      </c>
      <c r="H2707" s="0" t="n">
        <f aca="false">D2707*10</f>
        <v>220</v>
      </c>
      <c r="I2707" s="0" t="n">
        <f aca="false">E2707*10</f>
        <v>15</v>
      </c>
      <c r="J2707" s="0" t="n">
        <f aca="false">G2707*H2707*I2707</f>
        <v>122100</v>
      </c>
      <c r="L2707" s="0" t="s">
        <v>69</v>
      </c>
      <c r="N2707" s="0" t="n">
        <f aca="false">RANDBETWEEN(1,10)</f>
        <v>1</v>
      </c>
      <c r="P2707" s="0" t="n">
        <f aca="false">RANDBETWEEN(2,12)</f>
        <v>10</v>
      </c>
    </row>
    <row r="2708" customFormat="false" ht="15.8" hidden="false" customHeight="false" outlineLevel="0" collapsed="false">
      <c r="A2708" s="0" t="n">
        <v>103670901</v>
      </c>
      <c r="B2708" s="0" t="n">
        <v>0.1</v>
      </c>
      <c r="C2708" s="0" t="n">
        <v>3.7</v>
      </c>
      <c r="D2708" s="0" t="n">
        <v>22</v>
      </c>
      <c r="E2708" s="0" t="n">
        <v>1.5</v>
      </c>
      <c r="F2708" s="0" t="n">
        <f aca="false">E2708*D2708*C2708</f>
        <v>122.1</v>
      </c>
      <c r="G2708" s="0" t="n">
        <f aca="false">C2708*10</f>
        <v>37</v>
      </c>
      <c r="H2708" s="0" t="n">
        <f aca="false">D2708*10</f>
        <v>220</v>
      </c>
      <c r="I2708" s="0" t="n">
        <f aca="false">E2708*10</f>
        <v>15</v>
      </c>
      <c r="J2708" s="0" t="n">
        <f aca="false">G2708*H2708*I2708</f>
        <v>122100</v>
      </c>
      <c r="L2708" s="0" t="s">
        <v>69</v>
      </c>
      <c r="N2708" s="0" t="n">
        <f aca="false">RANDBETWEEN(1,10)</f>
        <v>8</v>
      </c>
      <c r="P2708" s="0" t="n">
        <f aca="false">RANDBETWEEN(2,12)</f>
        <v>3</v>
      </c>
    </row>
    <row r="2709" customFormat="false" ht="15.8" hidden="false" customHeight="false" outlineLevel="0" collapsed="false">
      <c r="A2709" s="0" t="n">
        <v>100084117</v>
      </c>
      <c r="B2709" s="0" t="n">
        <v>0.1</v>
      </c>
      <c r="C2709" s="0" t="n">
        <v>3.7</v>
      </c>
      <c r="D2709" s="0" t="n">
        <v>22</v>
      </c>
      <c r="E2709" s="0" t="n">
        <v>1.5</v>
      </c>
      <c r="F2709" s="0" t="n">
        <f aca="false">E2709*D2709*C2709</f>
        <v>122.1</v>
      </c>
      <c r="G2709" s="0" t="n">
        <f aca="false">C2709*10</f>
        <v>37</v>
      </c>
      <c r="H2709" s="0" t="n">
        <f aca="false">D2709*10</f>
        <v>220</v>
      </c>
      <c r="I2709" s="0" t="n">
        <f aca="false">E2709*10</f>
        <v>15</v>
      </c>
      <c r="J2709" s="0" t="n">
        <f aca="false">G2709*H2709*I2709</f>
        <v>122100</v>
      </c>
      <c r="L2709" s="0" t="s">
        <v>76</v>
      </c>
      <c r="N2709" s="0" t="n">
        <f aca="false">RANDBETWEEN(1,10)</f>
        <v>8</v>
      </c>
      <c r="P2709" s="0" t="n">
        <f aca="false">RANDBETWEEN(2,12)</f>
        <v>3</v>
      </c>
    </row>
    <row r="2710" customFormat="false" ht="15.8" hidden="false" customHeight="false" outlineLevel="0" collapsed="false">
      <c r="A2710" s="0" t="n">
        <v>103683178</v>
      </c>
      <c r="B2710" s="0" t="n">
        <v>0.04</v>
      </c>
      <c r="C2710" s="0" t="n">
        <v>3.8</v>
      </c>
      <c r="D2710" s="0" t="n">
        <v>10.05</v>
      </c>
      <c r="E2710" s="0" t="n">
        <v>3.2</v>
      </c>
      <c r="F2710" s="0" t="n">
        <f aca="false">E2710*D2710*C2710</f>
        <v>122.208</v>
      </c>
      <c r="G2710" s="0" t="n">
        <f aca="false">C2710*10</f>
        <v>38</v>
      </c>
      <c r="H2710" s="0" t="n">
        <f aca="false">D2710*10</f>
        <v>100.5</v>
      </c>
      <c r="I2710" s="0" t="n">
        <f aca="false">E2710*10</f>
        <v>32</v>
      </c>
      <c r="J2710" s="0" t="n">
        <f aca="false">G2710*H2710*I2710</f>
        <v>122208</v>
      </c>
      <c r="L2710" s="0" t="s">
        <v>38</v>
      </c>
      <c r="N2710" s="0" t="n">
        <f aca="false">RANDBETWEEN(1,10)</f>
        <v>2</v>
      </c>
      <c r="P2710" s="0" t="n">
        <f aca="false">RANDBETWEEN(2,12)</f>
        <v>2</v>
      </c>
    </row>
    <row r="2711" customFormat="false" ht="15.8" hidden="false" customHeight="false" outlineLevel="0" collapsed="false">
      <c r="A2711" s="0" t="n">
        <v>103681566</v>
      </c>
      <c r="B2711" s="0" t="n">
        <v>0.05</v>
      </c>
      <c r="C2711" s="0" t="n">
        <v>3.2</v>
      </c>
      <c r="D2711" s="0" t="n">
        <v>3.2</v>
      </c>
      <c r="E2711" s="0" t="n">
        <v>12</v>
      </c>
      <c r="F2711" s="0" t="n">
        <f aca="false">E2711*D2711*C2711</f>
        <v>122.88</v>
      </c>
      <c r="G2711" s="0" t="n">
        <f aca="false">C2711*10</f>
        <v>32</v>
      </c>
      <c r="H2711" s="0" t="n">
        <f aca="false">D2711*10</f>
        <v>32</v>
      </c>
      <c r="I2711" s="0" t="n">
        <f aca="false">E2711*10</f>
        <v>120</v>
      </c>
      <c r="J2711" s="0" t="n">
        <f aca="false">G2711*H2711*I2711</f>
        <v>122880</v>
      </c>
      <c r="L2711" s="0" t="s">
        <v>40</v>
      </c>
      <c r="N2711" s="0" t="n">
        <f aca="false">RANDBETWEEN(1,10)</f>
        <v>7</v>
      </c>
      <c r="P2711" s="0" t="n">
        <f aca="false">RANDBETWEEN(2,12)</f>
        <v>5</v>
      </c>
    </row>
    <row r="2712" customFormat="false" ht="15.8" hidden="false" customHeight="false" outlineLevel="0" collapsed="false">
      <c r="A2712" s="0" t="n">
        <v>103681912</v>
      </c>
      <c r="B2712" s="0" t="n">
        <v>0.05</v>
      </c>
      <c r="C2712" s="0" t="n">
        <v>3.2</v>
      </c>
      <c r="D2712" s="0" t="n">
        <v>3.2</v>
      </c>
      <c r="E2712" s="0" t="n">
        <v>12</v>
      </c>
      <c r="F2712" s="0" t="n">
        <f aca="false">E2712*D2712*C2712</f>
        <v>122.88</v>
      </c>
      <c r="G2712" s="0" t="n">
        <f aca="false">C2712*10</f>
        <v>32</v>
      </c>
      <c r="H2712" s="0" t="n">
        <f aca="false">D2712*10</f>
        <v>32</v>
      </c>
      <c r="I2712" s="0" t="n">
        <f aca="false">E2712*10</f>
        <v>120</v>
      </c>
      <c r="J2712" s="0" t="n">
        <f aca="false">G2712*H2712*I2712</f>
        <v>122880</v>
      </c>
      <c r="L2712" s="0" t="s">
        <v>40</v>
      </c>
      <c r="N2712" s="0" t="n">
        <f aca="false">RANDBETWEEN(1,10)</f>
        <v>4</v>
      </c>
      <c r="P2712" s="0" t="n">
        <f aca="false">RANDBETWEEN(2,12)</f>
        <v>6</v>
      </c>
    </row>
    <row r="2713" customFormat="false" ht="15.8" hidden="false" customHeight="false" outlineLevel="0" collapsed="false">
      <c r="A2713" s="0" t="n">
        <v>103682522</v>
      </c>
      <c r="B2713" s="0" t="n">
        <v>0.05</v>
      </c>
      <c r="C2713" s="0" t="n">
        <v>3.2</v>
      </c>
      <c r="D2713" s="0" t="n">
        <v>3.2</v>
      </c>
      <c r="E2713" s="0" t="n">
        <v>12</v>
      </c>
      <c r="F2713" s="0" t="n">
        <f aca="false">E2713*D2713*C2713</f>
        <v>122.88</v>
      </c>
      <c r="G2713" s="0" t="n">
        <f aca="false">C2713*10</f>
        <v>32</v>
      </c>
      <c r="H2713" s="0" t="n">
        <f aca="false">D2713*10</f>
        <v>32</v>
      </c>
      <c r="I2713" s="0" t="n">
        <f aca="false">E2713*10</f>
        <v>120</v>
      </c>
      <c r="J2713" s="0" t="n">
        <f aca="false">G2713*H2713*I2713</f>
        <v>122880</v>
      </c>
      <c r="L2713" s="0" t="s">
        <v>40</v>
      </c>
      <c r="N2713" s="0" t="n">
        <f aca="false">RANDBETWEEN(1,10)</f>
        <v>6</v>
      </c>
      <c r="P2713" s="0" t="n">
        <f aca="false">RANDBETWEEN(2,12)</f>
        <v>2</v>
      </c>
    </row>
    <row r="2714" customFormat="false" ht="15.8" hidden="false" customHeight="false" outlineLevel="0" collapsed="false">
      <c r="A2714" s="0" t="n">
        <v>103682526</v>
      </c>
      <c r="B2714" s="0" t="n">
        <v>0.05</v>
      </c>
      <c r="C2714" s="0" t="n">
        <v>3.2</v>
      </c>
      <c r="D2714" s="0" t="n">
        <v>3.2</v>
      </c>
      <c r="E2714" s="0" t="n">
        <v>12</v>
      </c>
      <c r="F2714" s="0" t="n">
        <f aca="false">E2714*D2714*C2714</f>
        <v>122.88</v>
      </c>
      <c r="G2714" s="0" t="n">
        <f aca="false">C2714*10</f>
        <v>32</v>
      </c>
      <c r="H2714" s="0" t="n">
        <f aca="false">D2714*10</f>
        <v>32</v>
      </c>
      <c r="I2714" s="0" t="n">
        <f aca="false">E2714*10</f>
        <v>120</v>
      </c>
      <c r="J2714" s="0" t="n">
        <f aca="false">G2714*H2714*I2714</f>
        <v>122880</v>
      </c>
      <c r="L2714" s="0" t="s">
        <v>40</v>
      </c>
      <c r="N2714" s="0" t="n">
        <f aca="false">RANDBETWEEN(1,10)</f>
        <v>10</v>
      </c>
      <c r="P2714" s="0" t="n">
        <f aca="false">RANDBETWEEN(2,12)</f>
        <v>5</v>
      </c>
    </row>
    <row r="2715" customFormat="false" ht="15.8" hidden="false" customHeight="false" outlineLevel="0" collapsed="false">
      <c r="A2715" s="0" t="n">
        <v>103692551</v>
      </c>
      <c r="B2715" s="0" t="n">
        <v>0.68</v>
      </c>
      <c r="C2715" s="0" t="n">
        <v>4.55</v>
      </c>
      <c r="D2715" s="0" t="n">
        <v>2.45</v>
      </c>
      <c r="E2715" s="0" t="n">
        <v>11.1</v>
      </c>
      <c r="F2715" s="0" t="n">
        <f aca="false">E2715*D2715*C2715</f>
        <v>123.73725</v>
      </c>
      <c r="G2715" s="0" t="n">
        <f aca="false">C2715*10</f>
        <v>45.5</v>
      </c>
      <c r="H2715" s="0" t="n">
        <f aca="false">D2715*10</f>
        <v>24.5</v>
      </c>
      <c r="I2715" s="0" t="n">
        <f aca="false">E2715*10</f>
        <v>111</v>
      </c>
      <c r="J2715" s="0" t="n">
        <f aca="false">G2715*H2715*I2715</f>
        <v>123737.25</v>
      </c>
      <c r="L2715" s="0" t="s">
        <v>122</v>
      </c>
      <c r="N2715" s="0" t="n">
        <f aca="false">RANDBETWEEN(1,10)</f>
        <v>4</v>
      </c>
      <c r="P2715" s="0" t="n">
        <f aca="false">RANDBETWEEN(2,12)</f>
        <v>11</v>
      </c>
    </row>
    <row r="2716" customFormat="false" ht="15.8" hidden="false" customHeight="false" outlineLevel="0" collapsed="false">
      <c r="A2716" s="0" t="n">
        <v>103682896</v>
      </c>
      <c r="B2716" s="0" t="n">
        <v>0.015</v>
      </c>
      <c r="C2716" s="0" t="n">
        <v>22.1</v>
      </c>
      <c r="D2716" s="0" t="n">
        <v>3.5</v>
      </c>
      <c r="E2716" s="0" t="n">
        <v>1.6</v>
      </c>
      <c r="F2716" s="0" t="n">
        <f aca="false">E2716*D2716*C2716</f>
        <v>123.76</v>
      </c>
      <c r="G2716" s="0" t="n">
        <f aca="false">C2716*10</f>
        <v>221</v>
      </c>
      <c r="H2716" s="0" t="n">
        <f aca="false">D2716*10</f>
        <v>35</v>
      </c>
      <c r="I2716" s="0" t="n">
        <f aca="false">E2716*10</f>
        <v>16</v>
      </c>
      <c r="J2716" s="0" t="n">
        <f aca="false">G2716*H2716*I2716</f>
        <v>123760</v>
      </c>
      <c r="L2716" s="0" t="s">
        <v>37</v>
      </c>
      <c r="N2716" s="0" t="n">
        <f aca="false">RANDBETWEEN(1,10)</f>
        <v>6</v>
      </c>
      <c r="P2716" s="0" t="n">
        <f aca="false">RANDBETWEEN(2,12)</f>
        <v>9</v>
      </c>
    </row>
    <row r="2717" customFormat="false" ht="15.8" hidden="false" customHeight="false" outlineLevel="0" collapsed="false">
      <c r="A2717" s="0" t="n">
        <v>103666011</v>
      </c>
      <c r="B2717" s="0" t="n">
        <v>0.08</v>
      </c>
      <c r="C2717" s="0" t="n">
        <v>17.2</v>
      </c>
      <c r="D2717" s="0" t="n">
        <v>7.2</v>
      </c>
      <c r="E2717" s="0" t="n">
        <v>1</v>
      </c>
      <c r="F2717" s="0" t="n">
        <f aca="false">E2717*D2717*C2717</f>
        <v>123.84</v>
      </c>
      <c r="G2717" s="0" t="n">
        <f aca="false">C2717*10</f>
        <v>172</v>
      </c>
      <c r="H2717" s="0" t="n">
        <f aca="false">D2717*10</f>
        <v>72</v>
      </c>
      <c r="I2717" s="0" t="n">
        <f aca="false">E2717*10</f>
        <v>10</v>
      </c>
      <c r="J2717" s="0" t="n">
        <f aca="false">G2717*H2717*I2717</f>
        <v>123840</v>
      </c>
      <c r="L2717" s="0" t="s">
        <v>64</v>
      </c>
      <c r="N2717" s="0" t="n">
        <f aca="false">RANDBETWEEN(1,10)</f>
        <v>8</v>
      </c>
      <c r="P2717" s="0" t="n">
        <f aca="false">RANDBETWEEN(2,12)</f>
        <v>5</v>
      </c>
    </row>
    <row r="2718" customFormat="false" ht="15.8" hidden="false" customHeight="false" outlineLevel="0" collapsed="false">
      <c r="A2718" s="0" t="n">
        <v>103687472</v>
      </c>
      <c r="B2718" s="0" t="n">
        <v>0.02</v>
      </c>
      <c r="C2718" s="0" t="n">
        <v>23.9</v>
      </c>
      <c r="D2718" s="0" t="n">
        <v>3.5</v>
      </c>
      <c r="E2718" s="0" t="n">
        <v>1.5</v>
      </c>
      <c r="F2718" s="0" t="n">
        <f aca="false">E2718*D2718*C2718</f>
        <v>125.475</v>
      </c>
      <c r="G2718" s="0" t="n">
        <f aca="false">C2718*10</f>
        <v>239</v>
      </c>
      <c r="H2718" s="0" t="n">
        <f aca="false">D2718*10</f>
        <v>35</v>
      </c>
      <c r="I2718" s="0" t="n">
        <f aca="false">E2718*10</f>
        <v>15</v>
      </c>
      <c r="J2718" s="0" t="n">
        <f aca="false">G2718*H2718*I2718</f>
        <v>125475</v>
      </c>
      <c r="L2718" s="0" t="s">
        <v>37</v>
      </c>
      <c r="N2718" s="0" t="n">
        <f aca="false">RANDBETWEEN(1,10)</f>
        <v>9</v>
      </c>
      <c r="P2718" s="0" t="n">
        <f aca="false">RANDBETWEEN(2,12)</f>
        <v>11</v>
      </c>
    </row>
    <row r="2719" customFormat="false" ht="15.8" hidden="false" customHeight="false" outlineLevel="0" collapsed="false">
      <c r="A2719" s="0" t="n">
        <v>103668581</v>
      </c>
      <c r="B2719" s="0" t="n">
        <v>0.02</v>
      </c>
      <c r="C2719" s="0" t="n">
        <v>23.9</v>
      </c>
      <c r="D2719" s="0" t="n">
        <v>3.5</v>
      </c>
      <c r="E2719" s="0" t="n">
        <v>1.5</v>
      </c>
      <c r="F2719" s="0" t="n">
        <f aca="false">E2719*D2719*C2719</f>
        <v>125.475</v>
      </c>
      <c r="G2719" s="0" t="n">
        <f aca="false">C2719*10</f>
        <v>239</v>
      </c>
      <c r="H2719" s="0" t="n">
        <f aca="false">D2719*10</f>
        <v>35</v>
      </c>
      <c r="I2719" s="0" t="n">
        <f aca="false">E2719*10</f>
        <v>15</v>
      </c>
      <c r="J2719" s="0" t="n">
        <f aca="false">G2719*H2719*I2719</f>
        <v>125475</v>
      </c>
      <c r="L2719" s="0" t="s">
        <v>37</v>
      </c>
      <c r="N2719" s="0" t="n">
        <f aca="false">RANDBETWEEN(1,10)</f>
        <v>10</v>
      </c>
      <c r="P2719" s="0" t="n">
        <f aca="false">RANDBETWEEN(2,12)</f>
        <v>2</v>
      </c>
    </row>
    <row r="2720" customFormat="false" ht="15.8" hidden="false" customHeight="false" outlineLevel="0" collapsed="false">
      <c r="A2720" s="0" t="n">
        <v>103682460</v>
      </c>
      <c r="B2720" s="0" t="n">
        <v>0.072</v>
      </c>
      <c r="C2720" s="0" t="n">
        <v>14</v>
      </c>
      <c r="D2720" s="0" t="n">
        <v>3</v>
      </c>
      <c r="E2720" s="0" t="n">
        <v>3</v>
      </c>
      <c r="F2720" s="0" t="n">
        <f aca="false">E2720*D2720*C2720</f>
        <v>126</v>
      </c>
      <c r="G2720" s="0" t="n">
        <f aca="false">C2720*10</f>
        <v>140</v>
      </c>
      <c r="H2720" s="0" t="n">
        <f aca="false">D2720*10</f>
        <v>30</v>
      </c>
      <c r="I2720" s="0" t="n">
        <f aca="false">E2720*10</f>
        <v>30</v>
      </c>
      <c r="J2720" s="0" t="n">
        <f aca="false">G2720*H2720*I2720</f>
        <v>126000</v>
      </c>
      <c r="L2720" s="0" t="s">
        <v>35</v>
      </c>
      <c r="N2720" s="0" t="n">
        <f aca="false">RANDBETWEEN(1,10)</f>
        <v>9</v>
      </c>
      <c r="P2720" s="0" t="n">
        <f aca="false">RANDBETWEEN(2,12)</f>
        <v>4</v>
      </c>
    </row>
    <row r="2721" customFormat="false" ht="15.8" hidden="false" customHeight="false" outlineLevel="0" collapsed="false">
      <c r="A2721" s="0" t="n">
        <v>103666091</v>
      </c>
      <c r="B2721" s="0" t="n">
        <v>0.08</v>
      </c>
      <c r="C2721" s="0" t="n">
        <v>8.4</v>
      </c>
      <c r="D2721" s="0" t="n">
        <v>2.5</v>
      </c>
      <c r="E2721" s="0" t="n">
        <v>6</v>
      </c>
      <c r="F2721" s="0" t="n">
        <f aca="false">E2721*D2721*C2721</f>
        <v>126</v>
      </c>
      <c r="G2721" s="0" t="n">
        <f aca="false">C2721*10</f>
        <v>84</v>
      </c>
      <c r="H2721" s="0" t="n">
        <f aca="false">D2721*10</f>
        <v>25</v>
      </c>
      <c r="I2721" s="0" t="n">
        <f aca="false">E2721*10</f>
        <v>60</v>
      </c>
      <c r="J2721" s="0" t="n">
        <f aca="false">G2721*H2721*I2721</f>
        <v>126000</v>
      </c>
      <c r="L2721" s="0" t="s">
        <v>41</v>
      </c>
      <c r="N2721" s="0" t="n">
        <f aca="false">RANDBETWEEN(1,10)</f>
        <v>8</v>
      </c>
      <c r="P2721" s="0" t="n">
        <f aca="false">RANDBETWEEN(2,12)</f>
        <v>9</v>
      </c>
    </row>
    <row r="2722" customFormat="false" ht="15.8" hidden="false" customHeight="false" outlineLevel="0" collapsed="false">
      <c r="A2722" s="0" t="n">
        <v>103666689</v>
      </c>
      <c r="B2722" s="0" t="n">
        <v>0.08</v>
      </c>
      <c r="C2722" s="0" t="n">
        <v>8.4</v>
      </c>
      <c r="D2722" s="0" t="n">
        <v>2.5</v>
      </c>
      <c r="E2722" s="0" t="n">
        <v>6</v>
      </c>
      <c r="F2722" s="0" t="n">
        <f aca="false">E2722*D2722*C2722</f>
        <v>126</v>
      </c>
      <c r="G2722" s="0" t="n">
        <f aca="false">C2722*10</f>
        <v>84</v>
      </c>
      <c r="H2722" s="0" t="n">
        <f aca="false">D2722*10</f>
        <v>25</v>
      </c>
      <c r="I2722" s="0" t="n">
        <f aca="false">E2722*10</f>
        <v>60</v>
      </c>
      <c r="J2722" s="0" t="n">
        <f aca="false">G2722*H2722*I2722</f>
        <v>126000</v>
      </c>
      <c r="L2722" s="0" t="s">
        <v>41</v>
      </c>
      <c r="N2722" s="0" t="n">
        <f aca="false">RANDBETWEEN(1,10)</f>
        <v>1</v>
      </c>
      <c r="P2722" s="0" t="n">
        <f aca="false">RANDBETWEEN(2,12)</f>
        <v>7</v>
      </c>
    </row>
    <row r="2723" customFormat="false" ht="15.8" hidden="false" customHeight="false" outlineLevel="0" collapsed="false">
      <c r="A2723" s="0" t="n">
        <v>103667231</v>
      </c>
      <c r="B2723" s="0" t="n">
        <v>0.08</v>
      </c>
      <c r="C2723" s="0" t="n">
        <v>8.4</v>
      </c>
      <c r="D2723" s="0" t="n">
        <v>2.5</v>
      </c>
      <c r="E2723" s="0" t="n">
        <v>6</v>
      </c>
      <c r="F2723" s="0" t="n">
        <f aca="false">E2723*D2723*C2723</f>
        <v>126</v>
      </c>
      <c r="G2723" s="0" t="n">
        <f aca="false">C2723*10</f>
        <v>84</v>
      </c>
      <c r="H2723" s="0" t="n">
        <f aca="false">D2723*10</f>
        <v>25</v>
      </c>
      <c r="I2723" s="0" t="n">
        <f aca="false">E2723*10</f>
        <v>60</v>
      </c>
      <c r="J2723" s="0" t="n">
        <f aca="false">G2723*H2723*I2723</f>
        <v>126000</v>
      </c>
      <c r="L2723" s="0" t="s">
        <v>41</v>
      </c>
      <c r="N2723" s="0" t="n">
        <f aca="false">RANDBETWEEN(1,10)</f>
        <v>3</v>
      </c>
      <c r="P2723" s="0" t="n">
        <f aca="false">RANDBETWEEN(2,12)</f>
        <v>5</v>
      </c>
    </row>
    <row r="2724" customFormat="false" ht="15.8" hidden="false" customHeight="false" outlineLevel="0" collapsed="false">
      <c r="A2724" s="0" t="n">
        <v>103667654</v>
      </c>
      <c r="B2724" s="0" t="n">
        <v>0.08</v>
      </c>
      <c r="C2724" s="0" t="n">
        <v>8.4</v>
      </c>
      <c r="D2724" s="0" t="n">
        <v>2.5</v>
      </c>
      <c r="E2724" s="0" t="n">
        <v>6</v>
      </c>
      <c r="F2724" s="0" t="n">
        <f aca="false">E2724*D2724*C2724</f>
        <v>126</v>
      </c>
      <c r="G2724" s="0" t="n">
        <f aca="false">C2724*10</f>
        <v>84</v>
      </c>
      <c r="H2724" s="0" t="n">
        <f aca="false">D2724*10</f>
        <v>25</v>
      </c>
      <c r="I2724" s="0" t="n">
        <f aca="false">E2724*10</f>
        <v>60</v>
      </c>
      <c r="J2724" s="0" t="n">
        <f aca="false">G2724*H2724*I2724</f>
        <v>126000</v>
      </c>
      <c r="L2724" s="0" t="s">
        <v>41</v>
      </c>
      <c r="N2724" s="0" t="n">
        <f aca="false">RANDBETWEEN(1,10)</f>
        <v>2</v>
      </c>
      <c r="P2724" s="0" t="n">
        <f aca="false">RANDBETWEEN(2,12)</f>
        <v>8</v>
      </c>
    </row>
    <row r="2725" customFormat="false" ht="15.8" hidden="false" customHeight="false" outlineLevel="0" collapsed="false">
      <c r="A2725" s="0" t="n">
        <v>103668066</v>
      </c>
      <c r="B2725" s="0" t="n">
        <v>0.08</v>
      </c>
      <c r="C2725" s="0" t="n">
        <v>8.4</v>
      </c>
      <c r="D2725" s="0" t="n">
        <v>2.5</v>
      </c>
      <c r="E2725" s="0" t="n">
        <v>6</v>
      </c>
      <c r="F2725" s="0" t="n">
        <f aca="false">E2725*D2725*C2725</f>
        <v>126</v>
      </c>
      <c r="G2725" s="0" t="n">
        <f aca="false">C2725*10</f>
        <v>84</v>
      </c>
      <c r="H2725" s="0" t="n">
        <f aca="false">D2725*10</f>
        <v>25</v>
      </c>
      <c r="I2725" s="0" t="n">
        <f aca="false">E2725*10</f>
        <v>60</v>
      </c>
      <c r="J2725" s="0" t="n">
        <f aca="false">G2725*H2725*I2725</f>
        <v>126000</v>
      </c>
      <c r="L2725" s="0" t="s">
        <v>41</v>
      </c>
      <c r="N2725" s="0" t="n">
        <f aca="false">RANDBETWEEN(1,10)</f>
        <v>8</v>
      </c>
      <c r="P2725" s="0" t="n">
        <f aca="false">RANDBETWEEN(2,12)</f>
        <v>7</v>
      </c>
    </row>
    <row r="2726" customFormat="false" ht="15.8" hidden="false" customHeight="false" outlineLevel="0" collapsed="false">
      <c r="A2726" s="0" t="n">
        <v>103668571</v>
      </c>
      <c r="B2726" s="0" t="n">
        <v>0.08</v>
      </c>
      <c r="C2726" s="0" t="n">
        <v>8.4</v>
      </c>
      <c r="D2726" s="0" t="n">
        <v>2.5</v>
      </c>
      <c r="E2726" s="0" t="n">
        <v>6</v>
      </c>
      <c r="F2726" s="0" t="n">
        <f aca="false">E2726*D2726*C2726</f>
        <v>126</v>
      </c>
      <c r="G2726" s="0" t="n">
        <f aca="false">C2726*10</f>
        <v>84</v>
      </c>
      <c r="H2726" s="0" t="n">
        <f aca="false">D2726*10</f>
        <v>25</v>
      </c>
      <c r="I2726" s="0" t="n">
        <f aca="false">E2726*10</f>
        <v>60</v>
      </c>
      <c r="J2726" s="0" t="n">
        <f aca="false">G2726*H2726*I2726</f>
        <v>126000</v>
      </c>
      <c r="L2726" s="0" t="s">
        <v>41</v>
      </c>
      <c r="N2726" s="0" t="n">
        <f aca="false">RANDBETWEEN(1,10)</f>
        <v>5</v>
      </c>
      <c r="P2726" s="0" t="n">
        <f aca="false">RANDBETWEEN(2,12)</f>
        <v>7</v>
      </c>
    </row>
    <row r="2727" customFormat="false" ht="15.8" hidden="false" customHeight="false" outlineLevel="0" collapsed="false">
      <c r="A2727" s="0" t="n">
        <v>103668705</v>
      </c>
      <c r="B2727" s="0" t="n">
        <v>0.08</v>
      </c>
      <c r="C2727" s="0" t="n">
        <v>8.4</v>
      </c>
      <c r="D2727" s="0" t="n">
        <v>2.5</v>
      </c>
      <c r="E2727" s="0" t="n">
        <v>6</v>
      </c>
      <c r="F2727" s="0" t="n">
        <f aca="false">E2727*D2727*C2727</f>
        <v>126</v>
      </c>
      <c r="G2727" s="0" t="n">
        <f aca="false">C2727*10</f>
        <v>84</v>
      </c>
      <c r="H2727" s="0" t="n">
        <f aca="false">D2727*10</f>
        <v>25</v>
      </c>
      <c r="I2727" s="0" t="n">
        <f aca="false">E2727*10</f>
        <v>60</v>
      </c>
      <c r="J2727" s="0" t="n">
        <f aca="false">G2727*H2727*I2727</f>
        <v>126000</v>
      </c>
      <c r="L2727" s="0" t="s">
        <v>41</v>
      </c>
      <c r="N2727" s="0" t="n">
        <f aca="false">RANDBETWEEN(1,10)</f>
        <v>5</v>
      </c>
      <c r="P2727" s="0" t="n">
        <f aca="false">RANDBETWEEN(2,12)</f>
        <v>6</v>
      </c>
    </row>
    <row r="2728" customFormat="false" ht="15.8" hidden="false" customHeight="false" outlineLevel="0" collapsed="false">
      <c r="A2728" s="0" t="n">
        <v>103667095</v>
      </c>
      <c r="B2728" s="0" t="n">
        <v>0.04</v>
      </c>
      <c r="C2728" s="0" t="n">
        <v>11.5</v>
      </c>
      <c r="D2728" s="0" t="n">
        <v>1</v>
      </c>
      <c r="E2728" s="0" t="n">
        <v>11</v>
      </c>
      <c r="F2728" s="0" t="n">
        <f aca="false">E2728*D2728*C2728</f>
        <v>126.5</v>
      </c>
      <c r="G2728" s="0" t="n">
        <f aca="false">C2728*10</f>
        <v>115</v>
      </c>
      <c r="H2728" s="0" t="n">
        <f aca="false">D2728*10</f>
        <v>10</v>
      </c>
      <c r="I2728" s="0" t="n">
        <f aca="false">E2728*10</f>
        <v>110</v>
      </c>
      <c r="J2728" s="0" t="n">
        <f aca="false">G2728*H2728*I2728</f>
        <v>126500</v>
      </c>
      <c r="L2728" s="0" t="s">
        <v>35</v>
      </c>
      <c r="N2728" s="0" t="n">
        <f aca="false">RANDBETWEEN(1,10)</f>
        <v>8</v>
      </c>
      <c r="P2728" s="0" t="n">
        <f aca="false">RANDBETWEEN(2,12)</f>
        <v>7</v>
      </c>
    </row>
    <row r="2729" customFormat="false" ht="15.8" hidden="false" customHeight="false" outlineLevel="0" collapsed="false">
      <c r="A2729" s="0" t="n">
        <v>103668583</v>
      </c>
      <c r="B2729" s="0" t="n">
        <v>0.04</v>
      </c>
      <c r="C2729" s="0" t="n">
        <v>11.5</v>
      </c>
      <c r="D2729" s="0" t="n">
        <v>1</v>
      </c>
      <c r="E2729" s="0" t="n">
        <v>11</v>
      </c>
      <c r="F2729" s="0" t="n">
        <f aca="false">E2729*D2729*C2729</f>
        <v>126.5</v>
      </c>
      <c r="G2729" s="0" t="n">
        <f aca="false">C2729*10</f>
        <v>115</v>
      </c>
      <c r="H2729" s="0" t="n">
        <f aca="false">D2729*10</f>
        <v>10</v>
      </c>
      <c r="I2729" s="0" t="n">
        <f aca="false">E2729*10</f>
        <v>110</v>
      </c>
      <c r="J2729" s="0" t="n">
        <f aca="false">G2729*H2729*I2729</f>
        <v>126500</v>
      </c>
      <c r="L2729" s="0" t="s">
        <v>35</v>
      </c>
      <c r="N2729" s="0" t="n">
        <f aca="false">RANDBETWEEN(1,10)</f>
        <v>9</v>
      </c>
      <c r="P2729" s="0" t="n">
        <f aca="false">RANDBETWEEN(2,12)</f>
        <v>7</v>
      </c>
    </row>
    <row r="2730" customFormat="false" ht="15.8" hidden="false" customHeight="false" outlineLevel="0" collapsed="false">
      <c r="A2730" s="0" t="n">
        <v>103667694</v>
      </c>
      <c r="B2730" s="0" t="n">
        <v>0.06</v>
      </c>
      <c r="C2730" s="0" t="n">
        <v>7.6</v>
      </c>
      <c r="D2730" s="0" t="n">
        <v>7.6</v>
      </c>
      <c r="E2730" s="0" t="n">
        <v>2.2</v>
      </c>
      <c r="F2730" s="0" t="n">
        <f aca="false">E2730*D2730*C2730</f>
        <v>127.072</v>
      </c>
      <c r="G2730" s="0" t="n">
        <f aca="false">C2730*10</f>
        <v>76</v>
      </c>
      <c r="H2730" s="0" t="n">
        <f aca="false">D2730*10</f>
        <v>76</v>
      </c>
      <c r="I2730" s="0" t="n">
        <f aca="false">E2730*10</f>
        <v>22</v>
      </c>
      <c r="J2730" s="0" t="n">
        <f aca="false">G2730*H2730*I2730</f>
        <v>127072</v>
      </c>
      <c r="L2730" s="0" t="s">
        <v>44</v>
      </c>
      <c r="N2730" s="0" t="n">
        <f aca="false">RANDBETWEEN(1,10)</f>
        <v>3</v>
      </c>
      <c r="P2730" s="0" t="n">
        <f aca="false">RANDBETWEEN(2,12)</f>
        <v>11</v>
      </c>
    </row>
    <row r="2731" customFormat="false" ht="15.8" hidden="false" customHeight="false" outlineLevel="0" collapsed="false">
      <c r="A2731" s="0" t="n">
        <v>103669731</v>
      </c>
      <c r="B2731" s="0" t="n">
        <v>0.06</v>
      </c>
      <c r="C2731" s="0" t="n">
        <v>7.6</v>
      </c>
      <c r="D2731" s="0" t="n">
        <v>7.6</v>
      </c>
      <c r="E2731" s="0" t="n">
        <v>2.2</v>
      </c>
      <c r="F2731" s="0" t="n">
        <f aca="false">E2731*D2731*C2731</f>
        <v>127.072</v>
      </c>
      <c r="G2731" s="0" t="n">
        <f aca="false">C2731*10</f>
        <v>76</v>
      </c>
      <c r="H2731" s="0" t="n">
        <f aca="false">D2731*10</f>
        <v>76</v>
      </c>
      <c r="I2731" s="0" t="n">
        <f aca="false">E2731*10</f>
        <v>22</v>
      </c>
      <c r="J2731" s="0" t="n">
        <f aca="false">G2731*H2731*I2731</f>
        <v>127072</v>
      </c>
      <c r="L2731" s="0" t="s">
        <v>44</v>
      </c>
      <c r="N2731" s="0" t="n">
        <f aca="false">RANDBETWEEN(1,10)</f>
        <v>3</v>
      </c>
      <c r="P2731" s="0" t="n">
        <f aca="false">RANDBETWEEN(2,12)</f>
        <v>9</v>
      </c>
    </row>
    <row r="2732" customFormat="false" ht="15.8" hidden="false" customHeight="false" outlineLevel="0" collapsed="false">
      <c r="A2732" s="0" t="n">
        <v>103700410</v>
      </c>
      <c r="B2732" s="0" t="n">
        <v>0.12</v>
      </c>
      <c r="C2732" s="0" t="n">
        <v>4.05</v>
      </c>
      <c r="D2732" s="0" t="n">
        <v>2.3</v>
      </c>
      <c r="E2732" s="0" t="n">
        <v>13.65</v>
      </c>
      <c r="F2732" s="0" t="n">
        <f aca="false">E2732*D2732*C2732</f>
        <v>127.14975</v>
      </c>
      <c r="G2732" s="0" t="n">
        <f aca="false">C2732*10</f>
        <v>40.5</v>
      </c>
      <c r="H2732" s="0" t="n">
        <f aca="false">D2732*10</f>
        <v>23</v>
      </c>
      <c r="I2732" s="0" t="n">
        <f aca="false">E2732*10</f>
        <v>136.5</v>
      </c>
      <c r="J2732" s="0" t="n">
        <f aca="false">G2732*H2732*I2732</f>
        <v>127149.75</v>
      </c>
      <c r="L2732" s="0" t="s">
        <v>40</v>
      </c>
      <c r="N2732" s="0" t="n">
        <f aca="false">RANDBETWEEN(1,10)</f>
        <v>7</v>
      </c>
      <c r="P2732" s="0" t="n">
        <f aca="false">RANDBETWEEN(2,12)</f>
        <v>6</v>
      </c>
    </row>
    <row r="2733" customFormat="false" ht="15.8" hidden="false" customHeight="false" outlineLevel="0" collapsed="false">
      <c r="A2733" s="0" t="n">
        <v>103667406</v>
      </c>
      <c r="B2733" s="0" t="n">
        <v>0.24</v>
      </c>
      <c r="C2733" s="0" t="n">
        <v>11</v>
      </c>
      <c r="D2733" s="0" t="n">
        <v>3.4</v>
      </c>
      <c r="E2733" s="0" t="n">
        <v>3.4</v>
      </c>
      <c r="F2733" s="0" t="n">
        <f aca="false">E2733*D2733*C2733</f>
        <v>127.16</v>
      </c>
      <c r="G2733" s="0" t="n">
        <f aca="false">C2733*10</f>
        <v>110</v>
      </c>
      <c r="H2733" s="0" t="n">
        <f aca="false">D2733*10</f>
        <v>34</v>
      </c>
      <c r="I2733" s="0" t="n">
        <f aca="false">E2733*10</f>
        <v>34</v>
      </c>
      <c r="J2733" s="0" t="n">
        <f aca="false">G2733*H2733*I2733</f>
        <v>127160</v>
      </c>
      <c r="L2733" s="0" t="s">
        <v>32</v>
      </c>
      <c r="N2733" s="0" t="n">
        <f aca="false">RANDBETWEEN(1,10)</f>
        <v>8</v>
      </c>
      <c r="P2733" s="0" t="n">
        <f aca="false">RANDBETWEEN(2,12)</f>
        <v>10</v>
      </c>
    </row>
    <row r="2734" customFormat="false" ht="15.8" hidden="false" customHeight="false" outlineLevel="0" collapsed="false">
      <c r="A2734" s="0" t="n">
        <v>100046065</v>
      </c>
      <c r="B2734" s="0" t="n">
        <v>0.49</v>
      </c>
      <c r="C2734" s="0" t="n">
        <v>6.3</v>
      </c>
      <c r="D2734" s="0" t="n">
        <v>4.5</v>
      </c>
      <c r="E2734" s="0" t="n">
        <v>4.5</v>
      </c>
      <c r="F2734" s="0" t="n">
        <f aca="false">E2734*D2734*C2734</f>
        <v>127.575</v>
      </c>
      <c r="G2734" s="0" t="n">
        <f aca="false">C2734*10</f>
        <v>63</v>
      </c>
      <c r="H2734" s="0" t="n">
        <f aca="false">D2734*10</f>
        <v>45</v>
      </c>
      <c r="I2734" s="0" t="n">
        <f aca="false">E2734*10</f>
        <v>45</v>
      </c>
      <c r="J2734" s="0" t="n">
        <f aca="false">G2734*H2734*I2734</f>
        <v>127575</v>
      </c>
      <c r="L2734" s="0" t="s">
        <v>32</v>
      </c>
      <c r="N2734" s="0" t="n">
        <f aca="false">RANDBETWEEN(1,10)</f>
        <v>2</v>
      </c>
      <c r="P2734" s="0" t="n">
        <f aca="false">RANDBETWEEN(2,12)</f>
        <v>12</v>
      </c>
    </row>
    <row r="2735" customFormat="false" ht="15.8" hidden="false" customHeight="false" outlineLevel="0" collapsed="false">
      <c r="A2735" s="0" t="n">
        <v>103684498</v>
      </c>
      <c r="B2735" s="0" t="n">
        <v>0.49</v>
      </c>
      <c r="C2735" s="0" t="n">
        <v>6.3</v>
      </c>
      <c r="D2735" s="0" t="n">
        <v>4.5</v>
      </c>
      <c r="E2735" s="0" t="n">
        <v>4.5</v>
      </c>
      <c r="F2735" s="0" t="n">
        <f aca="false">E2735*D2735*C2735</f>
        <v>127.575</v>
      </c>
      <c r="G2735" s="0" t="n">
        <f aca="false">C2735*10</f>
        <v>63</v>
      </c>
      <c r="H2735" s="0" t="n">
        <f aca="false">D2735*10</f>
        <v>45</v>
      </c>
      <c r="I2735" s="0" t="n">
        <f aca="false">E2735*10</f>
        <v>45</v>
      </c>
      <c r="J2735" s="0" t="n">
        <f aca="false">G2735*H2735*I2735</f>
        <v>127575</v>
      </c>
      <c r="L2735" s="0" t="s">
        <v>32</v>
      </c>
      <c r="N2735" s="0" t="n">
        <f aca="false">RANDBETWEEN(1,10)</f>
        <v>6</v>
      </c>
      <c r="P2735" s="0" t="n">
        <f aca="false">RANDBETWEEN(2,12)</f>
        <v>11</v>
      </c>
    </row>
    <row r="2736" customFormat="false" ht="15.8" hidden="false" customHeight="false" outlineLevel="0" collapsed="false">
      <c r="A2736" s="0" t="n">
        <v>103681816</v>
      </c>
      <c r="B2736" s="0" t="n">
        <v>0.1046</v>
      </c>
      <c r="C2736" s="0" t="n">
        <v>8.6</v>
      </c>
      <c r="D2736" s="0" t="n">
        <v>5.36</v>
      </c>
      <c r="E2736" s="0" t="n">
        <v>2.774</v>
      </c>
      <c r="F2736" s="0" t="n">
        <f aca="false">E2736*D2736*C2736</f>
        <v>127.870304</v>
      </c>
      <c r="G2736" s="0" t="n">
        <f aca="false">C2736*10</f>
        <v>86</v>
      </c>
      <c r="H2736" s="0" t="n">
        <f aca="false">D2736*10</f>
        <v>53.6</v>
      </c>
      <c r="I2736" s="0" t="n">
        <f aca="false">E2736*10</f>
        <v>27.74</v>
      </c>
      <c r="J2736" s="0" t="n">
        <f aca="false">G2736*H2736*I2736</f>
        <v>127870.304</v>
      </c>
      <c r="L2736" s="0" t="s">
        <v>41</v>
      </c>
      <c r="N2736" s="0" t="n">
        <f aca="false">RANDBETWEEN(1,10)</f>
        <v>10</v>
      </c>
      <c r="P2736" s="0" t="n">
        <f aca="false">RANDBETWEEN(2,12)</f>
        <v>9</v>
      </c>
    </row>
    <row r="2737" customFormat="false" ht="15.8" hidden="false" customHeight="false" outlineLevel="0" collapsed="false">
      <c r="A2737" s="0" t="n">
        <v>103713231</v>
      </c>
      <c r="B2737" s="0" t="n">
        <v>0.06</v>
      </c>
      <c r="C2737" s="0" t="n">
        <v>8</v>
      </c>
      <c r="D2737" s="0" t="n">
        <v>4</v>
      </c>
      <c r="E2737" s="0" t="n">
        <v>4</v>
      </c>
      <c r="F2737" s="0" t="n">
        <f aca="false">E2737*D2737*C2737</f>
        <v>128</v>
      </c>
      <c r="G2737" s="0" t="n">
        <f aca="false">C2737*10</f>
        <v>80</v>
      </c>
      <c r="H2737" s="0" t="n">
        <f aca="false">D2737*10</f>
        <v>40</v>
      </c>
      <c r="I2737" s="0" t="n">
        <f aca="false">E2737*10</f>
        <v>40</v>
      </c>
      <c r="J2737" s="0" t="n">
        <f aca="false">G2737*H2737*I2737</f>
        <v>128000</v>
      </c>
      <c r="L2737" s="0" t="s">
        <v>30</v>
      </c>
      <c r="N2737" s="0" t="n">
        <f aca="false">RANDBETWEEN(1,10)</f>
        <v>5</v>
      </c>
      <c r="P2737" s="0" t="n">
        <f aca="false">RANDBETWEEN(2,12)</f>
        <v>9</v>
      </c>
    </row>
    <row r="2738" customFormat="false" ht="15.8" hidden="false" customHeight="false" outlineLevel="0" collapsed="false">
      <c r="A2738" s="0" t="n">
        <v>103669487</v>
      </c>
      <c r="B2738" s="0" t="n">
        <v>0.25</v>
      </c>
      <c r="C2738" s="0" t="n">
        <v>8</v>
      </c>
      <c r="D2738" s="0" t="n">
        <v>8</v>
      </c>
      <c r="E2738" s="0" t="n">
        <v>2</v>
      </c>
      <c r="F2738" s="0" t="n">
        <f aca="false">E2738*D2738*C2738</f>
        <v>128</v>
      </c>
      <c r="G2738" s="0" t="n">
        <f aca="false">C2738*10</f>
        <v>80</v>
      </c>
      <c r="H2738" s="0" t="n">
        <f aca="false">D2738*10</f>
        <v>80</v>
      </c>
      <c r="I2738" s="0" t="n">
        <f aca="false">E2738*10</f>
        <v>20</v>
      </c>
      <c r="J2738" s="0" t="n">
        <f aca="false">G2738*H2738*I2738</f>
        <v>128000</v>
      </c>
      <c r="L2738" s="0" t="s">
        <v>119</v>
      </c>
      <c r="N2738" s="0" t="n">
        <f aca="false">RANDBETWEEN(1,10)</f>
        <v>8</v>
      </c>
      <c r="P2738" s="0" t="n">
        <f aca="false">RANDBETWEEN(2,12)</f>
        <v>11</v>
      </c>
    </row>
    <row r="2739" customFormat="false" ht="15.8" hidden="false" customHeight="false" outlineLevel="0" collapsed="false">
      <c r="A2739" s="0" t="n">
        <v>103711637</v>
      </c>
      <c r="B2739" s="0" t="n">
        <v>0.25</v>
      </c>
      <c r="C2739" s="0" t="n">
        <v>8</v>
      </c>
      <c r="D2739" s="0" t="n">
        <v>8</v>
      </c>
      <c r="E2739" s="0" t="n">
        <v>2</v>
      </c>
      <c r="F2739" s="0" t="n">
        <f aca="false">E2739*D2739*C2739</f>
        <v>128</v>
      </c>
      <c r="G2739" s="0" t="n">
        <f aca="false">C2739*10</f>
        <v>80</v>
      </c>
      <c r="H2739" s="0" t="n">
        <f aca="false">D2739*10</f>
        <v>80</v>
      </c>
      <c r="I2739" s="0" t="n">
        <f aca="false">E2739*10</f>
        <v>20</v>
      </c>
      <c r="J2739" s="0" t="n">
        <f aca="false">G2739*H2739*I2739</f>
        <v>128000</v>
      </c>
      <c r="L2739" s="0" t="s">
        <v>119</v>
      </c>
      <c r="N2739" s="0" t="n">
        <f aca="false">RANDBETWEEN(1,10)</f>
        <v>6</v>
      </c>
      <c r="P2739" s="0" t="n">
        <f aca="false">RANDBETWEEN(2,12)</f>
        <v>3</v>
      </c>
    </row>
    <row r="2740" customFormat="false" ht="15.8" hidden="false" customHeight="false" outlineLevel="0" collapsed="false">
      <c r="A2740" s="0" t="n">
        <v>103667970</v>
      </c>
      <c r="B2740" s="0" t="n">
        <v>0.25</v>
      </c>
      <c r="C2740" s="0" t="n">
        <v>8</v>
      </c>
      <c r="D2740" s="0" t="n">
        <v>8</v>
      </c>
      <c r="E2740" s="0" t="n">
        <v>2</v>
      </c>
      <c r="F2740" s="0" t="n">
        <f aca="false">E2740*D2740*C2740</f>
        <v>128</v>
      </c>
      <c r="G2740" s="0" t="n">
        <f aca="false">C2740*10</f>
        <v>80</v>
      </c>
      <c r="H2740" s="0" t="n">
        <f aca="false">D2740*10</f>
        <v>80</v>
      </c>
      <c r="I2740" s="0" t="n">
        <f aca="false">E2740*10</f>
        <v>20</v>
      </c>
      <c r="J2740" s="0" t="n">
        <f aca="false">G2740*H2740*I2740</f>
        <v>128000</v>
      </c>
      <c r="L2740" s="0" t="s">
        <v>119</v>
      </c>
      <c r="N2740" s="0" t="n">
        <f aca="false">RANDBETWEEN(1,10)</f>
        <v>4</v>
      </c>
      <c r="P2740" s="0" t="n">
        <f aca="false">RANDBETWEEN(2,12)</f>
        <v>10</v>
      </c>
    </row>
    <row r="2741" customFormat="false" ht="15.8" hidden="false" customHeight="false" outlineLevel="0" collapsed="false">
      <c r="A2741" s="0" t="n">
        <v>103669995</v>
      </c>
      <c r="B2741" s="0" t="n">
        <v>0.25</v>
      </c>
      <c r="C2741" s="0" t="n">
        <v>8</v>
      </c>
      <c r="D2741" s="0" t="n">
        <v>8</v>
      </c>
      <c r="E2741" s="0" t="n">
        <v>2</v>
      </c>
      <c r="F2741" s="0" t="n">
        <f aca="false">E2741*D2741*C2741</f>
        <v>128</v>
      </c>
      <c r="G2741" s="0" t="n">
        <f aca="false">C2741*10</f>
        <v>80</v>
      </c>
      <c r="H2741" s="0" t="n">
        <f aca="false">D2741*10</f>
        <v>80</v>
      </c>
      <c r="I2741" s="0" t="n">
        <f aca="false">E2741*10</f>
        <v>20</v>
      </c>
      <c r="J2741" s="0" t="n">
        <f aca="false">G2741*H2741*I2741</f>
        <v>128000</v>
      </c>
      <c r="L2741" s="0" t="s">
        <v>119</v>
      </c>
      <c r="N2741" s="0" t="n">
        <f aca="false">RANDBETWEEN(1,10)</f>
        <v>6</v>
      </c>
      <c r="P2741" s="0" t="n">
        <f aca="false">RANDBETWEEN(2,12)</f>
        <v>4</v>
      </c>
    </row>
    <row r="2742" customFormat="false" ht="15.8" hidden="false" customHeight="false" outlineLevel="0" collapsed="false">
      <c r="A2742" s="0" t="n">
        <v>103711491</v>
      </c>
      <c r="B2742" s="0" t="n">
        <v>0.25</v>
      </c>
      <c r="C2742" s="0" t="n">
        <v>8</v>
      </c>
      <c r="D2742" s="0" t="n">
        <v>8</v>
      </c>
      <c r="E2742" s="0" t="n">
        <v>2</v>
      </c>
      <c r="F2742" s="0" t="n">
        <f aca="false">E2742*D2742*C2742</f>
        <v>128</v>
      </c>
      <c r="G2742" s="0" t="n">
        <f aca="false">C2742*10</f>
        <v>80</v>
      </c>
      <c r="H2742" s="0" t="n">
        <f aca="false">D2742*10</f>
        <v>80</v>
      </c>
      <c r="I2742" s="0" t="n">
        <f aca="false">E2742*10</f>
        <v>20</v>
      </c>
      <c r="J2742" s="0" t="n">
        <f aca="false">G2742*H2742*I2742</f>
        <v>128000</v>
      </c>
      <c r="L2742" s="0" t="s">
        <v>119</v>
      </c>
      <c r="N2742" s="0" t="n">
        <f aca="false">RANDBETWEEN(1,10)</f>
        <v>6</v>
      </c>
      <c r="P2742" s="0" t="n">
        <f aca="false">RANDBETWEEN(2,12)</f>
        <v>6</v>
      </c>
    </row>
    <row r="2743" customFormat="false" ht="15.8" hidden="false" customHeight="false" outlineLevel="0" collapsed="false">
      <c r="A2743" s="0" t="n">
        <v>103711587</v>
      </c>
      <c r="B2743" s="0" t="n">
        <v>0.25</v>
      </c>
      <c r="C2743" s="0" t="n">
        <v>8</v>
      </c>
      <c r="D2743" s="0" t="n">
        <v>8</v>
      </c>
      <c r="E2743" s="0" t="n">
        <v>2</v>
      </c>
      <c r="F2743" s="0" t="n">
        <f aca="false">E2743*D2743*C2743</f>
        <v>128</v>
      </c>
      <c r="G2743" s="0" t="n">
        <f aca="false">C2743*10</f>
        <v>80</v>
      </c>
      <c r="H2743" s="0" t="n">
        <f aca="false">D2743*10</f>
        <v>80</v>
      </c>
      <c r="I2743" s="0" t="n">
        <f aca="false">E2743*10</f>
        <v>20</v>
      </c>
      <c r="J2743" s="0" t="n">
        <f aca="false">G2743*H2743*I2743</f>
        <v>128000</v>
      </c>
      <c r="L2743" s="0" t="s">
        <v>119</v>
      </c>
      <c r="N2743" s="0" t="n">
        <f aca="false">RANDBETWEEN(1,10)</f>
        <v>5</v>
      </c>
      <c r="P2743" s="0" t="n">
        <f aca="false">RANDBETWEEN(2,12)</f>
        <v>2</v>
      </c>
    </row>
    <row r="2744" customFormat="false" ht="15.8" hidden="false" customHeight="false" outlineLevel="0" collapsed="false">
      <c r="A2744" s="0" t="n">
        <v>103711589</v>
      </c>
      <c r="B2744" s="0" t="n">
        <v>0.25</v>
      </c>
      <c r="C2744" s="0" t="n">
        <v>8</v>
      </c>
      <c r="D2744" s="0" t="n">
        <v>8</v>
      </c>
      <c r="E2744" s="0" t="n">
        <v>2</v>
      </c>
      <c r="F2744" s="0" t="n">
        <f aca="false">E2744*D2744*C2744</f>
        <v>128</v>
      </c>
      <c r="G2744" s="0" t="n">
        <f aca="false">C2744*10</f>
        <v>80</v>
      </c>
      <c r="H2744" s="0" t="n">
        <f aca="false">D2744*10</f>
        <v>80</v>
      </c>
      <c r="I2744" s="0" t="n">
        <f aca="false">E2744*10</f>
        <v>20</v>
      </c>
      <c r="J2744" s="0" t="n">
        <f aca="false">G2744*H2744*I2744</f>
        <v>128000</v>
      </c>
      <c r="L2744" s="0" t="s">
        <v>119</v>
      </c>
      <c r="N2744" s="0" t="n">
        <f aca="false">RANDBETWEEN(1,10)</f>
        <v>10</v>
      </c>
      <c r="P2744" s="0" t="n">
        <f aca="false">RANDBETWEEN(2,12)</f>
        <v>8</v>
      </c>
    </row>
    <row r="2745" customFormat="false" ht="15.8" hidden="false" customHeight="false" outlineLevel="0" collapsed="false">
      <c r="A2745" s="0" t="n">
        <v>103711611</v>
      </c>
      <c r="B2745" s="0" t="n">
        <v>0.25</v>
      </c>
      <c r="C2745" s="0" t="n">
        <v>8</v>
      </c>
      <c r="D2745" s="0" t="n">
        <v>8</v>
      </c>
      <c r="E2745" s="0" t="n">
        <v>2</v>
      </c>
      <c r="F2745" s="0" t="n">
        <f aca="false">E2745*D2745*C2745</f>
        <v>128</v>
      </c>
      <c r="G2745" s="0" t="n">
        <f aca="false">C2745*10</f>
        <v>80</v>
      </c>
      <c r="H2745" s="0" t="n">
        <f aca="false">D2745*10</f>
        <v>80</v>
      </c>
      <c r="I2745" s="0" t="n">
        <f aca="false">E2745*10</f>
        <v>20</v>
      </c>
      <c r="J2745" s="0" t="n">
        <f aca="false">G2745*H2745*I2745</f>
        <v>128000</v>
      </c>
      <c r="L2745" s="0" t="s">
        <v>119</v>
      </c>
      <c r="N2745" s="0" t="n">
        <f aca="false">RANDBETWEEN(1,10)</f>
        <v>4</v>
      </c>
      <c r="P2745" s="0" t="n">
        <f aca="false">RANDBETWEEN(2,12)</f>
        <v>9</v>
      </c>
    </row>
    <row r="2746" customFormat="false" ht="15.8" hidden="false" customHeight="false" outlineLevel="0" collapsed="false">
      <c r="A2746" s="0" t="n">
        <v>103685164</v>
      </c>
      <c r="B2746" s="0" t="n">
        <v>0.03</v>
      </c>
      <c r="C2746" s="0" t="n">
        <v>5</v>
      </c>
      <c r="D2746" s="0" t="n">
        <v>3.3</v>
      </c>
      <c r="E2746" s="0" t="n">
        <v>7.8</v>
      </c>
      <c r="F2746" s="0" t="n">
        <f aca="false">E2746*D2746*C2746</f>
        <v>128.7</v>
      </c>
      <c r="G2746" s="0" t="n">
        <f aca="false">C2746*10</f>
        <v>50</v>
      </c>
      <c r="H2746" s="0" t="n">
        <f aca="false">D2746*10</f>
        <v>33</v>
      </c>
      <c r="I2746" s="0" t="n">
        <f aca="false">E2746*10</f>
        <v>78</v>
      </c>
      <c r="J2746" s="0" t="n">
        <f aca="false">G2746*H2746*I2746</f>
        <v>128700</v>
      </c>
      <c r="L2746" s="0" t="s">
        <v>18</v>
      </c>
      <c r="N2746" s="0" t="n">
        <f aca="false">RANDBETWEEN(1,10)</f>
        <v>4</v>
      </c>
      <c r="P2746" s="0" t="n">
        <f aca="false">RANDBETWEEN(2,12)</f>
        <v>10</v>
      </c>
    </row>
    <row r="2747" customFormat="false" ht="15.8" hidden="false" customHeight="false" outlineLevel="0" collapsed="false">
      <c r="A2747" s="0" t="n">
        <v>103665305</v>
      </c>
      <c r="B2747" s="0" t="n">
        <v>0.4</v>
      </c>
      <c r="C2747" s="0" t="n">
        <v>21.5</v>
      </c>
      <c r="D2747" s="0" t="n">
        <v>4</v>
      </c>
      <c r="E2747" s="0" t="n">
        <v>1.5</v>
      </c>
      <c r="F2747" s="0" t="n">
        <f aca="false">E2747*D2747*C2747</f>
        <v>129</v>
      </c>
      <c r="G2747" s="0" t="n">
        <f aca="false">C2747*10</f>
        <v>215</v>
      </c>
      <c r="H2747" s="0" t="n">
        <f aca="false">D2747*10</f>
        <v>40</v>
      </c>
      <c r="I2747" s="0" t="n">
        <f aca="false">E2747*10</f>
        <v>15</v>
      </c>
      <c r="J2747" s="0" t="n">
        <f aca="false">G2747*H2747*I2747</f>
        <v>129000</v>
      </c>
      <c r="L2747" s="0" t="s">
        <v>69</v>
      </c>
      <c r="N2747" s="0" t="n">
        <f aca="false">RANDBETWEEN(1,10)</f>
        <v>4</v>
      </c>
      <c r="P2747" s="0" t="n">
        <f aca="false">RANDBETWEEN(2,12)</f>
        <v>4</v>
      </c>
    </row>
    <row r="2748" customFormat="false" ht="15.8" hidden="false" customHeight="false" outlineLevel="0" collapsed="false">
      <c r="A2748" s="0" t="n">
        <v>103665843</v>
      </c>
      <c r="B2748" s="0" t="n">
        <v>0.24</v>
      </c>
      <c r="C2748" s="0" t="n">
        <v>4</v>
      </c>
      <c r="D2748" s="0" t="n">
        <v>1.5</v>
      </c>
      <c r="E2748" s="0" t="n">
        <v>21.5</v>
      </c>
      <c r="F2748" s="0" t="n">
        <f aca="false">E2748*D2748*C2748</f>
        <v>129</v>
      </c>
      <c r="G2748" s="0" t="n">
        <f aca="false">C2748*10</f>
        <v>40</v>
      </c>
      <c r="H2748" s="0" t="n">
        <f aca="false">D2748*10</f>
        <v>15</v>
      </c>
      <c r="I2748" s="0" t="n">
        <f aca="false">E2748*10</f>
        <v>215</v>
      </c>
      <c r="J2748" s="0" t="n">
        <f aca="false">G2748*H2748*I2748</f>
        <v>129000</v>
      </c>
      <c r="L2748" s="0" t="s">
        <v>69</v>
      </c>
      <c r="N2748" s="0" t="n">
        <f aca="false">RANDBETWEEN(1,10)</f>
        <v>9</v>
      </c>
      <c r="P2748" s="0" t="n">
        <f aca="false">RANDBETWEEN(2,12)</f>
        <v>9</v>
      </c>
    </row>
    <row r="2749" customFormat="false" ht="15.8" hidden="false" customHeight="false" outlineLevel="0" collapsed="false">
      <c r="A2749" s="0" t="n">
        <v>103684263</v>
      </c>
      <c r="B2749" s="0" t="n">
        <v>0.05</v>
      </c>
      <c r="C2749" s="0" t="n">
        <v>11.7</v>
      </c>
      <c r="D2749" s="0" t="n">
        <v>6.5</v>
      </c>
      <c r="E2749" s="0" t="n">
        <v>1.7</v>
      </c>
      <c r="F2749" s="0" t="n">
        <f aca="false">E2749*D2749*C2749</f>
        <v>129.285</v>
      </c>
      <c r="G2749" s="0" t="n">
        <f aca="false">C2749*10</f>
        <v>117</v>
      </c>
      <c r="H2749" s="0" t="n">
        <f aca="false">D2749*10</f>
        <v>65</v>
      </c>
      <c r="I2749" s="0" t="n">
        <f aca="false">E2749*10</f>
        <v>17</v>
      </c>
      <c r="J2749" s="0" t="n">
        <f aca="false">G2749*H2749*I2749</f>
        <v>129285</v>
      </c>
      <c r="L2749" s="0" t="s">
        <v>87</v>
      </c>
      <c r="N2749" s="0" t="n">
        <f aca="false">RANDBETWEEN(1,10)</f>
        <v>8</v>
      </c>
      <c r="P2749" s="0" t="n">
        <f aca="false">RANDBETWEEN(2,12)</f>
        <v>3</v>
      </c>
    </row>
    <row r="2750" customFormat="false" ht="15.8" hidden="false" customHeight="false" outlineLevel="0" collapsed="false">
      <c r="A2750" s="0" t="n">
        <v>103684353</v>
      </c>
      <c r="B2750" s="0" t="n">
        <v>0.05</v>
      </c>
      <c r="C2750" s="0" t="n">
        <v>11.7</v>
      </c>
      <c r="D2750" s="0" t="n">
        <v>6.5</v>
      </c>
      <c r="E2750" s="0" t="n">
        <v>1.7</v>
      </c>
      <c r="F2750" s="0" t="n">
        <f aca="false">E2750*D2750*C2750</f>
        <v>129.285</v>
      </c>
      <c r="G2750" s="0" t="n">
        <f aca="false">C2750*10</f>
        <v>117</v>
      </c>
      <c r="H2750" s="0" t="n">
        <f aca="false">D2750*10</f>
        <v>65</v>
      </c>
      <c r="I2750" s="0" t="n">
        <f aca="false">E2750*10</f>
        <v>17</v>
      </c>
      <c r="J2750" s="0" t="n">
        <f aca="false">G2750*H2750*I2750</f>
        <v>129285</v>
      </c>
      <c r="L2750" s="0" t="s">
        <v>87</v>
      </c>
      <c r="N2750" s="0" t="n">
        <f aca="false">RANDBETWEEN(1,10)</f>
        <v>3</v>
      </c>
      <c r="P2750" s="0" t="n">
        <f aca="false">RANDBETWEEN(2,12)</f>
        <v>12</v>
      </c>
    </row>
    <row r="2751" customFormat="false" ht="15.8" hidden="false" customHeight="false" outlineLevel="0" collapsed="false">
      <c r="A2751" s="0" t="n">
        <v>103684357</v>
      </c>
      <c r="B2751" s="0" t="n">
        <v>0.05</v>
      </c>
      <c r="C2751" s="0" t="n">
        <v>11.7</v>
      </c>
      <c r="D2751" s="0" t="n">
        <v>6.5</v>
      </c>
      <c r="E2751" s="0" t="n">
        <v>1.7</v>
      </c>
      <c r="F2751" s="0" t="n">
        <f aca="false">E2751*D2751*C2751</f>
        <v>129.285</v>
      </c>
      <c r="G2751" s="0" t="n">
        <f aca="false">C2751*10</f>
        <v>117</v>
      </c>
      <c r="H2751" s="0" t="n">
        <f aca="false">D2751*10</f>
        <v>65</v>
      </c>
      <c r="I2751" s="0" t="n">
        <f aca="false">E2751*10</f>
        <v>17</v>
      </c>
      <c r="J2751" s="0" t="n">
        <f aca="false">G2751*H2751*I2751</f>
        <v>129285</v>
      </c>
      <c r="L2751" s="0" t="s">
        <v>87</v>
      </c>
      <c r="N2751" s="0" t="n">
        <f aca="false">RANDBETWEEN(1,10)</f>
        <v>4</v>
      </c>
      <c r="P2751" s="0" t="n">
        <f aca="false">RANDBETWEEN(2,12)</f>
        <v>3</v>
      </c>
    </row>
    <row r="2752" customFormat="false" ht="15.8" hidden="false" customHeight="false" outlineLevel="0" collapsed="false">
      <c r="A2752" s="0" t="n">
        <v>103684365</v>
      </c>
      <c r="B2752" s="0" t="n">
        <v>0.05</v>
      </c>
      <c r="C2752" s="0" t="n">
        <v>11.7</v>
      </c>
      <c r="D2752" s="0" t="n">
        <v>6.5</v>
      </c>
      <c r="E2752" s="0" t="n">
        <v>1.7</v>
      </c>
      <c r="F2752" s="0" t="n">
        <f aca="false">E2752*D2752*C2752</f>
        <v>129.285</v>
      </c>
      <c r="G2752" s="0" t="n">
        <f aca="false">C2752*10</f>
        <v>117</v>
      </c>
      <c r="H2752" s="0" t="n">
        <f aca="false">D2752*10</f>
        <v>65</v>
      </c>
      <c r="I2752" s="0" t="n">
        <f aca="false">E2752*10</f>
        <v>17</v>
      </c>
      <c r="J2752" s="0" t="n">
        <f aca="false">G2752*H2752*I2752</f>
        <v>129285</v>
      </c>
      <c r="L2752" s="0" t="s">
        <v>87</v>
      </c>
      <c r="N2752" s="0" t="n">
        <f aca="false">RANDBETWEEN(1,10)</f>
        <v>4</v>
      </c>
      <c r="P2752" s="0" t="n">
        <f aca="false">RANDBETWEEN(2,12)</f>
        <v>5</v>
      </c>
    </row>
    <row r="2753" customFormat="false" ht="15.8" hidden="false" customHeight="false" outlineLevel="0" collapsed="false">
      <c r="A2753" s="0" t="n">
        <v>103681828</v>
      </c>
      <c r="B2753" s="0" t="n">
        <v>0.0825</v>
      </c>
      <c r="C2753" s="0" t="n">
        <v>3.7</v>
      </c>
      <c r="D2753" s="0" t="n">
        <v>2.73</v>
      </c>
      <c r="E2753" s="0" t="n">
        <v>12.8</v>
      </c>
      <c r="F2753" s="0" t="n">
        <f aca="false">E2753*D2753*C2753</f>
        <v>129.2928</v>
      </c>
      <c r="G2753" s="0" t="n">
        <f aca="false">C2753*10</f>
        <v>37</v>
      </c>
      <c r="H2753" s="0" t="n">
        <f aca="false">D2753*10</f>
        <v>27.3</v>
      </c>
      <c r="I2753" s="0" t="n">
        <f aca="false">E2753*10</f>
        <v>128</v>
      </c>
      <c r="J2753" s="0" t="n">
        <f aca="false">G2753*H2753*I2753</f>
        <v>129292.8</v>
      </c>
      <c r="L2753" s="0" t="s">
        <v>40</v>
      </c>
      <c r="N2753" s="0" t="n">
        <f aca="false">RANDBETWEEN(1,10)</f>
        <v>7</v>
      </c>
      <c r="P2753" s="0" t="n">
        <f aca="false">RANDBETWEEN(2,12)</f>
        <v>10</v>
      </c>
    </row>
    <row r="2754" customFormat="false" ht="15.8" hidden="false" customHeight="false" outlineLevel="0" collapsed="false">
      <c r="A2754" s="0" t="n">
        <v>103683718</v>
      </c>
      <c r="B2754" s="0" t="n">
        <v>0.0729</v>
      </c>
      <c r="C2754" s="0" t="n">
        <v>3.7</v>
      </c>
      <c r="D2754" s="0" t="n">
        <v>2.73</v>
      </c>
      <c r="E2754" s="0" t="n">
        <v>12.8</v>
      </c>
      <c r="F2754" s="0" t="n">
        <f aca="false">E2754*D2754*C2754</f>
        <v>129.2928</v>
      </c>
      <c r="G2754" s="0" t="n">
        <f aca="false">C2754*10</f>
        <v>37</v>
      </c>
      <c r="H2754" s="0" t="n">
        <f aca="false">D2754*10</f>
        <v>27.3</v>
      </c>
      <c r="I2754" s="0" t="n">
        <f aca="false">E2754*10</f>
        <v>128</v>
      </c>
      <c r="J2754" s="0" t="n">
        <f aca="false">G2754*H2754*I2754</f>
        <v>129292.8</v>
      </c>
      <c r="L2754" s="0" t="s">
        <v>40</v>
      </c>
      <c r="N2754" s="0" t="n">
        <f aca="false">RANDBETWEEN(1,10)</f>
        <v>10</v>
      </c>
      <c r="P2754" s="0" t="n">
        <f aca="false">RANDBETWEEN(2,12)</f>
        <v>5</v>
      </c>
    </row>
    <row r="2755" customFormat="false" ht="15.8" hidden="false" customHeight="false" outlineLevel="0" collapsed="false">
      <c r="A2755" s="0" t="n">
        <v>103669304</v>
      </c>
      <c r="B2755" s="0" t="n">
        <v>0.08</v>
      </c>
      <c r="C2755" s="0" t="n">
        <v>7</v>
      </c>
      <c r="D2755" s="0" t="n">
        <v>4.3</v>
      </c>
      <c r="E2755" s="0" t="n">
        <v>4.3</v>
      </c>
      <c r="F2755" s="0" t="n">
        <f aca="false">E2755*D2755*C2755</f>
        <v>129.43</v>
      </c>
      <c r="G2755" s="0" t="n">
        <f aca="false">C2755*10</f>
        <v>70</v>
      </c>
      <c r="H2755" s="0" t="n">
        <f aca="false">D2755*10</f>
        <v>43</v>
      </c>
      <c r="I2755" s="0" t="n">
        <f aca="false">E2755*10</f>
        <v>43</v>
      </c>
      <c r="J2755" s="0" t="n">
        <f aca="false">G2755*H2755*I2755</f>
        <v>129430</v>
      </c>
      <c r="L2755" s="0" t="s">
        <v>32</v>
      </c>
      <c r="N2755" s="0" t="n">
        <f aca="false">RANDBETWEEN(1,10)</f>
        <v>9</v>
      </c>
      <c r="P2755" s="0" t="n">
        <f aca="false">RANDBETWEEN(2,12)</f>
        <v>7</v>
      </c>
    </row>
    <row r="2756" customFormat="false" ht="15.8" hidden="false" customHeight="false" outlineLevel="0" collapsed="false">
      <c r="A2756" s="0" t="n">
        <v>103685080</v>
      </c>
      <c r="B2756" s="0" t="n">
        <v>0.91</v>
      </c>
      <c r="C2756" s="0" t="n">
        <v>7</v>
      </c>
      <c r="D2756" s="0" t="n">
        <v>4.3</v>
      </c>
      <c r="E2756" s="0" t="n">
        <v>4.3</v>
      </c>
      <c r="F2756" s="0" t="n">
        <f aca="false">E2756*D2756*C2756</f>
        <v>129.43</v>
      </c>
      <c r="G2756" s="0" t="n">
        <f aca="false">C2756*10</f>
        <v>70</v>
      </c>
      <c r="H2756" s="0" t="n">
        <f aca="false">D2756*10</f>
        <v>43</v>
      </c>
      <c r="I2756" s="0" t="n">
        <f aca="false">E2756*10</f>
        <v>43</v>
      </c>
      <c r="J2756" s="0" t="n">
        <f aca="false">G2756*H2756*I2756</f>
        <v>129430</v>
      </c>
      <c r="L2756" s="0" t="s">
        <v>32</v>
      </c>
      <c r="N2756" s="0" t="n">
        <f aca="false">RANDBETWEEN(1,10)</f>
        <v>5</v>
      </c>
      <c r="P2756" s="0" t="n">
        <f aca="false">RANDBETWEEN(2,12)</f>
        <v>12</v>
      </c>
    </row>
    <row r="2757" customFormat="false" ht="15.8" hidden="false" customHeight="false" outlineLevel="0" collapsed="false">
      <c r="A2757" s="0" t="n">
        <v>103716135</v>
      </c>
      <c r="B2757" s="0" t="n">
        <v>0.08</v>
      </c>
      <c r="C2757" s="0" t="n">
        <v>7</v>
      </c>
      <c r="D2757" s="0" t="n">
        <v>4.3</v>
      </c>
      <c r="E2757" s="0" t="n">
        <v>4.3</v>
      </c>
      <c r="F2757" s="0" t="n">
        <f aca="false">E2757*D2757*C2757</f>
        <v>129.43</v>
      </c>
      <c r="G2757" s="0" t="n">
        <f aca="false">C2757*10</f>
        <v>70</v>
      </c>
      <c r="H2757" s="0" t="n">
        <f aca="false">D2757*10</f>
        <v>43</v>
      </c>
      <c r="I2757" s="0" t="n">
        <f aca="false">E2757*10</f>
        <v>43</v>
      </c>
      <c r="J2757" s="0" t="n">
        <f aca="false">G2757*H2757*I2757</f>
        <v>129430</v>
      </c>
      <c r="L2757" s="0" t="s">
        <v>32</v>
      </c>
      <c r="N2757" s="0" t="n">
        <f aca="false">RANDBETWEEN(1,10)</f>
        <v>4</v>
      </c>
      <c r="P2757" s="0" t="n">
        <f aca="false">RANDBETWEEN(2,12)</f>
        <v>3</v>
      </c>
    </row>
    <row r="2758" customFormat="false" ht="15.8" hidden="false" customHeight="false" outlineLevel="0" collapsed="false">
      <c r="A2758" s="0" t="n">
        <v>103667692</v>
      </c>
      <c r="B2758" s="0" t="n">
        <v>0.06</v>
      </c>
      <c r="C2758" s="0" t="n">
        <v>4</v>
      </c>
      <c r="D2758" s="0" t="n">
        <v>3</v>
      </c>
      <c r="E2758" s="0" t="n">
        <v>10.8</v>
      </c>
      <c r="F2758" s="0" t="n">
        <f aca="false">E2758*D2758*C2758</f>
        <v>129.6</v>
      </c>
      <c r="G2758" s="0" t="n">
        <f aca="false">C2758*10</f>
        <v>40</v>
      </c>
      <c r="H2758" s="0" t="n">
        <f aca="false">D2758*10</f>
        <v>30</v>
      </c>
      <c r="I2758" s="0" t="n">
        <f aca="false">E2758*10</f>
        <v>108</v>
      </c>
      <c r="J2758" s="0" t="n">
        <f aca="false">G2758*H2758*I2758</f>
        <v>129600</v>
      </c>
      <c r="L2758" s="0" t="s">
        <v>44</v>
      </c>
      <c r="N2758" s="0" t="n">
        <f aca="false">RANDBETWEEN(1,10)</f>
        <v>6</v>
      </c>
      <c r="P2758" s="0" t="n">
        <f aca="false">RANDBETWEEN(2,12)</f>
        <v>10</v>
      </c>
    </row>
    <row r="2759" customFormat="false" ht="15.8" hidden="false" customHeight="false" outlineLevel="0" collapsed="false">
      <c r="A2759" s="0" t="n">
        <v>103668200</v>
      </c>
      <c r="B2759" s="0" t="n">
        <v>0.06</v>
      </c>
      <c r="C2759" s="0" t="n">
        <v>4</v>
      </c>
      <c r="D2759" s="0" t="n">
        <v>3</v>
      </c>
      <c r="E2759" s="0" t="n">
        <v>10.8</v>
      </c>
      <c r="F2759" s="0" t="n">
        <f aca="false">E2759*D2759*C2759</f>
        <v>129.6</v>
      </c>
      <c r="G2759" s="0" t="n">
        <f aca="false">C2759*10</f>
        <v>40</v>
      </c>
      <c r="H2759" s="0" t="n">
        <f aca="false">D2759*10</f>
        <v>30</v>
      </c>
      <c r="I2759" s="0" t="n">
        <f aca="false">E2759*10</f>
        <v>108</v>
      </c>
      <c r="J2759" s="0" t="n">
        <f aca="false">G2759*H2759*I2759</f>
        <v>129600</v>
      </c>
      <c r="L2759" s="0" t="s">
        <v>44</v>
      </c>
      <c r="N2759" s="0" t="n">
        <f aca="false">RANDBETWEEN(1,10)</f>
        <v>2</v>
      </c>
      <c r="P2759" s="0" t="n">
        <f aca="false">RANDBETWEEN(2,12)</f>
        <v>7</v>
      </c>
    </row>
    <row r="2760" customFormat="false" ht="15.8" hidden="false" customHeight="false" outlineLevel="0" collapsed="false">
      <c r="A2760" s="0" t="n">
        <v>103681559</v>
      </c>
      <c r="B2760" s="0" t="n">
        <v>0.2</v>
      </c>
      <c r="C2760" s="0" t="n">
        <v>12</v>
      </c>
      <c r="D2760" s="0" t="n">
        <v>10.8</v>
      </c>
      <c r="E2760" s="0" t="n">
        <v>1</v>
      </c>
      <c r="F2760" s="0" t="n">
        <f aca="false">E2760*D2760*C2760</f>
        <v>129.6</v>
      </c>
      <c r="G2760" s="0" t="n">
        <f aca="false">C2760*10</f>
        <v>120</v>
      </c>
      <c r="H2760" s="0" t="n">
        <f aca="false">D2760*10</f>
        <v>108</v>
      </c>
      <c r="I2760" s="0" t="n">
        <f aca="false">E2760*10</f>
        <v>10</v>
      </c>
      <c r="J2760" s="0" t="n">
        <f aca="false">G2760*H2760*I2760</f>
        <v>129600</v>
      </c>
      <c r="L2760" s="0" t="s">
        <v>87</v>
      </c>
      <c r="N2760" s="0" t="n">
        <f aca="false">RANDBETWEEN(1,10)</f>
        <v>8</v>
      </c>
      <c r="P2760" s="0" t="n">
        <f aca="false">RANDBETWEEN(2,12)</f>
        <v>9</v>
      </c>
    </row>
    <row r="2761" customFormat="false" ht="15.8" hidden="false" customHeight="false" outlineLevel="0" collapsed="false">
      <c r="A2761" s="0" t="n">
        <v>103684313</v>
      </c>
      <c r="B2761" s="0" t="n">
        <v>0.2</v>
      </c>
      <c r="C2761" s="0" t="n">
        <v>12</v>
      </c>
      <c r="D2761" s="0" t="n">
        <v>10.8</v>
      </c>
      <c r="E2761" s="0" t="n">
        <v>1</v>
      </c>
      <c r="F2761" s="0" t="n">
        <f aca="false">E2761*D2761*C2761</f>
        <v>129.6</v>
      </c>
      <c r="G2761" s="0" t="n">
        <f aca="false">C2761*10</f>
        <v>120</v>
      </c>
      <c r="H2761" s="0" t="n">
        <f aca="false">D2761*10</f>
        <v>108</v>
      </c>
      <c r="I2761" s="0" t="n">
        <f aca="false">E2761*10</f>
        <v>10</v>
      </c>
      <c r="J2761" s="0" t="n">
        <f aca="false">G2761*H2761*I2761</f>
        <v>129600</v>
      </c>
      <c r="L2761" s="0" t="s">
        <v>87</v>
      </c>
      <c r="N2761" s="0" t="n">
        <f aca="false">RANDBETWEEN(1,10)</f>
        <v>9</v>
      </c>
      <c r="P2761" s="0" t="n">
        <f aca="false">RANDBETWEEN(2,12)</f>
        <v>2</v>
      </c>
    </row>
    <row r="2762" customFormat="false" ht="15.8" hidden="false" customHeight="false" outlineLevel="0" collapsed="false">
      <c r="A2762" s="0" t="n">
        <v>103682474</v>
      </c>
      <c r="B2762" s="0" t="n">
        <v>0.05</v>
      </c>
      <c r="C2762" s="0" t="n">
        <v>2.7</v>
      </c>
      <c r="D2762" s="0" t="n">
        <v>4.638</v>
      </c>
      <c r="E2762" s="0" t="n">
        <v>10.356</v>
      </c>
      <c r="F2762" s="0" t="n">
        <f aca="false">E2762*D2762*C2762</f>
        <v>129.6840456</v>
      </c>
      <c r="G2762" s="0" t="n">
        <f aca="false">C2762*10</f>
        <v>27</v>
      </c>
      <c r="H2762" s="0" t="n">
        <f aca="false">D2762*10</f>
        <v>46.38</v>
      </c>
      <c r="I2762" s="0" t="n">
        <f aca="false">E2762*10</f>
        <v>103.56</v>
      </c>
      <c r="J2762" s="0" t="n">
        <f aca="false">G2762*H2762*I2762</f>
        <v>129684.0456</v>
      </c>
      <c r="L2762" s="0" t="s">
        <v>40</v>
      </c>
      <c r="N2762" s="0" t="n">
        <f aca="false">RANDBETWEEN(1,10)</f>
        <v>2</v>
      </c>
      <c r="P2762" s="0" t="n">
        <f aca="false">RANDBETWEEN(2,12)</f>
        <v>4</v>
      </c>
    </row>
    <row r="2763" customFormat="false" ht="15.8" hidden="false" customHeight="false" outlineLevel="0" collapsed="false">
      <c r="A2763" s="0" t="n">
        <v>103683726</v>
      </c>
      <c r="B2763" s="0" t="n">
        <v>0.083</v>
      </c>
      <c r="C2763" s="0" t="n">
        <v>4.5</v>
      </c>
      <c r="D2763" s="0" t="n">
        <v>2.6</v>
      </c>
      <c r="E2763" s="0" t="n">
        <v>11.1</v>
      </c>
      <c r="F2763" s="0" t="n">
        <f aca="false">E2763*D2763*C2763</f>
        <v>129.87</v>
      </c>
      <c r="G2763" s="0" t="n">
        <f aca="false">C2763*10</f>
        <v>45</v>
      </c>
      <c r="H2763" s="0" t="n">
        <f aca="false">D2763*10</f>
        <v>26</v>
      </c>
      <c r="I2763" s="0" t="n">
        <f aca="false">E2763*10</f>
        <v>111</v>
      </c>
      <c r="J2763" s="0" t="n">
        <f aca="false">G2763*H2763*I2763</f>
        <v>129870</v>
      </c>
      <c r="L2763" s="0" t="s">
        <v>37</v>
      </c>
      <c r="N2763" s="0" t="n">
        <f aca="false">RANDBETWEEN(1,10)</f>
        <v>6</v>
      </c>
      <c r="P2763" s="0" t="n">
        <f aca="false">RANDBETWEEN(2,12)</f>
        <v>5</v>
      </c>
    </row>
    <row r="2764" customFormat="false" ht="15.8" hidden="false" customHeight="false" outlineLevel="0" collapsed="false">
      <c r="A2764" s="0" t="n">
        <v>103666613</v>
      </c>
      <c r="B2764" s="0" t="n">
        <v>0.04</v>
      </c>
      <c r="C2764" s="0" t="n">
        <v>1</v>
      </c>
      <c r="D2764" s="0" t="n">
        <v>6.5</v>
      </c>
      <c r="E2764" s="0" t="n">
        <v>20</v>
      </c>
      <c r="F2764" s="0" t="n">
        <f aca="false">E2764*D2764*C2764</f>
        <v>130</v>
      </c>
      <c r="G2764" s="0" t="n">
        <f aca="false">C2764*10</f>
        <v>10</v>
      </c>
      <c r="H2764" s="0" t="n">
        <f aca="false">D2764*10</f>
        <v>65</v>
      </c>
      <c r="I2764" s="0" t="n">
        <f aca="false">E2764*10</f>
        <v>200</v>
      </c>
      <c r="J2764" s="0" t="n">
        <f aca="false">G2764*H2764*I2764</f>
        <v>130000</v>
      </c>
      <c r="L2764" s="0" t="s">
        <v>69</v>
      </c>
      <c r="N2764" s="0" t="n">
        <f aca="false">RANDBETWEEN(1,10)</f>
        <v>3</v>
      </c>
      <c r="P2764" s="0" t="n">
        <f aca="false">RANDBETWEEN(2,12)</f>
        <v>8</v>
      </c>
    </row>
    <row r="2765" customFormat="false" ht="15.8" hidden="false" customHeight="false" outlineLevel="0" collapsed="false">
      <c r="A2765" s="0" t="n">
        <v>103668603</v>
      </c>
      <c r="B2765" s="0" t="n">
        <v>0.04</v>
      </c>
      <c r="C2765" s="0" t="n">
        <v>1</v>
      </c>
      <c r="D2765" s="0" t="n">
        <v>6.5</v>
      </c>
      <c r="E2765" s="0" t="n">
        <v>20</v>
      </c>
      <c r="F2765" s="0" t="n">
        <f aca="false">E2765*D2765*C2765</f>
        <v>130</v>
      </c>
      <c r="G2765" s="0" t="n">
        <f aca="false">C2765*10</f>
        <v>10</v>
      </c>
      <c r="H2765" s="0" t="n">
        <f aca="false">D2765*10</f>
        <v>65</v>
      </c>
      <c r="I2765" s="0" t="n">
        <f aca="false">E2765*10</f>
        <v>200</v>
      </c>
      <c r="J2765" s="0" t="n">
        <f aca="false">G2765*H2765*I2765</f>
        <v>130000</v>
      </c>
      <c r="L2765" s="0" t="s">
        <v>69</v>
      </c>
      <c r="N2765" s="0" t="n">
        <f aca="false">RANDBETWEEN(1,10)</f>
        <v>8</v>
      </c>
      <c r="P2765" s="0" t="n">
        <f aca="false">RANDBETWEEN(2,12)</f>
        <v>2</v>
      </c>
    </row>
    <row r="2766" customFormat="false" ht="15.8" hidden="false" customHeight="false" outlineLevel="0" collapsed="false">
      <c r="A2766" s="0" t="n">
        <v>103686672</v>
      </c>
      <c r="B2766" s="0" t="n">
        <v>0</v>
      </c>
      <c r="C2766" s="0" t="n">
        <v>1</v>
      </c>
      <c r="D2766" s="0" t="n">
        <v>6.5</v>
      </c>
      <c r="E2766" s="0" t="n">
        <v>20</v>
      </c>
      <c r="F2766" s="0" t="n">
        <f aca="false">E2766*D2766*C2766</f>
        <v>130</v>
      </c>
      <c r="G2766" s="0" t="n">
        <f aca="false">C2766*10</f>
        <v>10</v>
      </c>
      <c r="H2766" s="0" t="n">
        <f aca="false">D2766*10</f>
        <v>65</v>
      </c>
      <c r="I2766" s="0" t="n">
        <f aca="false">E2766*10</f>
        <v>200</v>
      </c>
      <c r="J2766" s="0" t="n">
        <f aca="false">G2766*H2766*I2766</f>
        <v>130000</v>
      </c>
      <c r="L2766" s="0" t="s">
        <v>69</v>
      </c>
      <c r="N2766" s="0" t="n">
        <f aca="false">RANDBETWEEN(1,10)</f>
        <v>6</v>
      </c>
      <c r="P2766" s="0" t="n">
        <f aca="false">RANDBETWEEN(2,12)</f>
        <v>12</v>
      </c>
    </row>
    <row r="2767" customFormat="false" ht="15.8" hidden="false" customHeight="false" outlineLevel="0" collapsed="false">
      <c r="A2767" s="0" t="n">
        <v>103711345</v>
      </c>
      <c r="B2767" s="0" t="n">
        <v>0.04</v>
      </c>
      <c r="C2767" s="0" t="n">
        <v>1</v>
      </c>
      <c r="D2767" s="0" t="n">
        <v>6.5</v>
      </c>
      <c r="E2767" s="0" t="n">
        <v>20</v>
      </c>
      <c r="F2767" s="0" t="n">
        <f aca="false">E2767*D2767*C2767</f>
        <v>130</v>
      </c>
      <c r="G2767" s="0" t="n">
        <f aca="false">C2767*10</f>
        <v>10</v>
      </c>
      <c r="H2767" s="0" t="n">
        <f aca="false">D2767*10</f>
        <v>65</v>
      </c>
      <c r="I2767" s="0" t="n">
        <f aca="false">E2767*10</f>
        <v>200</v>
      </c>
      <c r="J2767" s="0" t="n">
        <f aca="false">G2767*H2767*I2767</f>
        <v>130000</v>
      </c>
      <c r="L2767" s="0" t="s">
        <v>69</v>
      </c>
      <c r="N2767" s="0" t="n">
        <f aca="false">RANDBETWEEN(1,10)</f>
        <v>10</v>
      </c>
      <c r="P2767" s="0" t="n">
        <f aca="false">RANDBETWEEN(2,12)</f>
        <v>5</v>
      </c>
    </row>
    <row r="2768" customFormat="false" ht="15.8" hidden="false" customHeight="false" outlineLevel="0" collapsed="false">
      <c r="A2768" s="0" t="n">
        <v>103691393</v>
      </c>
      <c r="B2768" s="0" t="n">
        <v>0.1</v>
      </c>
      <c r="C2768" s="0" t="n">
        <v>9.8</v>
      </c>
      <c r="D2768" s="0" t="n">
        <v>6.7</v>
      </c>
      <c r="E2768" s="0" t="n">
        <v>2</v>
      </c>
      <c r="F2768" s="0" t="n">
        <f aca="false">E2768*D2768*C2768</f>
        <v>131.32</v>
      </c>
      <c r="G2768" s="0" t="n">
        <f aca="false">C2768*10</f>
        <v>98</v>
      </c>
      <c r="H2768" s="0" t="n">
        <f aca="false">D2768*10</f>
        <v>67</v>
      </c>
      <c r="I2768" s="0" t="n">
        <f aca="false">E2768*10</f>
        <v>20</v>
      </c>
      <c r="J2768" s="0" t="n">
        <f aca="false">G2768*H2768*I2768</f>
        <v>131320</v>
      </c>
      <c r="L2768" s="0" t="s">
        <v>53</v>
      </c>
      <c r="N2768" s="0" t="n">
        <f aca="false">RANDBETWEEN(1,10)</f>
        <v>8</v>
      </c>
      <c r="P2768" s="0" t="n">
        <f aca="false">RANDBETWEEN(2,12)</f>
        <v>11</v>
      </c>
    </row>
    <row r="2769" customFormat="false" ht="15.8" hidden="false" customHeight="false" outlineLevel="0" collapsed="false">
      <c r="A2769" s="0" t="n">
        <v>103691603</v>
      </c>
      <c r="B2769" s="0" t="n">
        <v>0.1</v>
      </c>
      <c r="C2769" s="0" t="n">
        <v>9.8</v>
      </c>
      <c r="D2769" s="0" t="n">
        <v>6.7</v>
      </c>
      <c r="E2769" s="0" t="n">
        <v>2</v>
      </c>
      <c r="F2769" s="0" t="n">
        <f aca="false">E2769*D2769*C2769</f>
        <v>131.32</v>
      </c>
      <c r="G2769" s="0" t="n">
        <f aca="false">C2769*10</f>
        <v>98</v>
      </c>
      <c r="H2769" s="0" t="n">
        <f aca="false">D2769*10</f>
        <v>67</v>
      </c>
      <c r="I2769" s="0" t="n">
        <f aca="false">E2769*10</f>
        <v>20</v>
      </c>
      <c r="J2769" s="0" t="n">
        <f aca="false">G2769*H2769*I2769</f>
        <v>131320</v>
      </c>
      <c r="L2769" s="0" t="s">
        <v>53</v>
      </c>
      <c r="N2769" s="0" t="n">
        <f aca="false">RANDBETWEEN(1,10)</f>
        <v>4</v>
      </c>
      <c r="P2769" s="0" t="n">
        <f aca="false">RANDBETWEEN(2,12)</f>
        <v>6</v>
      </c>
    </row>
    <row r="2770" customFormat="false" ht="15.8" hidden="false" customHeight="false" outlineLevel="0" collapsed="false">
      <c r="A2770" s="0" t="n">
        <v>103709881</v>
      </c>
      <c r="B2770" s="0" t="n">
        <v>0.1</v>
      </c>
      <c r="C2770" s="0" t="n">
        <v>9.8</v>
      </c>
      <c r="D2770" s="0" t="n">
        <v>6.7</v>
      </c>
      <c r="E2770" s="0" t="n">
        <v>2</v>
      </c>
      <c r="F2770" s="0" t="n">
        <f aca="false">E2770*D2770*C2770</f>
        <v>131.32</v>
      </c>
      <c r="G2770" s="0" t="n">
        <f aca="false">C2770*10</f>
        <v>98</v>
      </c>
      <c r="H2770" s="0" t="n">
        <f aca="false">D2770*10</f>
        <v>67</v>
      </c>
      <c r="I2770" s="0" t="n">
        <f aca="false">E2770*10</f>
        <v>20</v>
      </c>
      <c r="J2770" s="0" t="n">
        <f aca="false">G2770*H2770*I2770</f>
        <v>131320</v>
      </c>
      <c r="L2770" s="0" t="s">
        <v>53</v>
      </c>
      <c r="N2770" s="0" t="n">
        <f aca="false">RANDBETWEEN(1,10)</f>
        <v>8</v>
      </c>
      <c r="P2770" s="0" t="n">
        <f aca="false">RANDBETWEEN(2,12)</f>
        <v>10</v>
      </c>
    </row>
    <row r="2771" customFormat="false" ht="15.8" hidden="false" customHeight="false" outlineLevel="0" collapsed="false">
      <c r="A2771" s="0" t="n">
        <v>103709887</v>
      </c>
      <c r="B2771" s="0" t="n">
        <v>0.1</v>
      </c>
      <c r="C2771" s="0" t="n">
        <v>9.8</v>
      </c>
      <c r="D2771" s="0" t="n">
        <v>6.7</v>
      </c>
      <c r="E2771" s="0" t="n">
        <v>2</v>
      </c>
      <c r="F2771" s="0" t="n">
        <f aca="false">E2771*D2771*C2771</f>
        <v>131.32</v>
      </c>
      <c r="G2771" s="0" t="n">
        <f aca="false">C2771*10</f>
        <v>98</v>
      </c>
      <c r="H2771" s="0" t="n">
        <f aca="false">D2771*10</f>
        <v>67</v>
      </c>
      <c r="I2771" s="0" t="n">
        <f aca="false">E2771*10</f>
        <v>20</v>
      </c>
      <c r="J2771" s="0" t="n">
        <f aca="false">G2771*H2771*I2771</f>
        <v>131320</v>
      </c>
      <c r="L2771" s="0" t="s">
        <v>53</v>
      </c>
      <c r="N2771" s="0" t="n">
        <f aca="false">RANDBETWEEN(1,10)</f>
        <v>3</v>
      </c>
      <c r="P2771" s="0" t="n">
        <f aca="false">RANDBETWEEN(2,12)</f>
        <v>3</v>
      </c>
    </row>
    <row r="2772" customFormat="false" ht="15.8" hidden="false" customHeight="false" outlineLevel="0" collapsed="false">
      <c r="A2772" s="0" t="n">
        <v>103692021</v>
      </c>
      <c r="B2772" s="0" t="n">
        <v>0.1</v>
      </c>
      <c r="C2772" s="0" t="n">
        <v>9.8</v>
      </c>
      <c r="D2772" s="0" t="n">
        <v>6.7</v>
      </c>
      <c r="E2772" s="0" t="n">
        <v>2</v>
      </c>
      <c r="F2772" s="0" t="n">
        <f aca="false">E2772*D2772*C2772</f>
        <v>131.32</v>
      </c>
      <c r="G2772" s="0" t="n">
        <f aca="false">C2772*10</f>
        <v>98</v>
      </c>
      <c r="H2772" s="0" t="n">
        <f aca="false">D2772*10</f>
        <v>67</v>
      </c>
      <c r="I2772" s="0" t="n">
        <f aca="false">E2772*10</f>
        <v>20</v>
      </c>
      <c r="J2772" s="0" t="n">
        <f aca="false">G2772*H2772*I2772</f>
        <v>131320</v>
      </c>
      <c r="L2772" s="0" t="s">
        <v>53</v>
      </c>
      <c r="N2772" s="0" t="n">
        <f aca="false">RANDBETWEEN(1,10)</f>
        <v>4</v>
      </c>
      <c r="P2772" s="0" t="n">
        <f aca="false">RANDBETWEEN(2,12)</f>
        <v>12</v>
      </c>
    </row>
    <row r="2773" customFormat="false" ht="15.8" hidden="false" customHeight="false" outlineLevel="0" collapsed="false">
      <c r="A2773" s="0" t="n">
        <v>103670959</v>
      </c>
      <c r="B2773" s="0" t="n">
        <v>0.25</v>
      </c>
      <c r="C2773" s="0" t="n">
        <v>8</v>
      </c>
      <c r="D2773" s="0" t="n">
        <v>5.5</v>
      </c>
      <c r="E2773" s="0" t="n">
        <v>3</v>
      </c>
      <c r="F2773" s="0" t="n">
        <f aca="false">E2773*D2773*C2773</f>
        <v>132</v>
      </c>
      <c r="G2773" s="0" t="n">
        <f aca="false">C2773*10</f>
        <v>80</v>
      </c>
      <c r="H2773" s="0" t="n">
        <f aca="false">D2773*10</f>
        <v>55</v>
      </c>
      <c r="I2773" s="0" t="n">
        <f aca="false">E2773*10</f>
        <v>30</v>
      </c>
      <c r="J2773" s="0" t="n">
        <f aca="false">G2773*H2773*I2773</f>
        <v>132000</v>
      </c>
      <c r="L2773" s="0" t="s">
        <v>121</v>
      </c>
      <c r="N2773" s="0" t="n">
        <f aca="false">RANDBETWEEN(1,10)</f>
        <v>5</v>
      </c>
      <c r="P2773" s="0" t="n">
        <f aca="false">RANDBETWEEN(2,12)</f>
        <v>3</v>
      </c>
    </row>
    <row r="2774" customFormat="false" ht="15.8" hidden="false" customHeight="false" outlineLevel="0" collapsed="false">
      <c r="A2774" s="0" t="n">
        <v>100018700</v>
      </c>
      <c r="B2774" s="0" t="n">
        <v>0.0667</v>
      </c>
      <c r="C2774" s="0" t="n">
        <v>3.2</v>
      </c>
      <c r="D2774" s="0" t="n">
        <v>3.2</v>
      </c>
      <c r="E2774" s="0" t="n">
        <v>12.9</v>
      </c>
      <c r="F2774" s="0" t="n">
        <f aca="false">E2774*D2774*C2774</f>
        <v>132.096</v>
      </c>
      <c r="G2774" s="0" t="n">
        <f aca="false">C2774*10</f>
        <v>32</v>
      </c>
      <c r="H2774" s="0" t="n">
        <f aca="false">D2774*10</f>
        <v>32</v>
      </c>
      <c r="I2774" s="0" t="n">
        <f aca="false">E2774*10</f>
        <v>129</v>
      </c>
      <c r="J2774" s="0" t="n">
        <f aca="false">G2774*H2774*I2774</f>
        <v>132096</v>
      </c>
      <c r="L2774" s="0" t="s">
        <v>34</v>
      </c>
      <c r="N2774" s="0" t="n">
        <f aca="false">RANDBETWEEN(1,10)</f>
        <v>3</v>
      </c>
      <c r="P2774" s="0" t="n">
        <f aca="false">RANDBETWEEN(2,12)</f>
        <v>7</v>
      </c>
    </row>
    <row r="2775" customFormat="false" ht="15.8" hidden="false" customHeight="false" outlineLevel="0" collapsed="false">
      <c r="A2775" s="0" t="n">
        <v>103666217</v>
      </c>
      <c r="B2775" s="0" t="n">
        <v>0.08</v>
      </c>
      <c r="C2775" s="0" t="n">
        <v>5.6</v>
      </c>
      <c r="D2775" s="0" t="n">
        <v>2.6</v>
      </c>
      <c r="E2775" s="0" t="n">
        <v>9.1</v>
      </c>
      <c r="F2775" s="0" t="n">
        <f aca="false">E2775*D2775*C2775</f>
        <v>132.496</v>
      </c>
      <c r="G2775" s="0" t="n">
        <f aca="false">C2775*10</f>
        <v>56</v>
      </c>
      <c r="H2775" s="0" t="n">
        <f aca="false">D2775*10</f>
        <v>26</v>
      </c>
      <c r="I2775" s="0" t="n">
        <f aca="false">E2775*10</f>
        <v>91</v>
      </c>
      <c r="J2775" s="0" t="n">
        <f aca="false">G2775*H2775*I2775</f>
        <v>132496</v>
      </c>
      <c r="L2775" s="0" t="s">
        <v>34</v>
      </c>
      <c r="N2775" s="0" t="n">
        <f aca="false">RANDBETWEEN(1,10)</f>
        <v>9</v>
      </c>
      <c r="P2775" s="0" t="n">
        <f aca="false">RANDBETWEEN(2,12)</f>
        <v>4</v>
      </c>
    </row>
    <row r="2776" customFormat="false" ht="15.8" hidden="false" customHeight="false" outlineLevel="0" collapsed="false">
      <c r="A2776" s="0" t="n">
        <v>103682466</v>
      </c>
      <c r="B2776" s="0" t="n">
        <v>0.04</v>
      </c>
      <c r="C2776" s="0" t="n">
        <v>3.3</v>
      </c>
      <c r="D2776" s="0" t="n">
        <v>3</v>
      </c>
      <c r="E2776" s="0" t="n">
        <v>13.4</v>
      </c>
      <c r="F2776" s="0" t="n">
        <f aca="false">E2776*D2776*C2776</f>
        <v>132.66</v>
      </c>
      <c r="G2776" s="0" t="n">
        <f aca="false">C2776*10</f>
        <v>33</v>
      </c>
      <c r="H2776" s="0" t="n">
        <f aca="false">D2776*10</f>
        <v>30</v>
      </c>
      <c r="I2776" s="0" t="n">
        <f aca="false">E2776*10</f>
        <v>134</v>
      </c>
      <c r="J2776" s="0" t="n">
        <f aca="false">G2776*H2776*I2776</f>
        <v>132660</v>
      </c>
      <c r="L2776" s="0" t="s">
        <v>40</v>
      </c>
      <c r="N2776" s="0" t="n">
        <f aca="false">RANDBETWEEN(1,10)</f>
        <v>5</v>
      </c>
      <c r="P2776" s="0" t="n">
        <f aca="false">RANDBETWEEN(2,12)</f>
        <v>2</v>
      </c>
    </row>
    <row r="2777" customFormat="false" ht="15.8" hidden="false" customHeight="false" outlineLevel="0" collapsed="false">
      <c r="A2777" s="0" t="n">
        <v>103691841</v>
      </c>
      <c r="B2777" s="0" t="n">
        <v>0.12</v>
      </c>
      <c r="C2777" s="0" t="n">
        <v>4.05</v>
      </c>
      <c r="D2777" s="0" t="n">
        <v>2.4</v>
      </c>
      <c r="E2777" s="0" t="n">
        <v>13.65</v>
      </c>
      <c r="F2777" s="0" t="n">
        <f aca="false">E2777*D2777*C2777</f>
        <v>132.678</v>
      </c>
      <c r="G2777" s="0" t="n">
        <f aca="false">C2777*10</f>
        <v>40.5</v>
      </c>
      <c r="H2777" s="0" t="n">
        <f aca="false">D2777*10</f>
        <v>24</v>
      </c>
      <c r="I2777" s="0" t="n">
        <f aca="false">E2777*10</f>
        <v>136.5</v>
      </c>
      <c r="J2777" s="0" t="n">
        <f aca="false">G2777*H2777*I2777</f>
        <v>132678</v>
      </c>
      <c r="L2777" s="0" t="s">
        <v>35</v>
      </c>
      <c r="N2777" s="0" t="n">
        <f aca="false">RANDBETWEEN(1,10)</f>
        <v>10</v>
      </c>
      <c r="P2777" s="0" t="n">
        <f aca="false">RANDBETWEEN(2,12)</f>
        <v>5</v>
      </c>
    </row>
    <row r="2778" customFormat="false" ht="15.8" hidden="false" customHeight="false" outlineLevel="0" collapsed="false">
      <c r="A2778" s="0" t="n">
        <v>100081215</v>
      </c>
      <c r="B2778" s="0" t="n">
        <v>0.12</v>
      </c>
      <c r="C2778" s="0" t="n">
        <v>4.05</v>
      </c>
      <c r="D2778" s="0" t="n">
        <v>2.4</v>
      </c>
      <c r="E2778" s="0" t="n">
        <v>13.65</v>
      </c>
      <c r="F2778" s="0" t="n">
        <f aca="false">E2778*D2778*C2778</f>
        <v>132.678</v>
      </c>
      <c r="G2778" s="0" t="n">
        <f aca="false">C2778*10</f>
        <v>40.5</v>
      </c>
      <c r="H2778" s="0" t="n">
        <f aca="false">D2778*10</f>
        <v>24</v>
      </c>
      <c r="I2778" s="0" t="n">
        <f aca="false">E2778*10</f>
        <v>136.5</v>
      </c>
      <c r="J2778" s="0" t="n">
        <f aca="false">G2778*H2778*I2778</f>
        <v>132678</v>
      </c>
      <c r="L2778" s="0" t="s">
        <v>17</v>
      </c>
      <c r="N2778" s="0" t="n">
        <f aca="false">RANDBETWEEN(1,10)</f>
        <v>5</v>
      </c>
      <c r="P2778" s="0" t="n">
        <f aca="false">RANDBETWEEN(2,12)</f>
        <v>8</v>
      </c>
    </row>
    <row r="2779" customFormat="false" ht="15.8" hidden="false" customHeight="false" outlineLevel="0" collapsed="false">
      <c r="A2779" s="0" t="n">
        <v>103687549</v>
      </c>
      <c r="B2779" s="0" t="n">
        <v>0.12</v>
      </c>
      <c r="C2779" s="0" t="n">
        <v>4.05</v>
      </c>
      <c r="D2779" s="0" t="n">
        <v>2.4</v>
      </c>
      <c r="E2779" s="0" t="n">
        <v>13.65</v>
      </c>
      <c r="F2779" s="0" t="n">
        <f aca="false">E2779*D2779*C2779</f>
        <v>132.678</v>
      </c>
      <c r="G2779" s="0" t="n">
        <f aca="false">C2779*10</f>
        <v>40.5</v>
      </c>
      <c r="H2779" s="0" t="n">
        <f aca="false">D2779*10</f>
        <v>24</v>
      </c>
      <c r="I2779" s="0" t="n">
        <f aca="false">E2779*10</f>
        <v>136.5</v>
      </c>
      <c r="J2779" s="0" t="n">
        <f aca="false">G2779*H2779*I2779</f>
        <v>132678</v>
      </c>
      <c r="L2779" s="0" t="s">
        <v>40</v>
      </c>
      <c r="N2779" s="0" t="n">
        <f aca="false">RANDBETWEEN(1,10)</f>
        <v>1</v>
      </c>
      <c r="P2779" s="0" t="n">
        <f aca="false">RANDBETWEEN(2,12)</f>
        <v>9</v>
      </c>
    </row>
    <row r="2780" customFormat="false" ht="15.8" hidden="false" customHeight="false" outlineLevel="0" collapsed="false">
      <c r="A2780" s="0" t="n">
        <v>103678578</v>
      </c>
      <c r="B2780" s="0" t="n">
        <v>0.23</v>
      </c>
      <c r="C2780" s="0" t="n">
        <v>7.37</v>
      </c>
      <c r="D2780" s="0" t="n">
        <v>1.2</v>
      </c>
      <c r="E2780" s="0" t="n">
        <v>15.02</v>
      </c>
      <c r="F2780" s="0" t="n">
        <f aca="false">E2780*D2780*C2780</f>
        <v>132.83688</v>
      </c>
      <c r="G2780" s="0" t="n">
        <f aca="false">C2780*10</f>
        <v>73.7</v>
      </c>
      <c r="H2780" s="0" t="n">
        <f aca="false">D2780*10</f>
        <v>12</v>
      </c>
      <c r="I2780" s="0" t="n">
        <f aca="false">E2780*10</f>
        <v>150.2</v>
      </c>
      <c r="J2780" s="0" t="n">
        <f aca="false">G2780*H2780*I2780</f>
        <v>132836.88</v>
      </c>
      <c r="L2780" s="0" t="s">
        <v>44</v>
      </c>
      <c r="N2780" s="0" t="n">
        <f aca="false">RANDBETWEEN(1,10)</f>
        <v>1</v>
      </c>
      <c r="P2780" s="0" t="n">
        <f aca="false">RANDBETWEEN(2,12)</f>
        <v>2</v>
      </c>
    </row>
    <row r="2781" customFormat="false" ht="15.8" hidden="false" customHeight="false" outlineLevel="0" collapsed="false">
      <c r="A2781" s="0" t="n">
        <v>103681804</v>
      </c>
      <c r="B2781" s="0" t="n">
        <v>0.088</v>
      </c>
      <c r="C2781" s="0" t="n">
        <v>7.7</v>
      </c>
      <c r="D2781" s="0" t="n">
        <v>5.4</v>
      </c>
      <c r="E2781" s="0" t="n">
        <v>3.2</v>
      </c>
      <c r="F2781" s="0" t="n">
        <f aca="false">E2781*D2781*C2781</f>
        <v>133.056</v>
      </c>
      <c r="G2781" s="0" t="n">
        <f aca="false">C2781*10</f>
        <v>77</v>
      </c>
      <c r="H2781" s="0" t="n">
        <f aca="false">D2781*10</f>
        <v>54</v>
      </c>
      <c r="I2781" s="0" t="n">
        <f aca="false">E2781*10</f>
        <v>32</v>
      </c>
      <c r="J2781" s="0" t="n">
        <f aca="false">G2781*H2781*I2781</f>
        <v>133056</v>
      </c>
      <c r="L2781" s="0" t="s">
        <v>41</v>
      </c>
      <c r="N2781" s="0" t="n">
        <f aca="false">RANDBETWEEN(1,10)</f>
        <v>4</v>
      </c>
      <c r="P2781" s="0" t="n">
        <f aca="false">RANDBETWEEN(2,12)</f>
        <v>5</v>
      </c>
    </row>
    <row r="2782" customFormat="false" ht="15.8" hidden="false" customHeight="false" outlineLevel="0" collapsed="false">
      <c r="A2782" s="0" t="n">
        <v>103666021</v>
      </c>
      <c r="B2782" s="0" t="n">
        <v>0.12</v>
      </c>
      <c r="C2782" s="0" t="n">
        <v>18.5</v>
      </c>
      <c r="D2782" s="0" t="n">
        <v>7.2</v>
      </c>
      <c r="E2782" s="0" t="n">
        <v>1</v>
      </c>
      <c r="F2782" s="0" t="n">
        <f aca="false">E2782*D2782*C2782</f>
        <v>133.2</v>
      </c>
      <c r="G2782" s="0" t="n">
        <f aca="false">C2782*10</f>
        <v>185</v>
      </c>
      <c r="H2782" s="0" t="n">
        <f aca="false">D2782*10</f>
        <v>72</v>
      </c>
      <c r="I2782" s="0" t="n">
        <f aca="false">E2782*10</f>
        <v>10</v>
      </c>
      <c r="J2782" s="0" t="n">
        <f aca="false">G2782*H2782*I2782</f>
        <v>133200</v>
      </c>
      <c r="L2782" s="0" t="s">
        <v>64</v>
      </c>
      <c r="N2782" s="0" t="n">
        <f aca="false">RANDBETWEEN(1,10)</f>
        <v>10</v>
      </c>
      <c r="P2782" s="0" t="n">
        <f aca="false">RANDBETWEEN(2,12)</f>
        <v>6</v>
      </c>
    </row>
    <row r="2783" customFormat="false" ht="15.8" hidden="false" customHeight="false" outlineLevel="0" collapsed="false">
      <c r="A2783" s="0" t="n">
        <v>103665851</v>
      </c>
      <c r="B2783" s="0" t="n">
        <v>0.18</v>
      </c>
      <c r="C2783" s="0" t="n">
        <v>31</v>
      </c>
      <c r="D2783" s="0" t="n">
        <v>21.5</v>
      </c>
      <c r="E2783" s="0" t="n">
        <v>0.2</v>
      </c>
      <c r="F2783" s="0" t="n">
        <f aca="false">E2783*D2783*C2783</f>
        <v>133.3</v>
      </c>
      <c r="G2783" s="0" t="n">
        <f aca="false">C2783*10</f>
        <v>310</v>
      </c>
      <c r="H2783" s="0" t="n">
        <f aca="false">D2783*10</f>
        <v>215</v>
      </c>
      <c r="I2783" s="0" t="n">
        <f aca="false">E2783*10</f>
        <v>2</v>
      </c>
      <c r="J2783" s="0" t="n">
        <f aca="false">G2783*H2783*I2783</f>
        <v>133300</v>
      </c>
      <c r="L2783" s="0" t="s">
        <v>72</v>
      </c>
      <c r="N2783" s="0" t="n">
        <f aca="false">RANDBETWEEN(1,10)</f>
        <v>5</v>
      </c>
      <c r="P2783" s="0" t="n">
        <f aca="false">RANDBETWEEN(2,12)</f>
        <v>8</v>
      </c>
    </row>
    <row r="2784" customFormat="false" ht="15.8" hidden="false" customHeight="false" outlineLevel="0" collapsed="false">
      <c r="A2784" s="0" t="n">
        <v>103711369</v>
      </c>
      <c r="B2784" s="0" t="n">
        <v>0.05</v>
      </c>
      <c r="C2784" s="0" t="n">
        <v>31</v>
      </c>
      <c r="D2784" s="0" t="n">
        <v>21.5</v>
      </c>
      <c r="E2784" s="0" t="n">
        <v>0.2</v>
      </c>
      <c r="F2784" s="0" t="n">
        <f aca="false">E2784*D2784*C2784</f>
        <v>133.3</v>
      </c>
      <c r="G2784" s="0" t="n">
        <f aca="false">C2784*10</f>
        <v>310</v>
      </c>
      <c r="H2784" s="0" t="n">
        <f aca="false">D2784*10</f>
        <v>215</v>
      </c>
      <c r="I2784" s="0" t="n">
        <f aca="false">E2784*10</f>
        <v>2</v>
      </c>
      <c r="J2784" s="0" t="n">
        <f aca="false">G2784*H2784*I2784</f>
        <v>133300</v>
      </c>
      <c r="L2784" s="0" t="s">
        <v>72</v>
      </c>
      <c r="N2784" s="0" t="n">
        <f aca="false">RANDBETWEEN(1,10)</f>
        <v>4</v>
      </c>
      <c r="P2784" s="0" t="n">
        <f aca="false">RANDBETWEEN(2,12)</f>
        <v>6</v>
      </c>
    </row>
    <row r="2785" customFormat="false" ht="15.8" hidden="false" customHeight="false" outlineLevel="0" collapsed="false">
      <c r="A2785" s="0" t="n">
        <v>103682432</v>
      </c>
      <c r="B2785" s="0" t="n">
        <v>0.074</v>
      </c>
      <c r="C2785" s="0" t="n">
        <v>7.8</v>
      </c>
      <c r="D2785" s="0" t="n">
        <v>7.8</v>
      </c>
      <c r="E2785" s="0" t="n">
        <v>2.2</v>
      </c>
      <c r="F2785" s="0" t="n">
        <f aca="false">E2785*D2785*C2785</f>
        <v>133.848</v>
      </c>
      <c r="G2785" s="0" t="n">
        <f aca="false">C2785*10</f>
        <v>78</v>
      </c>
      <c r="H2785" s="0" t="n">
        <f aca="false">D2785*10</f>
        <v>78</v>
      </c>
      <c r="I2785" s="0" t="n">
        <f aca="false">E2785*10</f>
        <v>22</v>
      </c>
      <c r="J2785" s="0" t="n">
        <f aca="false">G2785*H2785*I2785</f>
        <v>133848</v>
      </c>
      <c r="L2785" s="0" t="s">
        <v>107</v>
      </c>
      <c r="N2785" s="0" t="n">
        <f aca="false">RANDBETWEEN(1,10)</f>
        <v>6</v>
      </c>
      <c r="P2785" s="0" t="n">
        <f aca="false">RANDBETWEEN(2,12)</f>
        <v>12</v>
      </c>
    </row>
    <row r="2786" customFormat="false" ht="15.8" hidden="false" customHeight="false" outlineLevel="0" collapsed="false">
      <c r="A2786" s="0" t="n">
        <v>103684026</v>
      </c>
      <c r="B2786" s="0" t="n">
        <v>0.074</v>
      </c>
      <c r="C2786" s="0" t="n">
        <v>7.8</v>
      </c>
      <c r="D2786" s="0" t="n">
        <v>7.8</v>
      </c>
      <c r="E2786" s="0" t="n">
        <v>2.2</v>
      </c>
      <c r="F2786" s="0" t="n">
        <f aca="false">E2786*D2786*C2786</f>
        <v>133.848</v>
      </c>
      <c r="G2786" s="0" t="n">
        <f aca="false">C2786*10</f>
        <v>78</v>
      </c>
      <c r="H2786" s="0" t="n">
        <f aca="false">D2786*10</f>
        <v>78</v>
      </c>
      <c r="I2786" s="0" t="n">
        <f aca="false">E2786*10</f>
        <v>22</v>
      </c>
      <c r="J2786" s="0" t="n">
        <f aca="false">G2786*H2786*I2786</f>
        <v>133848</v>
      </c>
      <c r="L2786" s="0" t="s">
        <v>107</v>
      </c>
      <c r="N2786" s="0" t="n">
        <f aca="false">RANDBETWEEN(1,10)</f>
        <v>8</v>
      </c>
      <c r="P2786" s="0" t="n">
        <f aca="false">RANDBETWEEN(2,12)</f>
        <v>4</v>
      </c>
    </row>
    <row r="2787" customFormat="false" ht="15.8" hidden="false" customHeight="false" outlineLevel="0" collapsed="false">
      <c r="A2787" s="0" t="n">
        <v>103684028</v>
      </c>
      <c r="B2787" s="0" t="n">
        <v>0.074</v>
      </c>
      <c r="C2787" s="0" t="n">
        <v>7.8</v>
      </c>
      <c r="D2787" s="0" t="n">
        <v>7.8</v>
      </c>
      <c r="E2787" s="0" t="n">
        <v>2.2</v>
      </c>
      <c r="F2787" s="0" t="n">
        <f aca="false">E2787*D2787*C2787</f>
        <v>133.848</v>
      </c>
      <c r="G2787" s="0" t="n">
        <f aca="false">C2787*10</f>
        <v>78</v>
      </c>
      <c r="H2787" s="0" t="n">
        <f aca="false">D2787*10</f>
        <v>78</v>
      </c>
      <c r="I2787" s="0" t="n">
        <f aca="false">E2787*10</f>
        <v>22</v>
      </c>
      <c r="J2787" s="0" t="n">
        <f aca="false">G2787*H2787*I2787</f>
        <v>133848</v>
      </c>
      <c r="L2787" s="0" t="s">
        <v>107</v>
      </c>
      <c r="N2787" s="0" t="n">
        <f aca="false">RANDBETWEEN(1,10)</f>
        <v>9</v>
      </c>
      <c r="P2787" s="0" t="n">
        <f aca="false">RANDBETWEEN(2,12)</f>
        <v>7</v>
      </c>
    </row>
    <row r="2788" customFormat="false" ht="15.8" hidden="false" customHeight="false" outlineLevel="0" collapsed="false">
      <c r="A2788" s="0" t="n">
        <v>103667896</v>
      </c>
      <c r="B2788" s="0" t="n">
        <v>0</v>
      </c>
      <c r="C2788" s="0" t="n">
        <v>24</v>
      </c>
      <c r="D2788" s="0" t="n">
        <v>9.3</v>
      </c>
      <c r="E2788" s="0" t="n">
        <v>0.6</v>
      </c>
      <c r="F2788" s="0" t="n">
        <f aca="false">E2788*D2788*C2788</f>
        <v>133.92</v>
      </c>
      <c r="G2788" s="0" t="n">
        <f aca="false">C2788*10</f>
        <v>240</v>
      </c>
      <c r="H2788" s="0" t="n">
        <f aca="false">D2788*10</f>
        <v>93</v>
      </c>
      <c r="I2788" s="0" t="n">
        <f aca="false">E2788*10</f>
        <v>6</v>
      </c>
      <c r="J2788" s="0" t="n">
        <f aca="false">G2788*H2788*I2788</f>
        <v>133920</v>
      </c>
      <c r="L2788" s="0" t="s">
        <v>26</v>
      </c>
      <c r="N2788" s="0" t="n">
        <f aca="false">RANDBETWEEN(1,10)</f>
        <v>6</v>
      </c>
      <c r="P2788" s="0" t="n">
        <f aca="false">RANDBETWEEN(2,12)</f>
        <v>5</v>
      </c>
    </row>
    <row r="2789" customFormat="false" ht="15.8" hidden="false" customHeight="false" outlineLevel="0" collapsed="false">
      <c r="A2789" s="0" t="n">
        <v>103709783</v>
      </c>
      <c r="B2789" s="0" t="n">
        <v>0.1</v>
      </c>
      <c r="C2789" s="0" t="n">
        <v>13.3</v>
      </c>
      <c r="D2789" s="0" t="n">
        <v>2.9</v>
      </c>
      <c r="E2789" s="0" t="n">
        <v>3.5</v>
      </c>
      <c r="F2789" s="0" t="n">
        <f aca="false">E2789*D2789*C2789</f>
        <v>134.995</v>
      </c>
      <c r="G2789" s="0" t="n">
        <f aca="false">C2789*10</f>
        <v>133</v>
      </c>
      <c r="H2789" s="0" t="n">
        <f aca="false">D2789*10</f>
        <v>29</v>
      </c>
      <c r="I2789" s="0" t="n">
        <f aca="false">E2789*10</f>
        <v>35</v>
      </c>
      <c r="J2789" s="0" t="n">
        <f aca="false">G2789*H2789*I2789</f>
        <v>134995</v>
      </c>
      <c r="L2789" s="0" t="s">
        <v>37</v>
      </c>
      <c r="N2789" s="0" t="n">
        <f aca="false">RANDBETWEEN(1,10)</f>
        <v>5</v>
      </c>
      <c r="P2789" s="0" t="n">
        <f aca="false">RANDBETWEEN(2,12)</f>
        <v>5</v>
      </c>
    </row>
    <row r="2790" customFormat="false" ht="15.8" hidden="false" customHeight="false" outlineLevel="0" collapsed="false">
      <c r="A2790" s="0" t="n">
        <v>103692642</v>
      </c>
      <c r="B2790" s="0" t="n">
        <v>0.8</v>
      </c>
      <c r="C2790" s="0" t="n">
        <v>9</v>
      </c>
      <c r="D2790" s="0" t="n">
        <v>5</v>
      </c>
      <c r="E2790" s="0" t="n">
        <v>3</v>
      </c>
      <c r="F2790" s="0" t="n">
        <f aca="false">E2790*D2790*C2790</f>
        <v>135</v>
      </c>
      <c r="G2790" s="0" t="n">
        <f aca="false">C2790*10</f>
        <v>90</v>
      </c>
      <c r="H2790" s="0" t="n">
        <f aca="false">D2790*10</f>
        <v>50</v>
      </c>
      <c r="I2790" s="0" t="n">
        <f aca="false">E2790*10</f>
        <v>30</v>
      </c>
      <c r="J2790" s="0" t="n">
        <f aca="false">G2790*H2790*I2790</f>
        <v>135000</v>
      </c>
      <c r="L2790" s="0" t="s">
        <v>23</v>
      </c>
      <c r="N2790" s="0" t="n">
        <f aca="false">RANDBETWEEN(1,10)</f>
        <v>7</v>
      </c>
      <c r="P2790" s="0" t="n">
        <f aca="false">RANDBETWEEN(2,12)</f>
        <v>9</v>
      </c>
    </row>
    <row r="2791" customFormat="false" ht="15.8" hidden="false" customHeight="false" outlineLevel="0" collapsed="false">
      <c r="A2791" s="0" t="n">
        <v>103683822</v>
      </c>
      <c r="B2791" s="0" t="n">
        <v>0.12</v>
      </c>
      <c r="C2791" s="0" t="n">
        <v>1.25</v>
      </c>
      <c r="D2791" s="0" t="n">
        <v>9</v>
      </c>
      <c r="E2791" s="0" t="n">
        <v>12</v>
      </c>
      <c r="F2791" s="0" t="n">
        <f aca="false">E2791*D2791*C2791</f>
        <v>135</v>
      </c>
      <c r="G2791" s="0" t="n">
        <f aca="false">C2791*10</f>
        <v>12.5</v>
      </c>
      <c r="H2791" s="0" t="n">
        <f aca="false">D2791*10</f>
        <v>90</v>
      </c>
      <c r="I2791" s="0" t="n">
        <f aca="false">E2791*10</f>
        <v>120</v>
      </c>
      <c r="J2791" s="0" t="n">
        <f aca="false">G2791*H2791*I2791</f>
        <v>135000</v>
      </c>
      <c r="L2791" s="0" t="s">
        <v>35</v>
      </c>
      <c r="N2791" s="0" t="n">
        <f aca="false">RANDBETWEEN(1,10)</f>
        <v>6</v>
      </c>
      <c r="P2791" s="0" t="n">
        <f aca="false">RANDBETWEEN(2,12)</f>
        <v>4</v>
      </c>
    </row>
    <row r="2792" customFormat="false" ht="15.8" hidden="false" customHeight="false" outlineLevel="0" collapsed="false">
      <c r="A2792" s="0" t="n">
        <v>103711937</v>
      </c>
      <c r="B2792" s="0" t="n">
        <v>0.4</v>
      </c>
      <c r="C2792" s="0" t="n">
        <v>9.2</v>
      </c>
      <c r="D2792" s="0" t="n">
        <v>1.4</v>
      </c>
      <c r="E2792" s="0" t="n">
        <v>10.5</v>
      </c>
      <c r="F2792" s="0" t="n">
        <f aca="false">E2792*D2792*C2792</f>
        <v>135.24</v>
      </c>
      <c r="G2792" s="0" t="n">
        <f aca="false">C2792*10</f>
        <v>92</v>
      </c>
      <c r="H2792" s="0" t="n">
        <f aca="false">D2792*10</f>
        <v>14</v>
      </c>
      <c r="I2792" s="0" t="n">
        <f aca="false">E2792*10</f>
        <v>105</v>
      </c>
      <c r="J2792" s="0" t="n">
        <f aca="false">G2792*H2792*I2792</f>
        <v>135240</v>
      </c>
      <c r="L2792" s="0" t="s">
        <v>69</v>
      </c>
      <c r="N2792" s="0" t="n">
        <f aca="false">RANDBETWEEN(1,10)</f>
        <v>5</v>
      </c>
      <c r="P2792" s="0" t="n">
        <f aca="false">RANDBETWEEN(2,12)</f>
        <v>10</v>
      </c>
    </row>
    <row r="2793" customFormat="false" ht="15.8" hidden="false" customHeight="false" outlineLevel="0" collapsed="false">
      <c r="A2793" s="0" t="n">
        <v>103678666</v>
      </c>
      <c r="B2793" s="0" t="n">
        <v>0.28</v>
      </c>
      <c r="C2793" s="0" t="n">
        <v>9.2</v>
      </c>
      <c r="D2793" s="0" t="n">
        <v>6</v>
      </c>
      <c r="E2793" s="0" t="n">
        <v>2.46</v>
      </c>
      <c r="F2793" s="0" t="n">
        <f aca="false">E2793*D2793*C2793</f>
        <v>135.792</v>
      </c>
      <c r="G2793" s="0" t="n">
        <f aca="false">C2793*10</f>
        <v>92</v>
      </c>
      <c r="H2793" s="0" t="n">
        <f aca="false">D2793*10</f>
        <v>60</v>
      </c>
      <c r="I2793" s="0" t="n">
        <f aca="false">E2793*10</f>
        <v>24.6</v>
      </c>
      <c r="J2793" s="0" t="n">
        <f aca="false">G2793*H2793*I2793</f>
        <v>135792</v>
      </c>
      <c r="L2793" s="0" t="s">
        <v>44</v>
      </c>
      <c r="N2793" s="0" t="n">
        <f aca="false">RANDBETWEEN(1,10)</f>
        <v>7</v>
      </c>
      <c r="P2793" s="0" t="n">
        <f aca="false">RANDBETWEEN(2,12)</f>
        <v>8</v>
      </c>
    </row>
    <row r="2794" customFormat="false" ht="15.8" hidden="false" customHeight="false" outlineLevel="0" collapsed="false">
      <c r="A2794" s="0" t="n">
        <v>103683744</v>
      </c>
      <c r="B2794" s="0" t="n">
        <v>0.089</v>
      </c>
      <c r="C2794" s="0" t="n">
        <v>3.2</v>
      </c>
      <c r="D2794" s="0" t="n">
        <v>3.7</v>
      </c>
      <c r="E2794" s="0" t="n">
        <v>11.5</v>
      </c>
      <c r="F2794" s="0" t="n">
        <f aca="false">E2794*D2794*C2794</f>
        <v>136.16</v>
      </c>
      <c r="G2794" s="0" t="n">
        <f aca="false">C2794*10</f>
        <v>32</v>
      </c>
      <c r="H2794" s="0" t="n">
        <f aca="false">D2794*10</f>
        <v>37</v>
      </c>
      <c r="I2794" s="0" t="n">
        <f aca="false">E2794*10</f>
        <v>115</v>
      </c>
      <c r="J2794" s="0" t="n">
        <f aca="false">G2794*H2794*I2794</f>
        <v>136160</v>
      </c>
      <c r="L2794" s="0" t="s">
        <v>37</v>
      </c>
      <c r="N2794" s="0" t="n">
        <f aca="false">RANDBETWEEN(1,10)</f>
        <v>8</v>
      </c>
      <c r="P2794" s="0" t="n">
        <f aca="false">RANDBETWEEN(2,12)</f>
        <v>12</v>
      </c>
    </row>
    <row r="2795" customFormat="false" ht="15.8" hidden="false" customHeight="false" outlineLevel="0" collapsed="false">
      <c r="A2795" s="0" t="n">
        <v>103678924</v>
      </c>
      <c r="B2795" s="0" t="n">
        <v>0.83</v>
      </c>
      <c r="C2795" s="0" t="n">
        <v>9.8</v>
      </c>
      <c r="D2795" s="0" t="n">
        <v>5.8</v>
      </c>
      <c r="E2795" s="0" t="n">
        <v>2.4</v>
      </c>
      <c r="F2795" s="0" t="n">
        <f aca="false">E2795*D2795*C2795</f>
        <v>136.416</v>
      </c>
      <c r="G2795" s="0" t="n">
        <f aca="false">C2795*10</f>
        <v>98</v>
      </c>
      <c r="H2795" s="0" t="n">
        <f aca="false">D2795*10</f>
        <v>58</v>
      </c>
      <c r="I2795" s="0" t="n">
        <f aca="false">E2795*10</f>
        <v>24</v>
      </c>
      <c r="J2795" s="0" t="n">
        <f aca="false">G2795*H2795*I2795</f>
        <v>136416</v>
      </c>
      <c r="L2795" s="0" t="s">
        <v>42</v>
      </c>
      <c r="N2795" s="0" t="n">
        <f aca="false">RANDBETWEEN(1,10)</f>
        <v>5</v>
      </c>
      <c r="P2795" s="0" t="n">
        <f aca="false">RANDBETWEEN(2,12)</f>
        <v>2</v>
      </c>
    </row>
    <row r="2796" customFormat="false" ht="15.8" hidden="false" customHeight="false" outlineLevel="0" collapsed="false">
      <c r="A2796" s="0" t="n">
        <v>103691641</v>
      </c>
      <c r="B2796" s="0" t="n">
        <v>0.033</v>
      </c>
      <c r="C2796" s="0" t="n">
        <v>9.5</v>
      </c>
      <c r="D2796" s="0" t="n">
        <v>14.5</v>
      </c>
      <c r="E2796" s="0" t="n">
        <v>1</v>
      </c>
      <c r="F2796" s="0" t="n">
        <f aca="false">E2796*D2796*C2796</f>
        <v>137.75</v>
      </c>
      <c r="G2796" s="0" t="n">
        <f aca="false">C2796*10</f>
        <v>95</v>
      </c>
      <c r="H2796" s="0" t="n">
        <f aca="false">D2796*10</f>
        <v>145</v>
      </c>
      <c r="I2796" s="0" t="n">
        <f aca="false">E2796*10</f>
        <v>10</v>
      </c>
      <c r="J2796" s="0" t="n">
        <f aca="false">G2796*H2796*I2796</f>
        <v>137750</v>
      </c>
      <c r="L2796" s="0" t="s">
        <v>25</v>
      </c>
      <c r="N2796" s="0" t="n">
        <f aca="false">RANDBETWEEN(1,10)</f>
        <v>3</v>
      </c>
      <c r="P2796" s="0" t="n">
        <f aca="false">RANDBETWEEN(2,12)</f>
        <v>7</v>
      </c>
    </row>
    <row r="2797" customFormat="false" ht="15.8" hidden="false" customHeight="false" outlineLevel="0" collapsed="false">
      <c r="A2797" s="0" t="n">
        <v>103691987</v>
      </c>
      <c r="B2797" s="0" t="n">
        <v>0.033</v>
      </c>
      <c r="C2797" s="0" t="n">
        <v>9.5</v>
      </c>
      <c r="D2797" s="0" t="n">
        <v>14.5</v>
      </c>
      <c r="E2797" s="0" t="n">
        <v>1</v>
      </c>
      <c r="F2797" s="0" t="n">
        <f aca="false">E2797*D2797*C2797</f>
        <v>137.75</v>
      </c>
      <c r="G2797" s="0" t="n">
        <f aca="false">C2797*10</f>
        <v>95</v>
      </c>
      <c r="H2797" s="0" t="n">
        <f aca="false">D2797*10</f>
        <v>145</v>
      </c>
      <c r="I2797" s="0" t="n">
        <f aca="false">E2797*10</f>
        <v>10</v>
      </c>
      <c r="J2797" s="0" t="n">
        <f aca="false">G2797*H2797*I2797</f>
        <v>137750</v>
      </c>
      <c r="L2797" s="0" t="s">
        <v>25</v>
      </c>
      <c r="N2797" s="0" t="n">
        <f aca="false">RANDBETWEEN(1,10)</f>
        <v>9</v>
      </c>
      <c r="P2797" s="0" t="n">
        <f aca="false">RANDBETWEEN(2,12)</f>
        <v>12</v>
      </c>
    </row>
    <row r="2798" customFormat="false" ht="15.8" hidden="false" customHeight="false" outlineLevel="0" collapsed="false">
      <c r="A2798" s="0" t="n">
        <v>100071130</v>
      </c>
      <c r="B2798" s="0" t="n">
        <v>0.25</v>
      </c>
      <c r="C2798" s="0" t="n">
        <v>9.42</v>
      </c>
      <c r="D2798" s="0" t="n">
        <v>6.3</v>
      </c>
      <c r="E2798" s="0" t="n">
        <v>2.34</v>
      </c>
      <c r="F2798" s="0" t="n">
        <f aca="false">E2798*D2798*C2798</f>
        <v>138.86964</v>
      </c>
      <c r="G2798" s="0" t="n">
        <f aca="false">C2798*10</f>
        <v>94.2</v>
      </c>
      <c r="H2798" s="0" t="n">
        <f aca="false">D2798*10</f>
        <v>63</v>
      </c>
      <c r="I2798" s="0" t="n">
        <f aca="false">E2798*10</f>
        <v>23.4</v>
      </c>
      <c r="J2798" s="0" t="n">
        <f aca="false">G2798*H2798*I2798</f>
        <v>138869.64</v>
      </c>
      <c r="L2798" s="0" t="s">
        <v>44</v>
      </c>
      <c r="N2798" s="0" t="n">
        <f aca="false">RANDBETWEEN(1,10)</f>
        <v>7</v>
      </c>
      <c r="P2798" s="0" t="n">
        <f aca="false">RANDBETWEEN(2,12)</f>
        <v>8</v>
      </c>
    </row>
    <row r="2799" customFormat="false" ht="15.8" hidden="false" customHeight="false" outlineLevel="0" collapsed="false">
      <c r="A2799" s="0" t="n">
        <v>103681768</v>
      </c>
      <c r="B2799" s="0" t="n">
        <v>0.5294</v>
      </c>
      <c r="C2799" s="0" t="n">
        <v>9</v>
      </c>
      <c r="D2799" s="0" t="n">
        <v>5.6</v>
      </c>
      <c r="E2799" s="0" t="n">
        <v>2.769</v>
      </c>
      <c r="F2799" s="0" t="n">
        <f aca="false">E2799*D2799*C2799</f>
        <v>139.5576</v>
      </c>
      <c r="G2799" s="0" t="n">
        <f aca="false">C2799*10</f>
        <v>90</v>
      </c>
      <c r="H2799" s="0" t="n">
        <f aca="false">D2799*10</f>
        <v>56</v>
      </c>
      <c r="I2799" s="0" t="n">
        <f aca="false">E2799*10</f>
        <v>27.69</v>
      </c>
      <c r="J2799" s="0" t="n">
        <f aca="false">G2799*H2799*I2799</f>
        <v>139557.6</v>
      </c>
      <c r="L2799" s="0" t="s">
        <v>41</v>
      </c>
      <c r="N2799" s="0" t="n">
        <f aca="false">RANDBETWEEN(1,10)</f>
        <v>9</v>
      </c>
      <c r="P2799" s="0" t="n">
        <f aca="false">RANDBETWEEN(2,12)</f>
        <v>6</v>
      </c>
    </row>
    <row r="2800" customFormat="false" ht="15.8" hidden="false" customHeight="false" outlineLevel="0" collapsed="false">
      <c r="A2800" s="0" t="n">
        <v>103682072</v>
      </c>
      <c r="B2800" s="0" t="n">
        <v>0.132</v>
      </c>
      <c r="C2800" s="0" t="n">
        <v>9</v>
      </c>
      <c r="D2800" s="0" t="n">
        <v>5.6</v>
      </c>
      <c r="E2800" s="0" t="n">
        <v>2.769</v>
      </c>
      <c r="F2800" s="0" t="n">
        <f aca="false">E2800*D2800*C2800</f>
        <v>139.5576</v>
      </c>
      <c r="G2800" s="0" t="n">
        <f aca="false">C2800*10</f>
        <v>90</v>
      </c>
      <c r="H2800" s="0" t="n">
        <f aca="false">D2800*10</f>
        <v>56</v>
      </c>
      <c r="I2800" s="0" t="n">
        <f aca="false">E2800*10</f>
        <v>27.69</v>
      </c>
      <c r="J2800" s="0" t="n">
        <f aca="false">G2800*H2800*I2800</f>
        <v>139557.6</v>
      </c>
      <c r="L2800" s="0" t="s">
        <v>41</v>
      </c>
      <c r="N2800" s="0" t="n">
        <f aca="false">RANDBETWEEN(1,10)</f>
        <v>5</v>
      </c>
      <c r="P2800" s="0" t="n">
        <f aca="false">RANDBETWEEN(2,12)</f>
        <v>3</v>
      </c>
    </row>
    <row r="2801" customFormat="false" ht="15.8" hidden="false" customHeight="false" outlineLevel="0" collapsed="false">
      <c r="A2801" s="0" t="n">
        <v>103682388</v>
      </c>
      <c r="B2801" s="0" t="n">
        <v>0.1324</v>
      </c>
      <c r="C2801" s="0" t="n">
        <v>9</v>
      </c>
      <c r="D2801" s="0" t="n">
        <v>5.6</v>
      </c>
      <c r="E2801" s="0" t="n">
        <v>2.769</v>
      </c>
      <c r="F2801" s="0" t="n">
        <f aca="false">E2801*D2801*C2801</f>
        <v>139.5576</v>
      </c>
      <c r="G2801" s="0" t="n">
        <f aca="false">C2801*10</f>
        <v>90</v>
      </c>
      <c r="H2801" s="0" t="n">
        <f aca="false">D2801*10</f>
        <v>56</v>
      </c>
      <c r="I2801" s="0" t="n">
        <f aca="false">E2801*10</f>
        <v>27.69</v>
      </c>
      <c r="J2801" s="0" t="n">
        <f aca="false">G2801*H2801*I2801</f>
        <v>139557.6</v>
      </c>
      <c r="L2801" s="0" t="s">
        <v>41</v>
      </c>
      <c r="N2801" s="0" t="n">
        <f aca="false">RANDBETWEEN(1,10)</f>
        <v>7</v>
      </c>
      <c r="P2801" s="0" t="n">
        <f aca="false">RANDBETWEEN(2,12)</f>
        <v>8</v>
      </c>
    </row>
    <row r="2802" customFormat="false" ht="15.8" hidden="false" customHeight="false" outlineLevel="0" collapsed="false">
      <c r="A2802" s="0" t="n">
        <v>103682700</v>
      </c>
      <c r="B2802" s="0" t="n">
        <v>0.5767</v>
      </c>
      <c r="C2802" s="0" t="n">
        <v>9</v>
      </c>
      <c r="D2802" s="0" t="n">
        <v>5.6</v>
      </c>
      <c r="E2802" s="0" t="n">
        <v>2.769</v>
      </c>
      <c r="F2802" s="0" t="n">
        <f aca="false">E2802*D2802*C2802</f>
        <v>139.5576</v>
      </c>
      <c r="G2802" s="0" t="n">
        <f aca="false">C2802*10</f>
        <v>90</v>
      </c>
      <c r="H2802" s="0" t="n">
        <f aca="false">D2802*10</f>
        <v>56</v>
      </c>
      <c r="I2802" s="0" t="n">
        <f aca="false">E2802*10</f>
        <v>27.69</v>
      </c>
      <c r="J2802" s="0" t="n">
        <f aca="false">G2802*H2802*I2802</f>
        <v>139557.6</v>
      </c>
      <c r="L2802" s="0" t="s">
        <v>41</v>
      </c>
      <c r="N2802" s="0" t="n">
        <f aca="false">RANDBETWEEN(1,10)</f>
        <v>8</v>
      </c>
      <c r="P2802" s="0" t="n">
        <f aca="false">RANDBETWEEN(2,12)</f>
        <v>3</v>
      </c>
    </row>
    <row r="2803" customFormat="false" ht="15.8" hidden="false" customHeight="false" outlineLevel="0" collapsed="false">
      <c r="A2803" s="0" t="n">
        <v>103683008</v>
      </c>
      <c r="B2803" s="0" t="n">
        <v>0.1341</v>
      </c>
      <c r="C2803" s="0" t="n">
        <v>9</v>
      </c>
      <c r="D2803" s="0" t="n">
        <v>5.6</v>
      </c>
      <c r="E2803" s="0" t="n">
        <v>2.769</v>
      </c>
      <c r="F2803" s="0" t="n">
        <f aca="false">E2803*D2803*C2803</f>
        <v>139.5576</v>
      </c>
      <c r="G2803" s="0" t="n">
        <f aca="false">C2803*10</f>
        <v>90</v>
      </c>
      <c r="H2803" s="0" t="n">
        <f aca="false">D2803*10</f>
        <v>56</v>
      </c>
      <c r="I2803" s="0" t="n">
        <f aca="false">E2803*10</f>
        <v>27.69</v>
      </c>
      <c r="J2803" s="0" t="n">
        <f aca="false">G2803*H2803*I2803</f>
        <v>139557.6</v>
      </c>
      <c r="L2803" s="0" t="s">
        <v>41</v>
      </c>
      <c r="N2803" s="0" t="n">
        <f aca="false">RANDBETWEEN(1,10)</f>
        <v>7</v>
      </c>
      <c r="P2803" s="0" t="n">
        <f aca="false">RANDBETWEEN(2,12)</f>
        <v>4</v>
      </c>
    </row>
    <row r="2804" customFormat="false" ht="15.8" hidden="false" customHeight="false" outlineLevel="0" collapsed="false">
      <c r="A2804" s="0" t="n">
        <v>103681644</v>
      </c>
      <c r="B2804" s="0" t="n">
        <v>0.0777</v>
      </c>
      <c r="C2804" s="0" t="n">
        <v>3.5</v>
      </c>
      <c r="D2804" s="0" t="n">
        <v>3.5</v>
      </c>
      <c r="E2804" s="0" t="n">
        <v>11.4</v>
      </c>
      <c r="F2804" s="0" t="n">
        <f aca="false">E2804*D2804*C2804</f>
        <v>139.65</v>
      </c>
      <c r="G2804" s="0" t="n">
        <f aca="false">C2804*10</f>
        <v>35</v>
      </c>
      <c r="H2804" s="0" t="n">
        <f aca="false">D2804*10</f>
        <v>35</v>
      </c>
      <c r="I2804" s="0" t="n">
        <f aca="false">E2804*10</f>
        <v>114</v>
      </c>
      <c r="J2804" s="0" t="n">
        <f aca="false">G2804*H2804*I2804</f>
        <v>139650</v>
      </c>
      <c r="L2804" s="0" t="s">
        <v>38</v>
      </c>
      <c r="N2804" s="0" t="n">
        <f aca="false">RANDBETWEEN(1,10)</f>
        <v>4</v>
      </c>
      <c r="P2804" s="0" t="n">
        <f aca="false">RANDBETWEEN(2,12)</f>
        <v>5</v>
      </c>
    </row>
    <row r="2805" customFormat="false" ht="15.8" hidden="false" customHeight="false" outlineLevel="0" collapsed="false">
      <c r="A2805" s="0" t="n">
        <v>103681772</v>
      </c>
      <c r="B2805" s="0" t="n">
        <v>0.1078</v>
      </c>
      <c r="C2805" s="0" t="n">
        <v>8.3</v>
      </c>
      <c r="D2805" s="0" t="n">
        <v>6.1</v>
      </c>
      <c r="E2805" s="0" t="n">
        <v>2.76</v>
      </c>
      <c r="F2805" s="0" t="n">
        <f aca="false">E2805*D2805*C2805</f>
        <v>139.7388</v>
      </c>
      <c r="G2805" s="0" t="n">
        <f aca="false">C2805*10</f>
        <v>83</v>
      </c>
      <c r="H2805" s="0" t="n">
        <f aca="false">D2805*10</f>
        <v>61</v>
      </c>
      <c r="I2805" s="0" t="n">
        <f aca="false">E2805*10</f>
        <v>27.6</v>
      </c>
      <c r="J2805" s="0" t="n">
        <f aca="false">G2805*H2805*I2805</f>
        <v>139738.8</v>
      </c>
      <c r="L2805" s="0" t="s">
        <v>41</v>
      </c>
      <c r="N2805" s="0" t="n">
        <f aca="false">RANDBETWEEN(1,10)</f>
        <v>2</v>
      </c>
      <c r="P2805" s="0" t="n">
        <f aca="false">RANDBETWEEN(2,12)</f>
        <v>7</v>
      </c>
    </row>
    <row r="2806" customFormat="false" ht="15.8" hidden="false" customHeight="false" outlineLevel="0" collapsed="false">
      <c r="A2806" s="0" t="n">
        <v>103682080</v>
      </c>
      <c r="B2806" s="0" t="n">
        <v>0.378</v>
      </c>
      <c r="C2806" s="0" t="n">
        <v>8.3</v>
      </c>
      <c r="D2806" s="0" t="n">
        <v>6.1</v>
      </c>
      <c r="E2806" s="0" t="n">
        <v>2.76</v>
      </c>
      <c r="F2806" s="0" t="n">
        <f aca="false">E2806*D2806*C2806</f>
        <v>139.7388</v>
      </c>
      <c r="G2806" s="0" t="n">
        <f aca="false">C2806*10</f>
        <v>83</v>
      </c>
      <c r="H2806" s="0" t="n">
        <f aca="false">D2806*10</f>
        <v>61</v>
      </c>
      <c r="I2806" s="0" t="n">
        <f aca="false">E2806*10</f>
        <v>27.6</v>
      </c>
      <c r="J2806" s="0" t="n">
        <f aca="false">G2806*H2806*I2806</f>
        <v>139738.8</v>
      </c>
      <c r="L2806" s="0" t="s">
        <v>41</v>
      </c>
      <c r="N2806" s="0" t="n">
        <f aca="false">RANDBETWEEN(1,10)</f>
        <v>4</v>
      </c>
      <c r="P2806" s="0" t="n">
        <f aca="false">RANDBETWEEN(2,12)</f>
        <v>12</v>
      </c>
    </row>
    <row r="2807" customFormat="false" ht="15.8" hidden="false" customHeight="false" outlineLevel="0" collapsed="false">
      <c r="A2807" s="0" t="n">
        <v>103682086</v>
      </c>
      <c r="B2807" s="0" t="n">
        <v>0.3378</v>
      </c>
      <c r="C2807" s="0" t="n">
        <v>8.3</v>
      </c>
      <c r="D2807" s="0" t="n">
        <v>6.1</v>
      </c>
      <c r="E2807" s="0" t="n">
        <v>2.76</v>
      </c>
      <c r="F2807" s="0" t="n">
        <f aca="false">E2807*D2807*C2807</f>
        <v>139.7388</v>
      </c>
      <c r="G2807" s="0" t="n">
        <f aca="false">C2807*10</f>
        <v>83</v>
      </c>
      <c r="H2807" s="0" t="n">
        <f aca="false">D2807*10</f>
        <v>61</v>
      </c>
      <c r="I2807" s="0" t="n">
        <f aca="false">E2807*10</f>
        <v>27.6</v>
      </c>
      <c r="J2807" s="0" t="n">
        <f aca="false">G2807*H2807*I2807</f>
        <v>139738.8</v>
      </c>
      <c r="L2807" s="0" t="s">
        <v>41</v>
      </c>
      <c r="N2807" s="0" t="n">
        <f aca="false">RANDBETWEEN(1,10)</f>
        <v>8</v>
      </c>
      <c r="P2807" s="0" t="n">
        <f aca="false">RANDBETWEEN(2,12)</f>
        <v>6</v>
      </c>
    </row>
    <row r="2808" customFormat="false" ht="15.8" hidden="false" customHeight="false" outlineLevel="0" collapsed="false">
      <c r="A2808" s="0" t="n">
        <v>103682394</v>
      </c>
      <c r="B2808" s="0" t="n">
        <v>0.434</v>
      </c>
      <c r="C2808" s="0" t="n">
        <v>8.3</v>
      </c>
      <c r="D2808" s="0" t="n">
        <v>6.1</v>
      </c>
      <c r="E2808" s="0" t="n">
        <v>2.76</v>
      </c>
      <c r="F2808" s="0" t="n">
        <f aca="false">E2808*D2808*C2808</f>
        <v>139.7388</v>
      </c>
      <c r="G2808" s="0" t="n">
        <f aca="false">C2808*10</f>
        <v>83</v>
      </c>
      <c r="H2808" s="0" t="n">
        <f aca="false">D2808*10</f>
        <v>61</v>
      </c>
      <c r="I2808" s="0" t="n">
        <f aca="false">E2808*10</f>
        <v>27.6</v>
      </c>
      <c r="J2808" s="0" t="n">
        <f aca="false">G2808*H2808*I2808</f>
        <v>139738.8</v>
      </c>
      <c r="L2808" s="0" t="s">
        <v>41</v>
      </c>
      <c r="N2808" s="0" t="n">
        <f aca="false">RANDBETWEEN(1,10)</f>
        <v>2</v>
      </c>
      <c r="P2808" s="0" t="n">
        <f aca="false">RANDBETWEEN(2,12)</f>
        <v>12</v>
      </c>
    </row>
    <row r="2809" customFormat="false" ht="15.8" hidden="false" customHeight="false" outlineLevel="0" collapsed="false">
      <c r="A2809" s="0" t="n">
        <v>103682398</v>
      </c>
      <c r="B2809" s="0" t="n">
        <v>0.434</v>
      </c>
      <c r="C2809" s="0" t="n">
        <v>8.3</v>
      </c>
      <c r="D2809" s="0" t="n">
        <v>6.1</v>
      </c>
      <c r="E2809" s="0" t="n">
        <v>2.76</v>
      </c>
      <c r="F2809" s="0" t="n">
        <f aca="false">E2809*D2809*C2809</f>
        <v>139.7388</v>
      </c>
      <c r="G2809" s="0" t="n">
        <f aca="false">C2809*10</f>
        <v>83</v>
      </c>
      <c r="H2809" s="0" t="n">
        <f aca="false">D2809*10</f>
        <v>61</v>
      </c>
      <c r="I2809" s="0" t="n">
        <f aca="false">E2809*10</f>
        <v>27.6</v>
      </c>
      <c r="J2809" s="0" t="n">
        <f aca="false">G2809*H2809*I2809</f>
        <v>139738.8</v>
      </c>
      <c r="L2809" s="0" t="s">
        <v>41</v>
      </c>
      <c r="N2809" s="0" t="n">
        <f aca="false">RANDBETWEEN(1,10)</f>
        <v>9</v>
      </c>
      <c r="P2809" s="0" t="n">
        <f aca="false">RANDBETWEEN(2,12)</f>
        <v>5</v>
      </c>
    </row>
    <row r="2810" customFormat="false" ht="15.8" hidden="false" customHeight="false" outlineLevel="0" collapsed="false">
      <c r="A2810" s="0" t="n">
        <v>103683016</v>
      </c>
      <c r="B2810" s="0" t="n">
        <v>0.1078</v>
      </c>
      <c r="C2810" s="0" t="n">
        <v>8.3</v>
      </c>
      <c r="D2810" s="0" t="n">
        <v>6.1</v>
      </c>
      <c r="E2810" s="0" t="n">
        <v>2.76</v>
      </c>
      <c r="F2810" s="0" t="n">
        <f aca="false">E2810*D2810*C2810</f>
        <v>139.7388</v>
      </c>
      <c r="G2810" s="0" t="n">
        <f aca="false">C2810*10</f>
        <v>83</v>
      </c>
      <c r="H2810" s="0" t="n">
        <f aca="false">D2810*10</f>
        <v>61</v>
      </c>
      <c r="I2810" s="0" t="n">
        <f aca="false">E2810*10</f>
        <v>27.6</v>
      </c>
      <c r="J2810" s="0" t="n">
        <f aca="false">G2810*H2810*I2810</f>
        <v>139738.8</v>
      </c>
      <c r="L2810" s="0" t="s">
        <v>41</v>
      </c>
      <c r="N2810" s="0" t="n">
        <f aca="false">RANDBETWEEN(1,10)</f>
        <v>4</v>
      </c>
      <c r="P2810" s="0" t="n">
        <f aca="false">RANDBETWEEN(2,12)</f>
        <v>3</v>
      </c>
    </row>
    <row r="2811" customFormat="false" ht="15.8" hidden="false" customHeight="false" outlineLevel="0" collapsed="false">
      <c r="A2811" s="0" t="n">
        <v>103683298</v>
      </c>
      <c r="B2811" s="0" t="n">
        <v>0.1078</v>
      </c>
      <c r="C2811" s="0" t="n">
        <v>8.3</v>
      </c>
      <c r="D2811" s="0" t="n">
        <v>6.1</v>
      </c>
      <c r="E2811" s="0" t="n">
        <v>2.76</v>
      </c>
      <c r="F2811" s="0" t="n">
        <f aca="false">E2811*D2811*C2811</f>
        <v>139.7388</v>
      </c>
      <c r="G2811" s="0" t="n">
        <f aca="false">C2811*10</f>
        <v>83</v>
      </c>
      <c r="H2811" s="0" t="n">
        <f aca="false">D2811*10</f>
        <v>61</v>
      </c>
      <c r="I2811" s="0" t="n">
        <f aca="false">E2811*10</f>
        <v>27.6</v>
      </c>
      <c r="J2811" s="0" t="n">
        <f aca="false">G2811*H2811*I2811</f>
        <v>139738.8</v>
      </c>
      <c r="L2811" s="0" t="s">
        <v>41</v>
      </c>
      <c r="N2811" s="0" t="n">
        <f aca="false">RANDBETWEEN(1,10)</f>
        <v>4</v>
      </c>
      <c r="P2811" s="0" t="n">
        <f aca="false">RANDBETWEEN(2,12)</f>
        <v>10</v>
      </c>
    </row>
    <row r="2812" customFormat="false" ht="15.8" hidden="false" customHeight="false" outlineLevel="0" collapsed="false">
      <c r="A2812" s="0" t="n">
        <v>103683972</v>
      </c>
      <c r="B2812" s="0" t="n">
        <v>0.434</v>
      </c>
      <c r="C2812" s="0" t="n">
        <v>8.3</v>
      </c>
      <c r="D2812" s="0" t="n">
        <v>6.1</v>
      </c>
      <c r="E2812" s="0" t="n">
        <v>2.76</v>
      </c>
      <c r="F2812" s="0" t="n">
        <f aca="false">E2812*D2812*C2812</f>
        <v>139.7388</v>
      </c>
      <c r="G2812" s="0" t="n">
        <f aca="false">C2812*10</f>
        <v>83</v>
      </c>
      <c r="H2812" s="0" t="n">
        <f aca="false">D2812*10</f>
        <v>61</v>
      </c>
      <c r="I2812" s="0" t="n">
        <f aca="false">E2812*10</f>
        <v>27.6</v>
      </c>
      <c r="J2812" s="0" t="n">
        <f aca="false">G2812*H2812*I2812</f>
        <v>139738.8</v>
      </c>
      <c r="L2812" s="0" t="s">
        <v>41</v>
      </c>
      <c r="N2812" s="0" t="n">
        <f aca="false">RANDBETWEEN(1,10)</f>
        <v>1</v>
      </c>
      <c r="P2812" s="0" t="n">
        <f aca="false">RANDBETWEEN(2,12)</f>
        <v>8</v>
      </c>
    </row>
    <row r="2813" customFormat="false" ht="15.8" hidden="false" customHeight="false" outlineLevel="0" collapsed="false">
      <c r="A2813" s="0" t="n">
        <v>103683978</v>
      </c>
      <c r="B2813" s="0" t="n">
        <v>0.3378</v>
      </c>
      <c r="C2813" s="0" t="n">
        <v>8.3</v>
      </c>
      <c r="D2813" s="0" t="n">
        <v>6.1</v>
      </c>
      <c r="E2813" s="0" t="n">
        <v>2.76</v>
      </c>
      <c r="F2813" s="0" t="n">
        <f aca="false">E2813*D2813*C2813</f>
        <v>139.7388</v>
      </c>
      <c r="G2813" s="0" t="n">
        <f aca="false">C2813*10</f>
        <v>83</v>
      </c>
      <c r="H2813" s="0" t="n">
        <f aca="false">D2813*10</f>
        <v>61</v>
      </c>
      <c r="I2813" s="0" t="n">
        <f aca="false">E2813*10</f>
        <v>27.6</v>
      </c>
      <c r="J2813" s="0" t="n">
        <f aca="false">G2813*H2813*I2813</f>
        <v>139738.8</v>
      </c>
      <c r="L2813" s="0" t="s">
        <v>41</v>
      </c>
      <c r="N2813" s="0" t="n">
        <f aca="false">RANDBETWEEN(1,10)</f>
        <v>5</v>
      </c>
      <c r="P2813" s="0" t="n">
        <f aca="false">RANDBETWEEN(2,12)</f>
        <v>5</v>
      </c>
    </row>
    <row r="2814" customFormat="false" ht="15.8" hidden="false" customHeight="false" outlineLevel="0" collapsed="false">
      <c r="A2814" s="0" t="n">
        <v>103700412</v>
      </c>
      <c r="B2814" s="0" t="n">
        <v>0.106</v>
      </c>
      <c r="C2814" s="0" t="n">
        <v>4</v>
      </c>
      <c r="D2814" s="0" t="n">
        <v>2.34</v>
      </c>
      <c r="E2814" s="0" t="n">
        <v>15</v>
      </c>
      <c r="F2814" s="0" t="n">
        <f aca="false">E2814*D2814*C2814</f>
        <v>140.4</v>
      </c>
      <c r="G2814" s="0" t="n">
        <f aca="false">C2814*10</f>
        <v>40</v>
      </c>
      <c r="H2814" s="0" t="n">
        <f aca="false">D2814*10</f>
        <v>23.4</v>
      </c>
      <c r="I2814" s="0" t="n">
        <f aca="false">E2814*10</f>
        <v>150</v>
      </c>
      <c r="J2814" s="0" t="n">
        <f aca="false">G2814*H2814*I2814</f>
        <v>140400</v>
      </c>
      <c r="L2814" s="0" t="s">
        <v>40</v>
      </c>
      <c r="N2814" s="0" t="n">
        <f aca="false">RANDBETWEEN(1,10)</f>
        <v>6</v>
      </c>
      <c r="P2814" s="0" t="n">
        <f aca="false">RANDBETWEEN(2,12)</f>
        <v>5</v>
      </c>
    </row>
    <row r="2815" customFormat="false" ht="15.8" hidden="false" customHeight="false" outlineLevel="0" collapsed="false">
      <c r="A2815" s="0" t="n">
        <v>103666629</v>
      </c>
      <c r="B2815" s="0" t="n">
        <v>0.56</v>
      </c>
      <c r="C2815" s="0" t="n">
        <v>9</v>
      </c>
      <c r="D2815" s="0" t="n">
        <v>6.5</v>
      </c>
      <c r="E2815" s="0" t="n">
        <v>2.4</v>
      </c>
      <c r="F2815" s="0" t="n">
        <f aca="false">E2815*D2815*C2815</f>
        <v>140.4</v>
      </c>
      <c r="G2815" s="0" t="n">
        <f aca="false">C2815*10</f>
        <v>90</v>
      </c>
      <c r="H2815" s="0" t="n">
        <f aca="false">D2815*10</f>
        <v>65</v>
      </c>
      <c r="I2815" s="0" t="n">
        <f aca="false">E2815*10</f>
        <v>24</v>
      </c>
      <c r="J2815" s="0" t="n">
        <f aca="false">G2815*H2815*I2815</f>
        <v>140400</v>
      </c>
      <c r="L2815" s="0" t="s">
        <v>44</v>
      </c>
      <c r="N2815" s="0" t="n">
        <f aca="false">RANDBETWEEN(1,10)</f>
        <v>6</v>
      </c>
      <c r="P2815" s="0" t="n">
        <f aca="false">RANDBETWEEN(2,12)</f>
        <v>6</v>
      </c>
    </row>
    <row r="2816" customFormat="false" ht="15.8" hidden="false" customHeight="false" outlineLevel="0" collapsed="false">
      <c r="A2816" s="0" t="n">
        <v>103667704</v>
      </c>
      <c r="B2816" s="0" t="n">
        <v>0.05</v>
      </c>
      <c r="C2816" s="0" t="n">
        <v>8.8</v>
      </c>
      <c r="D2816" s="0" t="n">
        <v>2.5</v>
      </c>
      <c r="E2816" s="0" t="n">
        <v>6.4</v>
      </c>
      <c r="F2816" s="0" t="n">
        <f aca="false">E2816*D2816*C2816</f>
        <v>140.8</v>
      </c>
      <c r="G2816" s="0" t="n">
        <f aca="false">C2816*10</f>
        <v>88</v>
      </c>
      <c r="H2816" s="0" t="n">
        <f aca="false">D2816*10</f>
        <v>25</v>
      </c>
      <c r="I2816" s="0" t="n">
        <f aca="false">E2816*10</f>
        <v>64</v>
      </c>
      <c r="J2816" s="0" t="n">
        <f aca="false">G2816*H2816*I2816</f>
        <v>140800</v>
      </c>
      <c r="L2816" s="0" t="s">
        <v>114</v>
      </c>
      <c r="N2816" s="0" t="n">
        <f aca="false">RANDBETWEEN(1,10)</f>
        <v>1</v>
      </c>
      <c r="P2816" s="0" t="n">
        <f aca="false">RANDBETWEEN(2,12)</f>
        <v>11</v>
      </c>
    </row>
    <row r="2817" customFormat="false" ht="15.8" hidden="false" customHeight="false" outlineLevel="0" collapsed="false">
      <c r="A2817" s="0" t="n">
        <v>103678355</v>
      </c>
      <c r="B2817" s="0" t="n">
        <v>0.02</v>
      </c>
      <c r="C2817" s="0" t="n">
        <v>4.3</v>
      </c>
      <c r="D2817" s="0" t="n">
        <v>1.3</v>
      </c>
      <c r="E2817" s="0" t="n">
        <v>25.2</v>
      </c>
      <c r="F2817" s="0" t="n">
        <f aca="false">E2817*D2817*C2817</f>
        <v>140.868</v>
      </c>
      <c r="G2817" s="0" t="n">
        <f aca="false">C2817*10</f>
        <v>43</v>
      </c>
      <c r="H2817" s="0" t="n">
        <f aca="false">D2817*10</f>
        <v>13</v>
      </c>
      <c r="I2817" s="0" t="n">
        <f aca="false">E2817*10</f>
        <v>252</v>
      </c>
      <c r="J2817" s="0" t="n">
        <f aca="false">G2817*H2817*I2817</f>
        <v>140868</v>
      </c>
      <c r="L2817" s="0" t="s">
        <v>114</v>
      </c>
      <c r="N2817" s="0" t="n">
        <f aca="false">RANDBETWEEN(1,10)</f>
        <v>1</v>
      </c>
      <c r="P2817" s="0" t="n">
        <f aca="false">RANDBETWEEN(2,12)</f>
        <v>9</v>
      </c>
    </row>
    <row r="2818" customFormat="false" ht="15.8" hidden="false" customHeight="false" outlineLevel="0" collapsed="false">
      <c r="A2818" s="0" t="n">
        <v>103715113</v>
      </c>
      <c r="B2818" s="0" t="n">
        <v>0.51</v>
      </c>
      <c r="C2818" s="0" t="n">
        <v>3.5</v>
      </c>
      <c r="D2818" s="0" t="n">
        <v>3.5</v>
      </c>
      <c r="E2818" s="0" t="n">
        <v>11.5</v>
      </c>
      <c r="F2818" s="0" t="n">
        <f aca="false">E2818*D2818*C2818</f>
        <v>140.875</v>
      </c>
      <c r="G2818" s="0" t="n">
        <f aca="false">C2818*10</f>
        <v>35</v>
      </c>
      <c r="H2818" s="0" t="n">
        <f aca="false">D2818*10</f>
        <v>35</v>
      </c>
      <c r="I2818" s="0" t="n">
        <f aca="false">E2818*10</f>
        <v>115</v>
      </c>
      <c r="J2818" s="0" t="n">
        <f aca="false">G2818*H2818*I2818</f>
        <v>140875</v>
      </c>
      <c r="L2818" s="0" t="s">
        <v>40</v>
      </c>
      <c r="N2818" s="0" t="n">
        <f aca="false">RANDBETWEEN(1,10)</f>
        <v>3</v>
      </c>
      <c r="P2818" s="0" t="n">
        <f aca="false">RANDBETWEEN(2,12)</f>
        <v>3</v>
      </c>
    </row>
    <row r="2819" customFormat="false" ht="15.8" hidden="false" customHeight="false" outlineLevel="0" collapsed="false">
      <c r="A2819" s="0" t="n">
        <v>103682508</v>
      </c>
      <c r="B2819" s="0" t="n">
        <v>0.1069</v>
      </c>
      <c r="C2819" s="0" t="n">
        <v>8.3</v>
      </c>
      <c r="D2819" s="0" t="n">
        <v>6.1</v>
      </c>
      <c r="E2819" s="0" t="n">
        <v>2.784</v>
      </c>
      <c r="F2819" s="0" t="n">
        <f aca="false">E2819*D2819*C2819</f>
        <v>140.95392</v>
      </c>
      <c r="G2819" s="0" t="n">
        <f aca="false">C2819*10</f>
        <v>83</v>
      </c>
      <c r="H2819" s="0" t="n">
        <f aca="false">D2819*10</f>
        <v>61</v>
      </c>
      <c r="I2819" s="0" t="n">
        <f aca="false">E2819*10</f>
        <v>27.84</v>
      </c>
      <c r="J2819" s="0" t="n">
        <f aca="false">G2819*H2819*I2819</f>
        <v>140953.92</v>
      </c>
      <c r="L2819" s="0" t="s">
        <v>41</v>
      </c>
      <c r="N2819" s="0" t="n">
        <f aca="false">RANDBETWEEN(1,10)</f>
        <v>4</v>
      </c>
      <c r="P2819" s="0" t="n">
        <f aca="false">RANDBETWEEN(2,12)</f>
        <v>2</v>
      </c>
    </row>
    <row r="2820" customFormat="false" ht="15.8" hidden="false" customHeight="false" outlineLevel="0" collapsed="false">
      <c r="A2820" s="0" t="n">
        <v>103683430</v>
      </c>
      <c r="B2820" s="0" t="n">
        <v>0.429</v>
      </c>
      <c r="C2820" s="0" t="n">
        <v>8.3</v>
      </c>
      <c r="D2820" s="0" t="n">
        <v>6.1</v>
      </c>
      <c r="E2820" s="0" t="n">
        <v>2.784</v>
      </c>
      <c r="F2820" s="0" t="n">
        <f aca="false">E2820*D2820*C2820</f>
        <v>140.95392</v>
      </c>
      <c r="G2820" s="0" t="n">
        <f aca="false">C2820*10</f>
        <v>83</v>
      </c>
      <c r="H2820" s="0" t="n">
        <f aca="false">D2820*10</f>
        <v>61</v>
      </c>
      <c r="I2820" s="0" t="n">
        <f aca="false">E2820*10</f>
        <v>27.84</v>
      </c>
      <c r="J2820" s="0" t="n">
        <f aca="false">G2820*H2820*I2820</f>
        <v>140953.92</v>
      </c>
      <c r="L2820" s="0" t="s">
        <v>41</v>
      </c>
      <c r="N2820" s="0" t="n">
        <f aca="false">RANDBETWEEN(1,10)</f>
        <v>6</v>
      </c>
      <c r="P2820" s="0" t="n">
        <f aca="false">RANDBETWEEN(2,12)</f>
        <v>6</v>
      </c>
    </row>
    <row r="2821" customFormat="false" ht="15.8" hidden="false" customHeight="false" outlineLevel="0" collapsed="false">
      <c r="A2821" s="0" t="n">
        <v>103665891</v>
      </c>
      <c r="B2821" s="0" t="n">
        <v>0.16</v>
      </c>
      <c r="C2821" s="0" t="n">
        <v>19.7</v>
      </c>
      <c r="D2821" s="0" t="n">
        <v>7.2</v>
      </c>
      <c r="E2821" s="0" t="n">
        <v>1</v>
      </c>
      <c r="F2821" s="0" t="n">
        <f aca="false">E2821*D2821*C2821</f>
        <v>141.84</v>
      </c>
      <c r="G2821" s="0" t="n">
        <f aca="false">C2821*10</f>
        <v>197</v>
      </c>
      <c r="H2821" s="0" t="n">
        <f aca="false">D2821*10</f>
        <v>72</v>
      </c>
      <c r="I2821" s="0" t="n">
        <f aca="false">E2821*10</f>
        <v>10</v>
      </c>
      <c r="J2821" s="0" t="n">
        <f aca="false">G2821*H2821*I2821</f>
        <v>141840</v>
      </c>
      <c r="L2821" s="0" t="s">
        <v>64</v>
      </c>
      <c r="N2821" s="0" t="n">
        <f aca="false">RANDBETWEEN(1,10)</f>
        <v>3</v>
      </c>
      <c r="P2821" s="0" t="n">
        <f aca="false">RANDBETWEEN(2,12)</f>
        <v>4</v>
      </c>
    </row>
    <row r="2822" customFormat="false" ht="15.8" hidden="false" customHeight="false" outlineLevel="0" collapsed="false">
      <c r="A2822" s="0" t="n">
        <v>103682622</v>
      </c>
      <c r="B2822" s="0" t="n">
        <v>0.02</v>
      </c>
      <c r="C2822" s="0" t="n">
        <v>23.9</v>
      </c>
      <c r="D2822" s="0" t="n">
        <v>3.5</v>
      </c>
      <c r="E2822" s="0" t="n">
        <v>1.7</v>
      </c>
      <c r="F2822" s="0" t="n">
        <f aca="false">E2822*D2822*C2822</f>
        <v>142.205</v>
      </c>
      <c r="G2822" s="0" t="n">
        <f aca="false">C2822*10</f>
        <v>239</v>
      </c>
      <c r="H2822" s="0" t="n">
        <f aca="false">D2822*10</f>
        <v>35</v>
      </c>
      <c r="I2822" s="0" t="n">
        <f aca="false">E2822*10</f>
        <v>17</v>
      </c>
      <c r="J2822" s="0" t="n">
        <f aca="false">G2822*H2822*I2822</f>
        <v>142205</v>
      </c>
      <c r="L2822" s="0" t="s">
        <v>37</v>
      </c>
      <c r="N2822" s="0" t="n">
        <f aca="false">RANDBETWEEN(1,10)</f>
        <v>4</v>
      </c>
      <c r="P2822" s="0" t="n">
        <f aca="false">RANDBETWEEN(2,12)</f>
        <v>5</v>
      </c>
    </row>
    <row r="2823" customFormat="false" ht="15.8" hidden="false" customHeight="false" outlineLevel="0" collapsed="false">
      <c r="A2823" s="0" t="n">
        <v>103682710</v>
      </c>
      <c r="B2823" s="0" t="n">
        <v>0.089</v>
      </c>
      <c r="C2823" s="0" t="n">
        <v>8.55</v>
      </c>
      <c r="D2823" s="0" t="n">
        <v>5.3</v>
      </c>
      <c r="E2823" s="0" t="n">
        <v>3.15</v>
      </c>
      <c r="F2823" s="0" t="n">
        <f aca="false">E2823*D2823*C2823</f>
        <v>142.74225</v>
      </c>
      <c r="G2823" s="0" t="n">
        <f aca="false">C2823*10</f>
        <v>85.5</v>
      </c>
      <c r="H2823" s="0" t="n">
        <f aca="false">D2823*10</f>
        <v>53</v>
      </c>
      <c r="I2823" s="0" t="n">
        <f aca="false">E2823*10</f>
        <v>31.5</v>
      </c>
      <c r="J2823" s="0" t="n">
        <f aca="false">G2823*H2823*I2823</f>
        <v>142742.25</v>
      </c>
      <c r="L2823" s="0" t="s">
        <v>41</v>
      </c>
      <c r="N2823" s="0" t="n">
        <f aca="false">RANDBETWEEN(1,10)</f>
        <v>9</v>
      </c>
      <c r="P2823" s="0" t="n">
        <f aca="false">RANDBETWEEN(2,12)</f>
        <v>3</v>
      </c>
    </row>
    <row r="2824" customFormat="false" ht="15.8" hidden="false" customHeight="false" outlineLevel="0" collapsed="false">
      <c r="A2824" s="0" t="n">
        <v>103684088</v>
      </c>
      <c r="B2824" s="0" t="n">
        <v>0</v>
      </c>
      <c r="C2824" s="0" t="n">
        <v>3.5</v>
      </c>
      <c r="D2824" s="0" t="n">
        <v>8</v>
      </c>
      <c r="E2824" s="0" t="n">
        <v>5.1</v>
      </c>
      <c r="F2824" s="0" t="n">
        <f aca="false">E2824*D2824*C2824</f>
        <v>142.8</v>
      </c>
      <c r="G2824" s="0" t="n">
        <f aca="false">C2824*10</f>
        <v>35</v>
      </c>
      <c r="H2824" s="0" t="n">
        <f aca="false">D2824*10</f>
        <v>80</v>
      </c>
      <c r="I2824" s="0" t="n">
        <f aca="false">E2824*10</f>
        <v>51</v>
      </c>
      <c r="J2824" s="0" t="n">
        <f aca="false">G2824*H2824*I2824</f>
        <v>142800</v>
      </c>
      <c r="L2824" s="0" t="s">
        <v>18</v>
      </c>
      <c r="N2824" s="0" t="n">
        <f aca="false">RANDBETWEEN(1,10)</f>
        <v>3</v>
      </c>
      <c r="P2824" s="0" t="n">
        <f aca="false">RANDBETWEEN(2,12)</f>
        <v>3</v>
      </c>
    </row>
    <row r="2825" customFormat="false" ht="15.8" hidden="false" customHeight="false" outlineLevel="0" collapsed="false">
      <c r="A2825" s="0" t="n">
        <v>103669421</v>
      </c>
      <c r="B2825" s="0" t="n">
        <v>0.64</v>
      </c>
      <c r="C2825" s="0" t="n">
        <v>18</v>
      </c>
      <c r="D2825" s="0" t="n">
        <v>1.5</v>
      </c>
      <c r="E2825" s="0" t="n">
        <v>5.3</v>
      </c>
      <c r="F2825" s="0" t="n">
        <f aca="false">E2825*D2825*C2825</f>
        <v>143.1</v>
      </c>
      <c r="G2825" s="0" t="n">
        <f aca="false">C2825*10</f>
        <v>180</v>
      </c>
      <c r="H2825" s="0" t="n">
        <f aca="false">D2825*10</f>
        <v>15</v>
      </c>
      <c r="I2825" s="0" t="n">
        <f aca="false">E2825*10</f>
        <v>53</v>
      </c>
      <c r="J2825" s="0" t="n">
        <f aca="false">G2825*H2825*I2825</f>
        <v>143100</v>
      </c>
      <c r="L2825" s="0" t="s">
        <v>26</v>
      </c>
      <c r="N2825" s="0" t="n">
        <f aca="false">RANDBETWEEN(1,10)</f>
        <v>9</v>
      </c>
      <c r="P2825" s="0" t="n">
        <f aca="false">RANDBETWEEN(2,12)</f>
        <v>10</v>
      </c>
    </row>
    <row r="2826" customFormat="false" ht="15.8" hidden="false" customHeight="false" outlineLevel="0" collapsed="false">
      <c r="A2826" s="0" t="n">
        <v>103678458</v>
      </c>
      <c r="B2826" s="0" t="n">
        <v>1.03</v>
      </c>
      <c r="C2826" s="0" t="n">
        <v>9.93</v>
      </c>
      <c r="D2826" s="0" t="n">
        <v>5.7</v>
      </c>
      <c r="E2826" s="0" t="n">
        <v>2.53</v>
      </c>
      <c r="F2826" s="0" t="n">
        <f aca="false">E2826*D2826*C2826</f>
        <v>143.20053</v>
      </c>
      <c r="G2826" s="0" t="n">
        <f aca="false">C2826*10</f>
        <v>99.3</v>
      </c>
      <c r="H2826" s="0" t="n">
        <f aca="false">D2826*10</f>
        <v>57</v>
      </c>
      <c r="I2826" s="0" t="n">
        <f aca="false">E2826*10</f>
        <v>25.3</v>
      </c>
      <c r="J2826" s="0" t="n">
        <f aca="false">G2826*H2826*I2826</f>
        <v>143200.53</v>
      </c>
      <c r="L2826" s="0" t="s">
        <v>42</v>
      </c>
      <c r="N2826" s="0" t="n">
        <f aca="false">RANDBETWEEN(1,10)</f>
        <v>4</v>
      </c>
      <c r="P2826" s="0" t="n">
        <f aca="false">RANDBETWEEN(2,12)</f>
        <v>9</v>
      </c>
    </row>
    <row r="2827" customFormat="false" ht="15.8" hidden="false" customHeight="false" outlineLevel="0" collapsed="false">
      <c r="A2827" s="0" t="n">
        <v>103678920</v>
      </c>
      <c r="B2827" s="0" t="n">
        <v>0.26</v>
      </c>
      <c r="C2827" s="0" t="n">
        <v>9.93</v>
      </c>
      <c r="D2827" s="0" t="n">
        <v>5.7</v>
      </c>
      <c r="E2827" s="0" t="n">
        <v>2.53</v>
      </c>
      <c r="F2827" s="0" t="n">
        <f aca="false">E2827*D2827*C2827</f>
        <v>143.20053</v>
      </c>
      <c r="G2827" s="0" t="n">
        <f aca="false">C2827*10</f>
        <v>99.3</v>
      </c>
      <c r="H2827" s="0" t="n">
        <f aca="false">D2827*10</f>
        <v>57</v>
      </c>
      <c r="I2827" s="0" t="n">
        <f aca="false">E2827*10</f>
        <v>25.3</v>
      </c>
      <c r="J2827" s="0" t="n">
        <f aca="false">G2827*H2827*I2827</f>
        <v>143200.53</v>
      </c>
      <c r="L2827" s="0" t="s">
        <v>42</v>
      </c>
      <c r="N2827" s="0" t="n">
        <f aca="false">RANDBETWEEN(1,10)</f>
        <v>2</v>
      </c>
      <c r="P2827" s="0" t="n">
        <f aca="false">RANDBETWEEN(2,12)</f>
        <v>9</v>
      </c>
    </row>
    <row r="2828" customFormat="false" ht="15.8" hidden="false" customHeight="false" outlineLevel="0" collapsed="false">
      <c r="A2828" s="0" t="n">
        <v>103682188</v>
      </c>
      <c r="B2828" s="0" t="n">
        <v>0.12</v>
      </c>
      <c r="C2828" s="0" t="n">
        <v>9</v>
      </c>
      <c r="D2828" s="0" t="n">
        <v>2.9</v>
      </c>
      <c r="E2828" s="0" t="n">
        <v>5.5</v>
      </c>
      <c r="F2828" s="0" t="n">
        <f aca="false">E2828*D2828*C2828</f>
        <v>143.55</v>
      </c>
      <c r="G2828" s="0" t="n">
        <f aca="false">C2828*10</f>
        <v>90</v>
      </c>
      <c r="H2828" s="0" t="n">
        <f aca="false">D2828*10</f>
        <v>29</v>
      </c>
      <c r="I2828" s="0" t="n">
        <f aca="false">E2828*10</f>
        <v>55</v>
      </c>
      <c r="J2828" s="0" t="n">
        <f aca="false">G2828*H2828*I2828</f>
        <v>143550</v>
      </c>
      <c r="L2828" s="0" t="s">
        <v>34</v>
      </c>
      <c r="N2828" s="0" t="n">
        <f aca="false">RANDBETWEEN(1,10)</f>
        <v>6</v>
      </c>
      <c r="P2828" s="0" t="n">
        <f aca="false">RANDBETWEEN(2,12)</f>
        <v>6</v>
      </c>
    </row>
    <row r="2829" customFormat="false" ht="15.8" hidden="false" customHeight="false" outlineLevel="0" collapsed="false">
      <c r="A2829" s="0" t="n">
        <v>103683382</v>
      </c>
      <c r="B2829" s="0" t="n">
        <v>0.01</v>
      </c>
      <c r="C2829" s="0" t="n">
        <v>4.1</v>
      </c>
      <c r="D2829" s="0" t="n">
        <v>6.5</v>
      </c>
      <c r="E2829" s="0" t="n">
        <v>5.4</v>
      </c>
      <c r="F2829" s="0" t="n">
        <f aca="false">E2829*D2829*C2829</f>
        <v>143.91</v>
      </c>
      <c r="G2829" s="0" t="n">
        <f aca="false">C2829*10</f>
        <v>41</v>
      </c>
      <c r="H2829" s="0" t="n">
        <f aca="false">D2829*10</f>
        <v>65</v>
      </c>
      <c r="I2829" s="0" t="n">
        <f aca="false">E2829*10</f>
        <v>54</v>
      </c>
      <c r="J2829" s="0" t="n">
        <f aca="false">G2829*H2829*I2829</f>
        <v>143910</v>
      </c>
      <c r="L2829" s="0" t="s">
        <v>40</v>
      </c>
      <c r="N2829" s="0" t="n">
        <f aca="false">RANDBETWEEN(1,10)</f>
        <v>9</v>
      </c>
      <c r="P2829" s="0" t="n">
        <f aca="false">RANDBETWEEN(2,12)</f>
        <v>5</v>
      </c>
    </row>
    <row r="2830" customFormat="false" ht="15.8" hidden="false" customHeight="false" outlineLevel="0" collapsed="false">
      <c r="A2830" s="0" t="n">
        <v>103691579</v>
      </c>
      <c r="B2830" s="0" t="n">
        <v>0</v>
      </c>
      <c r="C2830" s="0" t="n">
        <v>9</v>
      </c>
      <c r="D2830" s="0" t="n">
        <v>4</v>
      </c>
      <c r="E2830" s="0" t="n">
        <v>4</v>
      </c>
      <c r="F2830" s="0" t="n">
        <f aca="false">E2830*D2830*C2830</f>
        <v>144</v>
      </c>
      <c r="G2830" s="0" t="n">
        <f aca="false">C2830*10</f>
        <v>90</v>
      </c>
      <c r="H2830" s="0" t="n">
        <f aca="false">D2830*10</f>
        <v>40</v>
      </c>
      <c r="I2830" s="0" t="n">
        <f aca="false">E2830*10</f>
        <v>40</v>
      </c>
      <c r="J2830" s="0" t="n">
        <f aca="false">G2830*H2830*I2830</f>
        <v>144000</v>
      </c>
      <c r="L2830" s="0" t="s">
        <v>26</v>
      </c>
      <c r="N2830" s="0" t="n">
        <f aca="false">RANDBETWEEN(1,10)</f>
        <v>8</v>
      </c>
      <c r="P2830" s="0" t="n">
        <f aca="false">RANDBETWEEN(2,12)</f>
        <v>10</v>
      </c>
    </row>
    <row r="2831" customFormat="false" ht="15.8" hidden="false" customHeight="false" outlineLevel="0" collapsed="false">
      <c r="A2831" s="0" t="n">
        <v>103667452</v>
      </c>
      <c r="B2831" s="0" t="n">
        <v>0.25</v>
      </c>
      <c r="C2831" s="0" t="n">
        <v>10</v>
      </c>
      <c r="D2831" s="0" t="n">
        <v>3.2</v>
      </c>
      <c r="E2831" s="0" t="n">
        <v>4.5</v>
      </c>
      <c r="F2831" s="0" t="n">
        <f aca="false">E2831*D2831*C2831</f>
        <v>144</v>
      </c>
      <c r="G2831" s="0" t="n">
        <f aca="false">C2831*10</f>
        <v>100</v>
      </c>
      <c r="H2831" s="0" t="n">
        <f aca="false">D2831*10</f>
        <v>32</v>
      </c>
      <c r="I2831" s="0" t="n">
        <f aca="false">E2831*10</f>
        <v>45</v>
      </c>
      <c r="J2831" s="0" t="n">
        <f aca="false">G2831*H2831*I2831</f>
        <v>144000</v>
      </c>
      <c r="L2831" s="0" t="s">
        <v>26</v>
      </c>
      <c r="N2831" s="0" t="n">
        <f aca="false">RANDBETWEEN(1,10)</f>
        <v>10</v>
      </c>
      <c r="P2831" s="0" t="n">
        <f aca="false">RANDBETWEEN(2,12)</f>
        <v>3</v>
      </c>
    </row>
    <row r="2832" customFormat="false" ht="15.8" hidden="false" customHeight="false" outlineLevel="0" collapsed="false">
      <c r="A2832" s="0" t="n">
        <v>103669385</v>
      </c>
      <c r="B2832" s="0" t="n">
        <v>0.35</v>
      </c>
      <c r="C2832" s="0" t="n">
        <v>9</v>
      </c>
      <c r="D2832" s="0" t="n">
        <v>4</v>
      </c>
      <c r="E2832" s="0" t="n">
        <v>4</v>
      </c>
      <c r="F2832" s="0" t="n">
        <f aca="false">E2832*D2832*C2832</f>
        <v>144</v>
      </c>
      <c r="G2832" s="0" t="n">
        <f aca="false">C2832*10</f>
        <v>90</v>
      </c>
      <c r="H2832" s="0" t="n">
        <f aca="false">D2832*10</f>
        <v>40</v>
      </c>
      <c r="I2832" s="0" t="n">
        <f aca="false">E2832*10</f>
        <v>40</v>
      </c>
      <c r="J2832" s="0" t="n">
        <f aca="false">G2832*H2832*I2832</f>
        <v>144000</v>
      </c>
      <c r="L2832" s="0" t="s">
        <v>32</v>
      </c>
      <c r="N2832" s="0" t="n">
        <f aca="false">RANDBETWEEN(1,10)</f>
        <v>9</v>
      </c>
      <c r="P2832" s="0" t="n">
        <f aca="false">RANDBETWEEN(2,12)</f>
        <v>2</v>
      </c>
    </row>
    <row r="2833" customFormat="false" ht="15.8" hidden="false" customHeight="false" outlineLevel="0" collapsed="false">
      <c r="A2833" s="0" t="n">
        <v>103669387</v>
      </c>
      <c r="B2833" s="0" t="n">
        <v>0.47</v>
      </c>
      <c r="C2833" s="0" t="n">
        <v>9</v>
      </c>
      <c r="D2833" s="0" t="n">
        <v>4</v>
      </c>
      <c r="E2833" s="0" t="n">
        <v>4</v>
      </c>
      <c r="F2833" s="0" t="n">
        <f aca="false">E2833*D2833*C2833</f>
        <v>144</v>
      </c>
      <c r="G2833" s="0" t="n">
        <f aca="false">C2833*10</f>
        <v>90</v>
      </c>
      <c r="H2833" s="0" t="n">
        <f aca="false">D2833*10</f>
        <v>40</v>
      </c>
      <c r="I2833" s="0" t="n">
        <f aca="false">E2833*10</f>
        <v>40</v>
      </c>
      <c r="J2833" s="0" t="n">
        <f aca="false">G2833*H2833*I2833</f>
        <v>144000</v>
      </c>
      <c r="L2833" s="0" t="s">
        <v>32</v>
      </c>
      <c r="N2833" s="0" t="n">
        <f aca="false">RANDBETWEEN(1,10)</f>
        <v>10</v>
      </c>
      <c r="P2833" s="0" t="n">
        <f aca="false">RANDBETWEEN(2,12)</f>
        <v>11</v>
      </c>
    </row>
    <row r="2834" customFormat="false" ht="15.8" hidden="false" customHeight="false" outlineLevel="0" collapsed="false">
      <c r="A2834" s="0" t="n">
        <v>103711521</v>
      </c>
      <c r="B2834" s="0" t="n">
        <v>0.15</v>
      </c>
      <c r="C2834" s="0" t="n">
        <v>9</v>
      </c>
      <c r="D2834" s="0" t="n">
        <v>4</v>
      </c>
      <c r="E2834" s="0" t="n">
        <v>4</v>
      </c>
      <c r="F2834" s="0" t="n">
        <f aca="false">E2834*D2834*C2834</f>
        <v>144</v>
      </c>
      <c r="G2834" s="0" t="n">
        <f aca="false">C2834*10</f>
        <v>90</v>
      </c>
      <c r="H2834" s="0" t="n">
        <f aca="false">D2834*10</f>
        <v>40</v>
      </c>
      <c r="I2834" s="0" t="n">
        <f aca="false">E2834*10</f>
        <v>40</v>
      </c>
      <c r="J2834" s="0" t="n">
        <f aca="false">G2834*H2834*I2834</f>
        <v>144000</v>
      </c>
      <c r="L2834" s="0" t="s">
        <v>32</v>
      </c>
      <c r="N2834" s="0" t="n">
        <f aca="false">RANDBETWEEN(1,10)</f>
        <v>2</v>
      </c>
      <c r="P2834" s="0" t="n">
        <f aca="false">RANDBETWEEN(2,12)</f>
        <v>12</v>
      </c>
    </row>
    <row r="2835" customFormat="false" ht="15.8" hidden="false" customHeight="false" outlineLevel="0" collapsed="false">
      <c r="A2835" s="0" t="n">
        <v>103711623</v>
      </c>
      <c r="B2835" s="0" t="n">
        <v>0.12</v>
      </c>
      <c r="C2835" s="0" t="n">
        <v>9</v>
      </c>
      <c r="D2835" s="0" t="n">
        <v>4</v>
      </c>
      <c r="E2835" s="0" t="n">
        <v>4</v>
      </c>
      <c r="F2835" s="0" t="n">
        <f aca="false">E2835*D2835*C2835</f>
        <v>144</v>
      </c>
      <c r="G2835" s="0" t="n">
        <f aca="false">C2835*10</f>
        <v>90</v>
      </c>
      <c r="H2835" s="0" t="n">
        <f aca="false">D2835*10</f>
        <v>40</v>
      </c>
      <c r="I2835" s="0" t="n">
        <f aca="false">E2835*10</f>
        <v>40</v>
      </c>
      <c r="J2835" s="0" t="n">
        <f aca="false">G2835*H2835*I2835</f>
        <v>144000</v>
      </c>
      <c r="L2835" s="0" t="s">
        <v>32</v>
      </c>
      <c r="N2835" s="0" t="n">
        <f aca="false">RANDBETWEEN(1,10)</f>
        <v>6</v>
      </c>
      <c r="P2835" s="0" t="n">
        <f aca="false">RANDBETWEEN(2,12)</f>
        <v>9</v>
      </c>
    </row>
    <row r="2836" customFormat="false" ht="15.8" hidden="false" customHeight="false" outlineLevel="0" collapsed="false">
      <c r="A2836" s="0" t="n">
        <v>103712103</v>
      </c>
      <c r="B2836" s="0" t="n">
        <v>0.15</v>
      </c>
      <c r="C2836" s="0" t="n">
        <v>9</v>
      </c>
      <c r="D2836" s="0" t="n">
        <v>4</v>
      </c>
      <c r="E2836" s="0" t="n">
        <v>4</v>
      </c>
      <c r="F2836" s="0" t="n">
        <f aca="false">E2836*D2836*C2836</f>
        <v>144</v>
      </c>
      <c r="G2836" s="0" t="n">
        <f aca="false">C2836*10</f>
        <v>90</v>
      </c>
      <c r="H2836" s="0" t="n">
        <f aca="false">D2836*10</f>
        <v>40</v>
      </c>
      <c r="I2836" s="0" t="n">
        <f aca="false">E2836*10</f>
        <v>40</v>
      </c>
      <c r="J2836" s="0" t="n">
        <f aca="false">G2836*H2836*I2836</f>
        <v>144000</v>
      </c>
      <c r="L2836" s="0" t="s">
        <v>32</v>
      </c>
      <c r="N2836" s="0" t="n">
        <f aca="false">RANDBETWEEN(1,10)</f>
        <v>7</v>
      </c>
      <c r="P2836" s="0" t="n">
        <f aca="false">RANDBETWEEN(2,12)</f>
        <v>6</v>
      </c>
    </row>
    <row r="2837" customFormat="false" ht="15.8" hidden="false" customHeight="false" outlineLevel="0" collapsed="false">
      <c r="A2837" s="0" t="n">
        <v>103712111</v>
      </c>
      <c r="B2837" s="0" t="n">
        <v>0.12</v>
      </c>
      <c r="C2837" s="0" t="n">
        <v>9</v>
      </c>
      <c r="D2837" s="0" t="n">
        <v>4</v>
      </c>
      <c r="E2837" s="0" t="n">
        <v>4</v>
      </c>
      <c r="F2837" s="0" t="n">
        <f aca="false">E2837*D2837*C2837</f>
        <v>144</v>
      </c>
      <c r="G2837" s="0" t="n">
        <f aca="false">C2837*10</f>
        <v>90</v>
      </c>
      <c r="H2837" s="0" t="n">
        <f aca="false">D2837*10</f>
        <v>40</v>
      </c>
      <c r="I2837" s="0" t="n">
        <f aca="false">E2837*10</f>
        <v>40</v>
      </c>
      <c r="J2837" s="0" t="n">
        <f aca="false">G2837*H2837*I2837</f>
        <v>144000</v>
      </c>
      <c r="L2837" s="0" t="s">
        <v>32</v>
      </c>
      <c r="N2837" s="0" t="n">
        <f aca="false">RANDBETWEEN(1,10)</f>
        <v>5</v>
      </c>
      <c r="P2837" s="0" t="n">
        <f aca="false">RANDBETWEEN(2,12)</f>
        <v>10</v>
      </c>
    </row>
    <row r="2838" customFormat="false" ht="15.8" hidden="false" customHeight="false" outlineLevel="0" collapsed="false">
      <c r="A2838" s="0" t="n">
        <v>103666881</v>
      </c>
      <c r="B2838" s="0" t="n">
        <v>0.43</v>
      </c>
      <c r="C2838" s="0" t="n">
        <v>9</v>
      </c>
      <c r="D2838" s="0" t="n">
        <v>4</v>
      </c>
      <c r="E2838" s="0" t="n">
        <v>4</v>
      </c>
      <c r="F2838" s="0" t="n">
        <f aca="false">E2838*D2838*C2838</f>
        <v>144</v>
      </c>
      <c r="G2838" s="0" t="n">
        <f aca="false">C2838*10</f>
        <v>90</v>
      </c>
      <c r="H2838" s="0" t="n">
        <f aca="false">D2838*10</f>
        <v>40</v>
      </c>
      <c r="I2838" s="0" t="n">
        <f aca="false">E2838*10</f>
        <v>40</v>
      </c>
      <c r="J2838" s="0" t="n">
        <f aca="false">G2838*H2838*I2838</f>
        <v>144000</v>
      </c>
      <c r="L2838" s="0" t="s">
        <v>32</v>
      </c>
      <c r="N2838" s="0" t="n">
        <f aca="false">RANDBETWEEN(1,10)</f>
        <v>7</v>
      </c>
      <c r="P2838" s="0" t="n">
        <f aca="false">RANDBETWEEN(2,12)</f>
        <v>3</v>
      </c>
    </row>
    <row r="2839" customFormat="false" ht="15.8" hidden="false" customHeight="false" outlineLevel="0" collapsed="false">
      <c r="A2839" s="0" t="n">
        <v>103667384</v>
      </c>
      <c r="B2839" s="0" t="n">
        <v>0.43</v>
      </c>
      <c r="C2839" s="0" t="n">
        <v>9</v>
      </c>
      <c r="D2839" s="0" t="n">
        <v>4</v>
      </c>
      <c r="E2839" s="0" t="n">
        <v>4</v>
      </c>
      <c r="F2839" s="0" t="n">
        <f aca="false">E2839*D2839*C2839</f>
        <v>144</v>
      </c>
      <c r="G2839" s="0" t="n">
        <f aca="false">C2839*10</f>
        <v>90</v>
      </c>
      <c r="H2839" s="0" t="n">
        <f aca="false">D2839*10</f>
        <v>40</v>
      </c>
      <c r="I2839" s="0" t="n">
        <f aca="false">E2839*10</f>
        <v>40</v>
      </c>
      <c r="J2839" s="0" t="n">
        <f aca="false">G2839*H2839*I2839</f>
        <v>144000</v>
      </c>
      <c r="L2839" s="0" t="s">
        <v>32</v>
      </c>
      <c r="N2839" s="0" t="n">
        <f aca="false">RANDBETWEEN(1,10)</f>
        <v>5</v>
      </c>
      <c r="P2839" s="0" t="n">
        <f aca="false">RANDBETWEEN(2,12)</f>
        <v>3</v>
      </c>
    </row>
    <row r="2840" customFormat="false" ht="15.8" hidden="false" customHeight="false" outlineLevel="0" collapsed="false">
      <c r="A2840" s="0" t="n">
        <v>103711495</v>
      </c>
      <c r="B2840" s="0" t="n">
        <v>0.15</v>
      </c>
      <c r="C2840" s="0" t="n">
        <v>9</v>
      </c>
      <c r="D2840" s="0" t="n">
        <v>4</v>
      </c>
      <c r="E2840" s="0" t="n">
        <v>4</v>
      </c>
      <c r="F2840" s="0" t="n">
        <f aca="false">E2840*D2840*C2840</f>
        <v>144</v>
      </c>
      <c r="G2840" s="0" t="n">
        <f aca="false">C2840*10</f>
        <v>90</v>
      </c>
      <c r="H2840" s="0" t="n">
        <f aca="false">D2840*10</f>
        <v>40</v>
      </c>
      <c r="I2840" s="0" t="n">
        <f aca="false">E2840*10</f>
        <v>40</v>
      </c>
      <c r="J2840" s="0" t="n">
        <f aca="false">G2840*H2840*I2840</f>
        <v>144000</v>
      </c>
      <c r="L2840" s="0" t="s">
        <v>32</v>
      </c>
      <c r="N2840" s="0" t="n">
        <f aca="false">RANDBETWEEN(1,10)</f>
        <v>6</v>
      </c>
      <c r="P2840" s="0" t="n">
        <f aca="false">RANDBETWEEN(2,12)</f>
        <v>8</v>
      </c>
    </row>
    <row r="2841" customFormat="false" ht="15.8" hidden="false" customHeight="false" outlineLevel="0" collapsed="false">
      <c r="A2841" s="0" t="n">
        <v>103712109</v>
      </c>
      <c r="B2841" s="0" t="n">
        <v>0.15</v>
      </c>
      <c r="C2841" s="0" t="n">
        <v>9</v>
      </c>
      <c r="D2841" s="0" t="n">
        <v>4</v>
      </c>
      <c r="E2841" s="0" t="n">
        <v>4</v>
      </c>
      <c r="F2841" s="0" t="n">
        <f aca="false">E2841*D2841*C2841</f>
        <v>144</v>
      </c>
      <c r="G2841" s="0" t="n">
        <f aca="false">C2841*10</f>
        <v>90</v>
      </c>
      <c r="H2841" s="0" t="n">
        <f aca="false">D2841*10</f>
        <v>40</v>
      </c>
      <c r="I2841" s="0" t="n">
        <f aca="false">E2841*10</f>
        <v>40</v>
      </c>
      <c r="J2841" s="0" t="n">
        <f aca="false">G2841*H2841*I2841</f>
        <v>144000</v>
      </c>
      <c r="L2841" s="0" t="s">
        <v>32</v>
      </c>
      <c r="N2841" s="0" t="n">
        <f aca="false">RANDBETWEEN(1,10)</f>
        <v>8</v>
      </c>
      <c r="P2841" s="0" t="n">
        <f aca="false">RANDBETWEEN(2,12)</f>
        <v>5</v>
      </c>
    </row>
    <row r="2842" customFormat="false" ht="15.8" hidden="false" customHeight="false" outlineLevel="0" collapsed="false">
      <c r="A2842" s="0" t="n">
        <v>103664861</v>
      </c>
      <c r="B2842" s="0" t="n">
        <v>0.02</v>
      </c>
      <c r="C2842" s="0" t="n">
        <v>24</v>
      </c>
      <c r="D2842" s="0" t="n">
        <v>4</v>
      </c>
      <c r="E2842" s="0" t="n">
        <v>1.5</v>
      </c>
      <c r="F2842" s="0" t="n">
        <f aca="false">E2842*D2842*C2842</f>
        <v>144</v>
      </c>
      <c r="G2842" s="0" t="n">
        <f aca="false">C2842*10</f>
        <v>240</v>
      </c>
      <c r="H2842" s="0" t="n">
        <f aca="false">D2842*10</f>
        <v>40</v>
      </c>
      <c r="I2842" s="0" t="n">
        <f aca="false">E2842*10</f>
        <v>15</v>
      </c>
      <c r="J2842" s="0" t="n">
        <f aca="false">G2842*H2842*I2842</f>
        <v>144000</v>
      </c>
      <c r="L2842" s="0" t="s">
        <v>64</v>
      </c>
      <c r="N2842" s="0" t="n">
        <f aca="false">RANDBETWEEN(1,10)</f>
        <v>5</v>
      </c>
      <c r="P2842" s="0" t="n">
        <f aca="false">RANDBETWEEN(2,12)</f>
        <v>12</v>
      </c>
    </row>
    <row r="2843" customFormat="false" ht="15.8" hidden="false" customHeight="false" outlineLevel="0" collapsed="false">
      <c r="A2843" s="0" t="n">
        <v>100047084</v>
      </c>
      <c r="B2843" s="0" t="n">
        <v>0.02</v>
      </c>
      <c r="C2843" s="0" t="n">
        <v>22.9</v>
      </c>
      <c r="D2843" s="0" t="n">
        <v>3.5</v>
      </c>
      <c r="E2843" s="0" t="n">
        <v>1.8</v>
      </c>
      <c r="F2843" s="0" t="n">
        <f aca="false">E2843*D2843*C2843</f>
        <v>144.27</v>
      </c>
      <c r="G2843" s="0" t="n">
        <f aca="false">C2843*10</f>
        <v>229</v>
      </c>
      <c r="H2843" s="0" t="n">
        <f aca="false">D2843*10</f>
        <v>35</v>
      </c>
      <c r="I2843" s="0" t="n">
        <f aca="false">E2843*10</f>
        <v>18</v>
      </c>
      <c r="J2843" s="0" t="n">
        <f aca="false">G2843*H2843*I2843</f>
        <v>144270</v>
      </c>
      <c r="L2843" s="0" t="s">
        <v>37</v>
      </c>
      <c r="N2843" s="0" t="n">
        <f aca="false">RANDBETWEEN(1,10)</f>
        <v>5</v>
      </c>
      <c r="P2843" s="0" t="n">
        <f aca="false">RANDBETWEEN(2,12)</f>
        <v>8</v>
      </c>
    </row>
    <row r="2844" customFormat="false" ht="15.8" hidden="false" customHeight="false" outlineLevel="0" collapsed="false">
      <c r="A2844" s="0" t="n">
        <v>103682616</v>
      </c>
      <c r="B2844" s="0" t="n">
        <v>0.02</v>
      </c>
      <c r="C2844" s="0" t="n">
        <v>22.9</v>
      </c>
      <c r="D2844" s="0" t="n">
        <v>3.5</v>
      </c>
      <c r="E2844" s="0" t="n">
        <v>1.8</v>
      </c>
      <c r="F2844" s="0" t="n">
        <f aca="false">E2844*D2844*C2844</f>
        <v>144.27</v>
      </c>
      <c r="G2844" s="0" t="n">
        <f aca="false">C2844*10</f>
        <v>229</v>
      </c>
      <c r="H2844" s="0" t="n">
        <f aca="false">D2844*10</f>
        <v>35</v>
      </c>
      <c r="I2844" s="0" t="n">
        <f aca="false">E2844*10</f>
        <v>18</v>
      </c>
      <c r="J2844" s="0" t="n">
        <f aca="false">G2844*H2844*I2844</f>
        <v>144270</v>
      </c>
      <c r="L2844" s="0" t="s">
        <v>37</v>
      </c>
      <c r="N2844" s="0" t="n">
        <f aca="false">RANDBETWEEN(1,10)</f>
        <v>4</v>
      </c>
      <c r="P2844" s="0" t="n">
        <f aca="false">RANDBETWEEN(2,12)</f>
        <v>2</v>
      </c>
    </row>
    <row r="2845" customFormat="false" ht="15.8" hidden="false" customHeight="false" outlineLevel="0" collapsed="false">
      <c r="A2845" s="0" t="n">
        <v>103683202</v>
      </c>
      <c r="B2845" s="0" t="n">
        <v>0.02</v>
      </c>
      <c r="C2845" s="0" t="n">
        <v>22.9</v>
      </c>
      <c r="D2845" s="0" t="n">
        <v>3.5</v>
      </c>
      <c r="E2845" s="0" t="n">
        <v>1.8</v>
      </c>
      <c r="F2845" s="0" t="n">
        <f aca="false">E2845*D2845*C2845</f>
        <v>144.27</v>
      </c>
      <c r="G2845" s="0" t="n">
        <f aca="false">C2845*10</f>
        <v>229</v>
      </c>
      <c r="H2845" s="0" t="n">
        <f aca="false">D2845*10</f>
        <v>35</v>
      </c>
      <c r="I2845" s="0" t="n">
        <f aca="false">E2845*10</f>
        <v>18</v>
      </c>
      <c r="J2845" s="0" t="n">
        <f aca="false">G2845*H2845*I2845</f>
        <v>144270</v>
      </c>
      <c r="L2845" s="0" t="s">
        <v>37</v>
      </c>
      <c r="N2845" s="0" t="n">
        <f aca="false">RANDBETWEEN(1,10)</f>
        <v>6</v>
      </c>
      <c r="P2845" s="0" t="n">
        <f aca="false">RANDBETWEEN(2,12)</f>
        <v>8</v>
      </c>
    </row>
    <row r="2846" customFormat="false" ht="15.8" hidden="false" customHeight="false" outlineLevel="0" collapsed="false">
      <c r="A2846" s="0" t="n">
        <v>103710579</v>
      </c>
      <c r="B2846" s="0" t="n">
        <v>0.24</v>
      </c>
      <c r="C2846" s="0" t="n">
        <v>22.9</v>
      </c>
      <c r="D2846" s="0" t="n">
        <v>3.5</v>
      </c>
      <c r="E2846" s="0" t="n">
        <v>1.8</v>
      </c>
      <c r="F2846" s="0" t="n">
        <f aca="false">E2846*D2846*C2846</f>
        <v>144.27</v>
      </c>
      <c r="G2846" s="0" t="n">
        <f aca="false">C2846*10</f>
        <v>229</v>
      </c>
      <c r="H2846" s="0" t="n">
        <f aca="false">D2846*10</f>
        <v>35</v>
      </c>
      <c r="I2846" s="0" t="n">
        <f aca="false">E2846*10</f>
        <v>18</v>
      </c>
      <c r="J2846" s="0" t="n">
        <f aca="false">G2846*H2846*I2846</f>
        <v>144270</v>
      </c>
      <c r="L2846" s="0" t="s">
        <v>37</v>
      </c>
      <c r="N2846" s="0" t="n">
        <f aca="false">RANDBETWEEN(1,10)</f>
        <v>8</v>
      </c>
      <c r="P2846" s="0" t="n">
        <f aca="false">RANDBETWEEN(2,12)</f>
        <v>7</v>
      </c>
    </row>
    <row r="2847" customFormat="false" ht="15.8" hidden="false" customHeight="false" outlineLevel="0" collapsed="false">
      <c r="A2847" s="0" t="n">
        <v>103713487</v>
      </c>
      <c r="B2847" s="0" t="n">
        <v>0.25</v>
      </c>
      <c r="C2847" s="0" t="n">
        <v>23</v>
      </c>
      <c r="D2847" s="0" t="n">
        <v>4.2</v>
      </c>
      <c r="E2847" s="0" t="n">
        <v>1.5</v>
      </c>
      <c r="F2847" s="0" t="n">
        <f aca="false">E2847*D2847*C2847</f>
        <v>144.9</v>
      </c>
      <c r="G2847" s="0" t="n">
        <f aca="false">C2847*10</f>
        <v>230</v>
      </c>
      <c r="H2847" s="0" t="n">
        <f aca="false">D2847*10</f>
        <v>42</v>
      </c>
      <c r="I2847" s="0" t="n">
        <f aca="false">E2847*10</f>
        <v>15</v>
      </c>
      <c r="J2847" s="0" t="n">
        <f aca="false">G2847*H2847*I2847</f>
        <v>144900</v>
      </c>
      <c r="L2847" s="0" t="s">
        <v>69</v>
      </c>
      <c r="N2847" s="0" t="n">
        <f aca="false">RANDBETWEEN(1,10)</f>
        <v>3</v>
      </c>
      <c r="P2847" s="0" t="n">
        <f aca="false">RANDBETWEEN(2,12)</f>
        <v>10</v>
      </c>
    </row>
    <row r="2848" customFormat="false" ht="15.8" hidden="false" customHeight="false" outlineLevel="0" collapsed="false">
      <c r="A2848" s="0" t="n">
        <v>100062081</v>
      </c>
      <c r="B2848" s="0" t="n">
        <v>0.16</v>
      </c>
      <c r="C2848" s="0" t="n">
        <v>11.4</v>
      </c>
      <c r="D2848" s="0" t="n">
        <v>8.5</v>
      </c>
      <c r="E2848" s="0" t="n">
        <v>1.5</v>
      </c>
      <c r="F2848" s="0" t="n">
        <f aca="false">E2848*D2848*C2848</f>
        <v>145.35</v>
      </c>
      <c r="G2848" s="0" t="n">
        <f aca="false">C2848*10</f>
        <v>114</v>
      </c>
      <c r="H2848" s="0" t="n">
        <f aca="false">D2848*10</f>
        <v>85</v>
      </c>
      <c r="I2848" s="0" t="n">
        <f aca="false">E2848*10</f>
        <v>15</v>
      </c>
      <c r="J2848" s="0" t="n">
        <f aca="false">G2848*H2848*I2848</f>
        <v>145350</v>
      </c>
      <c r="L2848" s="0" t="s">
        <v>25</v>
      </c>
      <c r="N2848" s="0" t="n">
        <f aca="false">RANDBETWEEN(1,10)</f>
        <v>8</v>
      </c>
      <c r="P2848" s="0" t="n">
        <f aca="false">RANDBETWEEN(2,12)</f>
        <v>10</v>
      </c>
    </row>
    <row r="2849" customFormat="false" ht="15.8" hidden="false" customHeight="false" outlineLevel="0" collapsed="false">
      <c r="A2849" s="0" t="n">
        <v>100062102</v>
      </c>
      <c r="B2849" s="0" t="n">
        <v>0.16</v>
      </c>
      <c r="C2849" s="0" t="n">
        <v>11.4</v>
      </c>
      <c r="D2849" s="0" t="n">
        <v>8.5</v>
      </c>
      <c r="E2849" s="0" t="n">
        <v>1.5</v>
      </c>
      <c r="F2849" s="0" t="n">
        <f aca="false">E2849*D2849*C2849</f>
        <v>145.35</v>
      </c>
      <c r="G2849" s="0" t="n">
        <f aca="false">C2849*10</f>
        <v>114</v>
      </c>
      <c r="H2849" s="0" t="n">
        <f aca="false">D2849*10</f>
        <v>85</v>
      </c>
      <c r="I2849" s="0" t="n">
        <f aca="false">E2849*10</f>
        <v>15</v>
      </c>
      <c r="J2849" s="0" t="n">
        <f aca="false">G2849*H2849*I2849</f>
        <v>145350</v>
      </c>
      <c r="L2849" s="0" t="s">
        <v>25</v>
      </c>
      <c r="N2849" s="0" t="n">
        <f aca="false">RANDBETWEEN(1,10)</f>
        <v>9</v>
      </c>
      <c r="P2849" s="0" t="n">
        <f aca="false">RANDBETWEEN(2,12)</f>
        <v>7</v>
      </c>
    </row>
    <row r="2850" customFormat="false" ht="15.8" hidden="false" customHeight="false" outlineLevel="0" collapsed="false">
      <c r="A2850" s="0" t="n">
        <v>103708779</v>
      </c>
      <c r="B2850" s="0" t="n">
        <v>0.07</v>
      </c>
      <c r="C2850" s="0" t="n">
        <v>11.4</v>
      </c>
      <c r="D2850" s="0" t="n">
        <v>8.5</v>
      </c>
      <c r="E2850" s="0" t="n">
        <v>1.5</v>
      </c>
      <c r="F2850" s="0" t="n">
        <f aca="false">E2850*D2850*C2850</f>
        <v>145.35</v>
      </c>
      <c r="G2850" s="0" t="n">
        <f aca="false">C2850*10</f>
        <v>114</v>
      </c>
      <c r="H2850" s="0" t="n">
        <f aca="false">D2850*10</f>
        <v>85</v>
      </c>
      <c r="I2850" s="0" t="n">
        <f aca="false">E2850*10</f>
        <v>15</v>
      </c>
      <c r="J2850" s="0" t="n">
        <f aca="false">G2850*H2850*I2850</f>
        <v>145350</v>
      </c>
      <c r="L2850" s="0" t="s">
        <v>25</v>
      </c>
      <c r="N2850" s="0" t="n">
        <f aca="false">RANDBETWEEN(1,10)</f>
        <v>1</v>
      </c>
      <c r="P2850" s="0" t="n">
        <f aca="false">RANDBETWEEN(2,12)</f>
        <v>7</v>
      </c>
    </row>
    <row r="2851" customFormat="false" ht="15.8" hidden="false" customHeight="false" outlineLevel="0" collapsed="false">
      <c r="A2851" s="0" t="n">
        <v>103708803</v>
      </c>
      <c r="B2851" s="0" t="n">
        <v>0.04</v>
      </c>
      <c r="C2851" s="0" t="n">
        <v>11.4</v>
      </c>
      <c r="D2851" s="0" t="n">
        <v>8.5</v>
      </c>
      <c r="E2851" s="0" t="n">
        <v>1.5</v>
      </c>
      <c r="F2851" s="0" t="n">
        <f aca="false">E2851*D2851*C2851</f>
        <v>145.35</v>
      </c>
      <c r="G2851" s="0" t="n">
        <f aca="false">C2851*10</f>
        <v>114</v>
      </c>
      <c r="H2851" s="0" t="n">
        <f aca="false">D2851*10</f>
        <v>85</v>
      </c>
      <c r="I2851" s="0" t="n">
        <f aca="false">E2851*10</f>
        <v>15</v>
      </c>
      <c r="J2851" s="0" t="n">
        <f aca="false">G2851*H2851*I2851</f>
        <v>145350</v>
      </c>
      <c r="L2851" s="0" t="s">
        <v>25</v>
      </c>
      <c r="N2851" s="0" t="n">
        <f aca="false">RANDBETWEEN(1,10)</f>
        <v>7</v>
      </c>
      <c r="P2851" s="0" t="n">
        <f aca="false">RANDBETWEEN(2,12)</f>
        <v>5</v>
      </c>
    </row>
    <row r="2852" customFormat="false" ht="15.8" hidden="false" customHeight="false" outlineLevel="0" collapsed="false">
      <c r="A2852" s="0" t="n">
        <v>103708847</v>
      </c>
      <c r="B2852" s="0" t="n">
        <v>0.04</v>
      </c>
      <c r="C2852" s="0" t="n">
        <v>11.4</v>
      </c>
      <c r="D2852" s="0" t="n">
        <v>8.5</v>
      </c>
      <c r="E2852" s="0" t="n">
        <v>1.5</v>
      </c>
      <c r="F2852" s="0" t="n">
        <f aca="false">E2852*D2852*C2852</f>
        <v>145.35</v>
      </c>
      <c r="G2852" s="0" t="n">
        <f aca="false">C2852*10</f>
        <v>114</v>
      </c>
      <c r="H2852" s="0" t="n">
        <f aca="false">D2852*10</f>
        <v>85</v>
      </c>
      <c r="I2852" s="0" t="n">
        <f aca="false">E2852*10</f>
        <v>15</v>
      </c>
      <c r="J2852" s="0" t="n">
        <f aca="false">G2852*H2852*I2852</f>
        <v>145350</v>
      </c>
      <c r="L2852" s="0" t="s">
        <v>25</v>
      </c>
      <c r="N2852" s="0" t="n">
        <f aca="false">RANDBETWEEN(1,10)</f>
        <v>4</v>
      </c>
      <c r="P2852" s="0" t="n">
        <f aca="false">RANDBETWEEN(2,12)</f>
        <v>7</v>
      </c>
    </row>
    <row r="2853" customFormat="false" ht="15.8" hidden="false" customHeight="false" outlineLevel="0" collapsed="false">
      <c r="A2853" s="0" t="n">
        <v>103698679</v>
      </c>
      <c r="B2853" s="0" t="n">
        <v>0.0523</v>
      </c>
      <c r="C2853" s="0" t="n">
        <v>5.7</v>
      </c>
      <c r="D2853" s="0" t="n">
        <v>5</v>
      </c>
      <c r="E2853" s="0" t="n">
        <v>5.1</v>
      </c>
      <c r="F2853" s="0" t="n">
        <f aca="false">E2853*D2853*C2853</f>
        <v>145.35</v>
      </c>
      <c r="G2853" s="0" t="n">
        <f aca="false">C2853*10</f>
        <v>57</v>
      </c>
      <c r="H2853" s="0" t="n">
        <f aca="false">D2853*10</f>
        <v>50</v>
      </c>
      <c r="I2853" s="0" t="n">
        <f aca="false">E2853*10</f>
        <v>51</v>
      </c>
      <c r="J2853" s="0" t="n">
        <f aca="false">G2853*H2853*I2853</f>
        <v>145350</v>
      </c>
      <c r="L2853" s="0" t="s">
        <v>40</v>
      </c>
      <c r="N2853" s="0" t="n">
        <f aca="false">RANDBETWEEN(1,10)</f>
        <v>1</v>
      </c>
      <c r="P2853" s="0" t="n">
        <f aca="false">RANDBETWEEN(2,12)</f>
        <v>4</v>
      </c>
    </row>
    <row r="2854" customFormat="false" ht="15.8" hidden="false" customHeight="false" outlineLevel="0" collapsed="false">
      <c r="A2854" s="0" t="n">
        <v>103683992</v>
      </c>
      <c r="B2854" s="0" t="n">
        <v>0.0222</v>
      </c>
      <c r="C2854" s="0" t="n">
        <v>21.4</v>
      </c>
      <c r="D2854" s="0" t="n">
        <v>3.4</v>
      </c>
      <c r="E2854" s="0" t="n">
        <v>2</v>
      </c>
      <c r="F2854" s="0" t="n">
        <f aca="false">E2854*D2854*C2854</f>
        <v>145.52</v>
      </c>
      <c r="G2854" s="0" t="n">
        <f aca="false">C2854*10</f>
        <v>214</v>
      </c>
      <c r="H2854" s="0" t="n">
        <f aca="false">D2854*10</f>
        <v>34</v>
      </c>
      <c r="I2854" s="0" t="n">
        <f aca="false">E2854*10</f>
        <v>20</v>
      </c>
      <c r="J2854" s="0" t="n">
        <f aca="false">G2854*H2854*I2854</f>
        <v>145520</v>
      </c>
      <c r="L2854" s="0" t="s">
        <v>37</v>
      </c>
      <c r="N2854" s="0" t="n">
        <f aca="false">RANDBETWEEN(1,10)</f>
        <v>5</v>
      </c>
      <c r="P2854" s="0" t="n">
        <f aca="false">RANDBETWEEN(2,12)</f>
        <v>10</v>
      </c>
    </row>
    <row r="2855" customFormat="false" ht="15.8" hidden="false" customHeight="false" outlineLevel="0" collapsed="false">
      <c r="A2855" s="0" t="n">
        <v>103710607</v>
      </c>
      <c r="B2855" s="0" t="n">
        <v>0.2664</v>
      </c>
      <c r="C2855" s="0" t="n">
        <v>21.4</v>
      </c>
      <c r="D2855" s="0" t="n">
        <v>3.4</v>
      </c>
      <c r="E2855" s="0" t="n">
        <v>2</v>
      </c>
      <c r="F2855" s="0" t="n">
        <f aca="false">E2855*D2855*C2855</f>
        <v>145.52</v>
      </c>
      <c r="G2855" s="0" t="n">
        <f aca="false">C2855*10</f>
        <v>214</v>
      </c>
      <c r="H2855" s="0" t="n">
        <f aca="false">D2855*10</f>
        <v>34</v>
      </c>
      <c r="I2855" s="0" t="n">
        <f aca="false">E2855*10</f>
        <v>20</v>
      </c>
      <c r="J2855" s="0" t="n">
        <f aca="false">G2855*H2855*I2855</f>
        <v>145520</v>
      </c>
      <c r="L2855" s="0" t="s">
        <v>37</v>
      </c>
      <c r="N2855" s="0" t="n">
        <f aca="false">RANDBETWEEN(1,10)</f>
        <v>1</v>
      </c>
      <c r="P2855" s="0" t="n">
        <f aca="false">RANDBETWEEN(2,12)</f>
        <v>9</v>
      </c>
    </row>
    <row r="2856" customFormat="false" ht="15.8" hidden="false" customHeight="false" outlineLevel="0" collapsed="false">
      <c r="A2856" s="0" t="n">
        <v>103684269</v>
      </c>
      <c r="B2856" s="0" t="n">
        <v>0.52</v>
      </c>
      <c r="C2856" s="0" t="n">
        <v>4.4</v>
      </c>
      <c r="D2856" s="0" t="n">
        <v>4.6</v>
      </c>
      <c r="E2856" s="0" t="n">
        <v>7.2</v>
      </c>
      <c r="F2856" s="0" t="n">
        <f aca="false">E2856*D2856*C2856</f>
        <v>145.728</v>
      </c>
      <c r="G2856" s="0" t="n">
        <f aca="false">C2856*10</f>
        <v>44</v>
      </c>
      <c r="H2856" s="0" t="n">
        <f aca="false">D2856*10</f>
        <v>46</v>
      </c>
      <c r="I2856" s="0" t="n">
        <f aca="false">E2856*10</f>
        <v>72</v>
      </c>
      <c r="J2856" s="0" t="n">
        <f aca="false">G2856*H2856*I2856</f>
        <v>145728</v>
      </c>
      <c r="L2856" s="0" t="s">
        <v>84</v>
      </c>
      <c r="N2856" s="0" t="n">
        <f aca="false">RANDBETWEEN(1,10)</f>
        <v>4</v>
      </c>
      <c r="P2856" s="0" t="n">
        <f aca="false">RANDBETWEEN(2,12)</f>
        <v>4</v>
      </c>
    </row>
    <row r="2857" customFormat="false" ht="15.8" hidden="false" customHeight="false" outlineLevel="0" collapsed="false">
      <c r="A2857" s="0" t="n">
        <v>103665473</v>
      </c>
      <c r="B2857" s="0" t="n">
        <v>0.1637</v>
      </c>
      <c r="C2857" s="0" t="n">
        <v>11.7</v>
      </c>
      <c r="D2857" s="0" t="n">
        <v>5</v>
      </c>
      <c r="E2857" s="0" t="n">
        <v>2.5</v>
      </c>
      <c r="F2857" s="0" t="n">
        <f aca="false">E2857*D2857*C2857</f>
        <v>146.25</v>
      </c>
      <c r="G2857" s="0" t="n">
        <f aca="false">C2857*10</f>
        <v>117</v>
      </c>
      <c r="H2857" s="0" t="n">
        <f aca="false">D2857*10</f>
        <v>50</v>
      </c>
      <c r="I2857" s="0" t="n">
        <f aca="false">E2857*10</f>
        <v>25</v>
      </c>
      <c r="J2857" s="0" t="n">
        <f aca="false">G2857*H2857*I2857</f>
        <v>146250</v>
      </c>
      <c r="L2857" s="0" t="s">
        <v>72</v>
      </c>
      <c r="N2857" s="0" t="n">
        <f aca="false">RANDBETWEEN(1,10)</f>
        <v>1</v>
      </c>
      <c r="P2857" s="0" t="n">
        <f aca="false">RANDBETWEEN(2,12)</f>
        <v>5</v>
      </c>
    </row>
    <row r="2858" customFormat="false" ht="15.8" hidden="false" customHeight="false" outlineLevel="0" collapsed="false">
      <c r="A2858" s="0" t="n">
        <v>103664755</v>
      </c>
      <c r="B2858" s="0" t="n">
        <v>0.048</v>
      </c>
      <c r="C2858" s="0" t="n">
        <v>21</v>
      </c>
      <c r="D2858" s="0" t="n">
        <v>1</v>
      </c>
      <c r="E2858" s="0" t="n">
        <v>7</v>
      </c>
      <c r="F2858" s="0" t="n">
        <f aca="false">E2858*D2858*C2858</f>
        <v>147</v>
      </c>
      <c r="G2858" s="0" t="n">
        <f aca="false">C2858*10</f>
        <v>210</v>
      </c>
      <c r="H2858" s="0" t="n">
        <f aca="false">D2858*10</f>
        <v>10</v>
      </c>
      <c r="I2858" s="0" t="n">
        <f aca="false">E2858*10</f>
        <v>70</v>
      </c>
      <c r="J2858" s="0" t="n">
        <f aca="false">G2858*H2858*I2858</f>
        <v>147000</v>
      </c>
      <c r="L2858" s="0" t="s">
        <v>69</v>
      </c>
      <c r="N2858" s="0" t="n">
        <f aca="false">RANDBETWEEN(1,10)</f>
        <v>5</v>
      </c>
      <c r="P2858" s="0" t="n">
        <f aca="false">RANDBETWEEN(2,12)</f>
        <v>6</v>
      </c>
    </row>
    <row r="2859" customFormat="false" ht="15.8" hidden="false" customHeight="false" outlineLevel="0" collapsed="false">
      <c r="A2859" s="0" t="n">
        <v>103664757</v>
      </c>
      <c r="B2859" s="0" t="n">
        <v>0.048</v>
      </c>
      <c r="C2859" s="0" t="n">
        <v>21</v>
      </c>
      <c r="D2859" s="0" t="n">
        <v>1</v>
      </c>
      <c r="E2859" s="0" t="n">
        <v>7</v>
      </c>
      <c r="F2859" s="0" t="n">
        <f aca="false">E2859*D2859*C2859</f>
        <v>147</v>
      </c>
      <c r="G2859" s="0" t="n">
        <f aca="false">C2859*10</f>
        <v>210</v>
      </c>
      <c r="H2859" s="0" t="n">
        <f aca="false">D2859*10</f>
        <v>10</v>
      </c>
      <c r="I2859" s="0" t="n">
        <f aca="false">E2859*10</f>
        <v>70</v>
      </c>
      <c r="J2859" s="0" t="n">
        <f aca="false">G2859*H2859*I2859</f>
        <v>147000</v>
      </c>
      <c r="L2859" s="0" t="s">
        <v>69</v>
      </c>
      <c r="N2859" s="0" t="n">
        <f aca="false">RANDBETWEEN(1,10)</f>
        <v>3</v>
      </c>
      <c r="P2859" s="0" t="n">
        <f aca="false">RANDBETWEEN(2,12)</f>
        <v>5</v>
      </c>
    </row>
    <row r="2860" customFormat="false" ht="15.8" hidden="false" customHeight="false" outlineLevel="0" collapsed="false">
      <c r="A2860" s="0" t="n">
        <v>103678245</v>
      </c>
      <c r="B2860" s="0" t="n">
        <v>0.05</v>
      </c>
      <c r="C2860" s="0" t="n">
        <v>21</v>
      </c>
      <c r="D2860" s="0" t="n">
        <v>1</v>
      </c>
      <c r="E2860" s="0" t="n">
        <v>7</v>
      </c>
      <c r="F2860" s="0" t="n">
        <f aca="false">E2860*D2860*C2860</f>
        <v>147</v>
      </c>
      <c r="G2860" s="0" t="n">
        <f aca="false">C2860*10</f>
        <v>210</v>
      </c>
      <c r="H2860" s="0" t="n">
        <f aca="false">D2860*10</f>
        <v>10</v>
      </c>
      <c r="I2860" s="0" t="n">
        <f aca="false">E2860*10</f>
        <v>70</v>
      </c>
      <c r="J2860" s="0" t="n">
        <f aca="false">G2860*H2860*I2860</f>
        <v>147000</v>
      </c>
      <c r="L2860" s="0" t="s">
        <v>69</v>
      </c>
      <c r="N2860" s="0" t="n">
        <f aca="false">RANDBETWEEN(1,10)</f>
        <v>5</v>
      </c>
      <c r="P2860" s="0" t="n">
        <f aca="false">RANDBETWEEN(2,12)</f>
        <v>3</v>
      </c>
    </row>
    <row r="2861" customFormat="false" ht="15.8" hidden="false" customHeight="false" outlineLevel="0" collapsed="false">
      <c r="A2861" s="0" t="n">
        <v>103678315</v>
      </c>
      <c r="B2861" s="0" t="n">
        <v>0.05</v>
      </c>
      <c r="C2861" s="0" t="n">
        <v>21</v>
      </c>
      <c r="D2861" s="0" t="n">
        <v>1</v>
      </c>
      <c r="E2861" s="0" t="n">
        <v>7</v>
      </c>
      <c r="F2861" s="0" t="n">
        <f aca="false">E2861*D2861*C2861</f>
        <v>147</v>
      </c>
      <c r="G2861" s="0" t="n">
        <f aca="false">C2861*10</f>
        <v>210</v>
      </c>
      <c r="H2861" s="0" t="n">
        <f aca="false">D2861*10</f>
        <v>10</v>
      </c>
      <c r="I2861" s="0" t="n">
        <f aca="false">E2861*10</f>
        <v>70</v>
      </c>
      <c r="J2861" s="0" t="n">
        <f aca="false">G2861*H2861*I2861</f>
        <v>147000</v>
      </c>
      <c r="L2861" s="0" t="s">
        <v>69</v>
      </c>
      <c r="N2861" s="0" t="n">
        <f aca="false">RANDBETWEEN(1,10)</f>
        <v>6</v>
      </c>
      <c r="P2861" s="0" t="n">
        <f aca="false">RANDBETWEEN(2,12)</f>
        <v>2</v>
      </c>
    </row>
    <row r="2862" customFormat="false" ht="15.8" hidden="false" customHeight="false" outlineLevel="0" collapsed="false">
      <c r="A2862" s="0" t="n">
        <v>103682780</v>
      </c>
      <c r="B2862" s="0" t="n">
        <v>0.023</v>
      </c>
      <c r="C2862" s="0" t="n">
        <v>23.5</v>
      </c>
      <c r="D2862" s="0" t="n">
        <v>4.2</v>
      </c>
      <c r="E2862" s="0" t="n">
        <v>1.5</v>
      </c>
      <c r="F2862" s="0" t="n">
        <f aca="false">E2862*D2862*C2862</f>
        <v>148.05</v>
      </c>
      <c r="G2862" s="0" t="n">
        <f aca="false">C2862*10</f>
        <v>235</v>
      </c>
      <c r="H2862" s="0" t="n">
        <f aca="false">D2862*10</f>
        <v>42</v>
      </c>
      <c r="I2862" s="0" t="n">
        <f aca="false">E2862*10</f>
        <v>15</v>
      </c>
      <c r="J2862" s="0" t="n">
        <f aca="false">G2862*H2862*I2862</f>
        <v>148050</v>
      </c>
      <c r="L2862" s="0" t="s">
        <v>37</v>
      </c>
      <c r="N2862" s="0" t="n">
        <f aca="false">RANDBETWEEN(1,10)</f>
        <v>6</v>
      </c>
      <c r="P2862" s="0" t="n">
        <f aca="false">RANDBETWEEN(2,12)</f>
        <v>10</v>
      </c>
    </row>
    <row r="2863" customFormat="false" ht="15.8" hidden="false" customHeight="false" outlineLevel="0" collapsed="false">
      <c r="A2863" s="0" t="n">
        <v>103683724</v>
      </c>
      <c r="B2863" s="0" t="n">
        <v>0.023</v>
      </c>
      <c r="C2863" s="0" t="n">
        <v>23.5</v>
      </c>
      <c r="D2863" s="0" t="n">
        <v>4.2</v>
      </c>
      <c r="E2863" s="0" t="n">
        <v>1.5</v>
      </c>
      <c r="F2863" s="0" t="n">
        <f aca="false">E2863*D2863*C2863</f>
        <v>148.05</v>
      </c>
      <c r="G2863" s="0" t="n">
        <f aca="false">C2863*10</f>
        <v>235</v>
      </c>
      <c r="H2863" s="0" t="n">
        <f aca="false">D2863*10</f>
        <v>42</v>
      </c>
      <c r="I2863" s="0" t="n">
        <f aca="false">E2863*10</f>
        <v>15</v>
      </c>
      <c r="J2863" s="0" t="n">
        <f aca="false">G2863*H2863*I2863</f>
        <v>148050</v>
      </c>
      <c r="L2863" s="0" t="s">
        <v>37</v>
      </c>
      <c r="N2863" s="0" t="n">
        <f aca="false">RANDBETWEEN(1,10)</f>
        <v>10</v>
      </c>
      <c r="P2863" s="0" t="n">
        <f aca="false">RANDBETWEEN(2,12)</f>
        <v>11</v>
      </c>
    </row>
    <row r="2864" customFormat="false" ht="15.8" hidden="false" customHeight="false" outlineLevel="0" collapsed="false">
      <c r="A2864" s="0" t="n">
        <v>103710591</v>
      </c>
      <c r="B2864" s="0" t="n">
        <v>0.276</v>
      </c>
      <c r="C2864" s="0" t="n">
        <v>23.5</v>
      </c>
      <c r="D2864" s="0" t="n">
        <v>4.2</v>
      </c>
      <c r="E2864" s="0" t="n">
        <v>1.5</v>
      </c>
      <c r="F2864" s="0" t="n">
        <f aca="false">E2864*D2864*C2864</f>
        <v>148.05</v>
      </c>
      <c r="G2864" s="0" t="n">
        <f aca="false">C2864*10</f>
        <v>235</v>
      </c>
      <c r="H2864" s="0" t="n">
        <f aca="false">D2864*10</f>
        <v>42</v>
      </c>
      <c r="I2864" s="0" t="n">
        <f aca="false">E2864*10</f>
        <v>15</v>
      </c>
      <c r="J2864" s="0" t="n">
        <f aca="false">G2864*H2864*I2864</f>
        <v>148050</v>
      </c>
      <c r="L2864" s="0" t="s">
        <v>37</v>
      </c>
      <c r="N2864" s="0" t="n">
        <f aca="false">RANDBETWEEN(1,10)</f>
        <v>3</v>
      </c>
      <c r="P2864" s="0" t="n">
        <f aca="false">RANDBETWEEN(2,12)</f>
        <v>10</v>
      </c>
    </row>
    <row r="2865" customFormat="false" ht="15.8" hidden="false" customHeight="false" outlineLevel="0" collapsed="false">
      <c r="A2865" s="0" t="n">
        <v>103710595</v>
      </c>
      <c r="B2865" s="0" t="n">
        <v>0.276</v>
      </c>
      <c r="C2865" s="0" t="n">
        <v>23.5</v>
      </c>
      <c r="D2865" s="0" t="n">
        <v>4.2</v>
      </c>
      <c r="E2865" s="0" t="n">
        <v>1.5</v>
      </c>
      <c r="F2865" s="0" t="n">
        <f aca="false">E2865*D2865*C2865</f>
        <v>148.05</v>
      </c>
      <c r="G2865" s="0" t="n">
        <f aca="false">C2865*10</f>
        <v>235</v>
      </c>
      <c r="H2865" s="0" t="n">
        <f aca="false">D2865*10</f>
        <v>42</v>
      </c>
      <c r="I2865" s="0" t="n">
        <f aca="false">E2865*10</f>
        <v>15</v>
      </c>
      <c r="J2865" s="0" t="n">
        <f aca="false">G2865*H2865*I2865</f>
        <v>148050</v>
      </c>
      <c r="L2865" s="0" t="s">
        <v>37</v>
      </c>
      <c r="N2865" s="0" t="n">
        <f aca="false">RANDBETWEEN(1,10)</f>
        <v>2</v>
      </c>
      <c r="P2865" s="0" t="n">
        <f aca="false">RANDBETWEEN(2,12)</f>
        <v>11</v>
      </c>
    </row>
    <row r="2866" customFormat="false" ht="15.8" hidden="false" customHeight="false" outlineLevel="0" collapsed="false">
      <c r="A2866" s="0" t="n">
        <v>103667085</v>
      </c>
      <c r="B2866" s="0" t="n">
        <v>0.12</v>
      </c>
      <c r="C2866" s="0" t="n">
        <v>7.8</v>
      </c>
      <c r="D2866" s="0" t="n">
        <v>2</v>
      </c>
      <c r="E2866" s="0" t="n">
        <v>9.5</v>
      </c>
      <c r="F2866" s="0" t="n">
        <f aca="false">E2866*D2866*C2866</f>
        <v>148.2</v>
      </c>
      <c r="G2866" s="0" t="n">
        <f aca="false">C2866*10</f>
        <v>78</v>
      </c>
      <c r="H2866" s="0" t="n">
        <f aca="false">D2866*10</f>
        <v>20</v>
      </c>
      <c r="I2866" s="0" t="n">
        <f aca="false">E2866*10</f>
        <v>95</v>
      </c>
      <c r="J2866" s="0" t="n">
        <f aca="false">G2866*H2866*I2866</f>
        <v>148200</v>
      </c>
      <c r="L2866" s="0" t="s">
        <v>45</v>
      </c>
      <c r="N2866" s="0" t="n">
        <f aca="false">RANDBETWEEN(1,10)</f>
        <v>3</v>
      </c>
      <c r="P2866" s="0" t="n">
        <f aca="false">RANDBETWEEN(2,12)</f>
        <v>3</v>
      </c>
    </row>
    <row r="2867" customFormat="false" ht="15.8" hidden="false" customHeight="false" outlineLevel="0" collapsed="false">
      <c r="A2867" s="0" t="n">
        <v>103666283</v>
      </c>
      <c r="B2867" s="0" t="n">
        <v>0.13</v>
      </c>
      <c r="C2867" s="0" t="n">
        <v>12</v>
      </c>
      <c r="D2867" s="0" t="n">
        <v>2.6</v>
      </c>
      <c r="E2867" s="0" t="n">
        <v>4.8</v>
      </c>
      <c r="F2867" s="0" t="n">
        <f aca="false">E2867*D2867*C2867</f>
        <v>149.76</v>
      </c>
      <c r="G2867" s="0" t="n">
        <f aca="false">C2867*10</f>
        <v>120</v>
      </c>
      <c r="H2867" s="0" t="n">
        <f aca="false">D2867*10</f>
        <v>26</v>
      </c>
      <c r="I2867" s="0" t="n">
        <f aca="false">E2867*10</f>
        <v>48</v>
      </c>
      <c r="J2867" s="0" t="n">
        <f aca="false">G2867*H2867*I2867</f>
        <v>149760</v>
      </c>
      <c r="L2867" s="0" t="s">
        <v>29</v>
      </c>
      <c r="N2867" s="0" t="n">
        <f aca="false">RANDBETWEEN(1,10)</f>
        <v>1</v>
      </c>
      <c r="P2867" s="0" t="n">
        <f aca="false">RANDBETWEEN(2,12)</f>
        <v>8</v>
      </c>
    </row>
    <row r="2868" customFormat="false" ht="15.8" hidden="false" customHeight="false" outlineLevel="0" collapsed="false">
      <c r="A2868" s="0" t="n">
        <v>103668274</v>
      </c>
      <c r="B2868" s="0" t="n">
        <v>0.38</v>
      </c>
      <c r="C2868" s="0" t="n">
        <v>8.1</v>
      </c>
      <c r="D2868" s="0" t="n">
        <v>4.3</v>
      </c>
      <c r="E2868" s="0" t="n">
        <v>4.3</v>
      </c>
      <c r="F2868" s="0" t="n">
        <f aca="false">E2868*D2868*C2868</f>
        <v>149.769</v>
      </c>
      <c r="G2868" s="0" t="n">
        <f aca="false">C2868*10</f>
        <v>81</v>
      </c>
      <c r="H2868" s="0" t="n">
        <f aca="false">D2868*10</f>
        <v>43</v>
      </c>
      <c r="I2868" s="0" t="n">
        <f aca="false">E2868*10</f>
        <v>43</v>
      </c>
      <c r="J2868" s="0" t="n">
        <f aca="false">G2868*H2868*I2868</f>
        <v>149769</v>
      </c>
      <c r="L2868" s="0" t="s">
        <v>32</v>
      </c>
      <c r="N2868" s="0" t="n">
        <f aca="false">RANDBETWEEN(1,10)</f>
        <v>5</v>
      </c>
      <c r="P2868" s="0" t="n">
        <f aca="false">RANDBETWEEN(2,12)</f>
        <v>9</v>
      </c>
    </row>
    <row r="2869" customFormat="false" ht="15.8" hidden="false" customHeight="false" outlineLevel="0" collapsed="false">
      <c r="A2869" s="0" t="n">
        <v>103683356</v>
      </c>
      <c r="B2869" s="0" t="n">
        <v>0.086</v>
      </c>
      <c r="C2869" s="0" t="n">
        <v>3.5</v>
      </c>
      <c r="D2869" s="0" t="n">
        <v>3.5</v>
      </c>
      <c r="E2869" s="0" t="n">
        <v>12.3</v>
      </c>
      <c r="F2869" s="0" t="n">
        <f aca="false">E2869*D2869*C2869</f>
        <v>150.675</v>
      </c>
      <c r="G2869" s="0" t="n">
        <f aca="false">C2869*10</f>
        <v>35</v>
      </c>
      <c r="H2869" s="0" t="n">
        <f aca="false">D2869*10</f>
        <v>35</v>
      </c>
      <c r="I2869" s="0" t="n">
        <f aca="false">E2869*10</f>
        <v>123</v>
      </c>
      <c r="J2869" s="0" t="n">
        <f aca="false">G2869*H2869*I2869</f>
        <v>150675</v>
      </c>
      <c r="L2869" s="0" t="s">
        <v>107</v>
      </c>
      <c r="N2869" s="0" t="n">
        <f aca="false">RANDBETWEEN(1,10)</f>
        <v>1</v>
      </c>
      <c r="P2869" s="0" t="n">
        <f aca="false">RANDBETWEEN(2,12)</f>
        <v>4</v>
      </c>
    </row>
    <row r="2870" customFormat="false" ht="15.8" hidden="false" customHeight="false" outlineLevel="0" collapsed="false">
      <c r="A2870" s="0" t="n">
        <v>103684044</v>
      </c>
      <c r="B2870" s="0" t="n">
        <v>0.086</v>
      </c>
      <c r="C2870" s="0" t="n">
        <v>3.5</v>
      </c>
      <c r="D2870" s="0" t="n">
        <v>3.5</v>
      </c>
      <c r="E2870" s="0" t="n">
        <v>12.3</v>
      </c>
      <c r="F2870" s="0" t="n">
        <f aca="false">E2870*D2870*C2870</f>
        <v>150.675</v>
      </c>
      <c r="G2870" s="0" t="n">
        <f aca="false">C2870*10</f>
        <v>35</v>
      </c>
      <c r="H2870" s="0" t="n">
        <f aca="false">D2870*10</f>
        <v>35</v>
      </c>
      <c r="I2870" s="0" t="n">
        <f aca="false">E2870*10</f>
        <v>123</v>
      </c>
      <c r="J2870" s="0" t="n">
        <f aca="false">G2870*H2870*I2870</f>
        <v>150675</v>
      </c>
      <c r="L2870" s="0" t="s">
        <v>107</v>
      </c>
      <c r="N2870" s="0" t="n">
        <f aca="false">RANDBETWEEN(1,10)</f>
        <v>2</v>
      </c>
      <c r="P2870" s="0" t="n">
        <f aca="false">RANDBETWEEN(2,12)</f>
        <v>3</v>
      </c>
    </row>
    <row r="2871" customFormat="false" ht="15.8" hidden="false" customHeight="false" outlineLevel="0" collapsed="false">
      <c r="A2871" s="0" t="n">
        <v>103681910</v>
      </c>
      <c r="B2871" s="0" t="n">
        <v>0.05</v>
      </c>
      <c r="C2871" s="0" t="n">
        <v>4.7</v>
      </c>
      <c r="D2871" s="0" t="n">
        <v>2.4</v>
      </c>
      <c r="E2871" s="0" t="n">
        <v>13.4</v>
      </c>
      <c r="F2871" s="0" t="n">
        <f aca="false">E2871*D2871*C2871</f>
        <v>151.152</v>
      </c>
      <c r="G2871" s="0" t="n">
        <f aca="false">C2871*10</f>
        <v>47</v>
      </c>
      <c r="H2871" s="0" t="n">
        <f aca="false">D2871*10</f>
        <v>24</v>
      </c>
      <c r="I2871" s="0" t="n">
        <f aca="false">E2871*10</f>
        <v>134</v>
      </c>
      <c r="J2871" s="0" t="n">
        <f aca="false">G2871*H2871*I2871</f>
        <v>151152</v>
      </c>
      <c r="L2871" s="0" t="s">
        <v>40</v>
      </c>
      <c r="N2871" s="0" t="n">
        <f aca="false">RANDBETWEEN(1,10)</f>
        <v>2</v>
      </c>
      <c r="P2871" s="0" t="n">
        <f aca="false">RANDBETWEEN(2,12)</f>
        <v>9</v>
      </c>
    </row>
    <row r="2872" customFormat="false" ht="15.8" hidden="false" customHeight="false" outlineLevel="0" collapsed="false">
      <c r="A2872" s="0" t="n">
        <v>103692746</v>
      </c>
      <c r="B2872" s="0" t="n">
        <v>0.03</v>
      </c>
      <c r="C2872" s="0" t="n">
        <v>1</v>
      </c>
      <c r="D2872" s="0" t="n">
        <v>5.5</v>
      </c>
      <c r="E2872" s="0" t="n">
        <v>27.5</v>
      </c>
      <c r="F2872" s="0" t="n">
        <f aca="false">E2872*D2872*C2872</f>
        <v>151.25</v>
      </c>
      <c r="G2872" s="0" t="n">
        <f aca="false">C2872*10</f>
        <v>10</v>
      </c>
      <c r="H2872" s="0" t="n">
        <f aca="false">D2872*10</f>
        <v>55</v>
      </c>
      <c r="I2872" s="0" t="n">
        <f aca="false">E2872*10</f>
        <v>275</v>
      </c>
      <c r="J2872" s="0" t="n">
        <f aca="false">G2872*H2872*I2872</f>
        <v>151250</v>
      </c>
      <c r="L2872" s="0" t="s">
        <v>107</v>
      </c>
      <c r="N2872" s="0" t="n">
        <f aca="false">RANDBETWEEN(1,10)</f>
        <v>6</v>
      </c>
      <c r="P2872" s="0" t="n">
        <f aca="false">RANDBETWEEN(2,12)</f>
        <v>6</v>
      </c>
    </row>
    <row r="2873" customFormat="false" ht="15.8" hidden="false" customHeight="false" outlineLevel="0" collapsed="false">
      <c r="A2873" s="0" t="n">
        <v>103682174</v>
      </c>
      <c r="B2873" s="0" t="n">
        <v>0.0667</v>
      </c>
      <c r="C2873" s="0" t="n">
        <v>5.5</v>
      </c>
      <c r="D2873" s="0" t="n">
        <v>5.5</v>
      </c>
      <c r="E2873" s="0" t="n">
        <v>5</v>
      </c>
      <c r="F2873" s="0" t="n">
        <f aca="false">E2873*D2873*C2873</f>
        <v>151.25</v>
      </c>
      <c r="G2873" s="0" t="n">
        <f aca="false">C2873*10</f>
        <v>55</v>
      </c>
      <c r="H2873" s="0" t="n">
        <f aca="false">D2873*10</f>
        <v>55</v>
      </c>
      <c r="I2873" s="0" t="n">
        <f aca="false">E2873*10</f>
        <v>50</v>
      </c>
      <c r="J2873" s="0" t="n">
        <f aca="false">G2873*H2873*I2873</f>
        <v>151250</v>
      </c>
      <c r="L2873" s="0" t="s">
        <v>40</v>
      </c>
      <c r="N2873" s="0" t="n">
        <f aca="false">RANDBETWEEN(1,10)</f>
        <v>10</v>
      </c>
      <c r="P2873" s="0" t="n">
        <f aca="false">RANDBETWEEN(2,12)</f>
        <v>7</v>
      </c>
    </row>
    <row r="2874" customFormat="false" ht="15.8" hidden="false" customHeight="false" outlineLevel="0" collapsed="false">
      <c r="A2874" s="0" t="n">
        <v>103683264</v>
      </c>
      <c r="B2874" s="0" t="n">
        <v>0.1</v>
      </c>
      <c r="C2874" s="0" t="n">
        <v>1.87</v>
      </c>
      <c r="D2874" s="0" t="n">
        <v>12.44</v>
      </c>
      <c r="E2874" s="0" t="n">
        <v>6.53</v>
      </c>
      <c r="F2874" s="0" t="n">
        <f aca="false">E2874*D2874*C2874</f>
        <v>151.906084</v>
      </c>
      <c r="G2874" s="0" t="n">
        <f aca="false">C2874*10</f>
        <v>18.7</v>
      </c>
      <c r="H2874" s="0" t="n">
        <f aca="false">D2874*10</f>
        <v>124.4</v>
      </c>
      <c r="I2874" s="0" t="n">
        <f aca="false">E2874*10</f>
        <v>65.3</v>
      </c>
      <c r="J2874" s="0" t="n">
        <f aca="false">G2874*H2874*I2874</f>
        <v>151906.084</v>
      </c>
      <c r="L2874" s="0" t="s">
        <v>45</v>
      </c>
      <c r="N2874" s="0" t="n">
        <f aca="false">RANDBETWEEN(1,10)</f>
        <v>2</v>
      </c>
      <c r="P2874" s="0" t="n">
        <f aca="false">RANDBETWEEN(2,12)</f>
        <v>10</v>
      </c>
    </row>
    <row r="2875" customFormat="false" ht="15.8" hidden="false" customHeight="false" outlineLevel="0" collapsed="false">
      <c r="A2875" s="0" t="n">
        <v>103711641</v>
      </c>
      <c r="B2875" s="0" t="n">
        <v>0</v>
      </c>
      <c r="C2875" s="0" t="n">
        <v>15.4</v>
      </c>
      <c r="D2875" s="0" t="n">
        <v>4.5</v>
      </c>
      <c r="E2875" s="0" t="n">
        <v>2.2</v>
      </c>
      <c r="F2875" s="0" t="n">
        <f aca="false">E2875*D2875*C2875</f>
        <v>152.46</v>
      </c>
      <c r="G2875" s="0" t="n">
        <f aca="false">C2875*10</f>
        <v>154</v>
      </c>
      <c r="H2875" s="0" t="n">
        <f aca="false">D2875*10</f>
        <v>45</v>
      </c>
      <c r="I2875" s="0" t="n">
        <f aca="false">E2875*10</f>
        <v>22</v>
      </c>
      <c r="J2875" s="0" t="n">
        <f aca="false">G2875*H2875*I2875</f>
        <v>152460</v>
      </c>
      <c r="L2875" s="0" t="s">
        <v>32</v>
      </c>
      <c r="N2875" s="0" t="n">
        <f aca="false">RANDBETWEEN(1,10)</f>
        <v>6</v>
      </c>
      <c r="P2875" s="0" t="n">
        <f aca="false">RANDBETWEEN(2,12)</f>
        <v>10</v>
      </c>
    </row>
    <row r="2876" customFormat="false" ht="15.8" hidden="false" customHeight="false" outlineLevel="0" collapsed="false">
      <c r="A2876" s="0" t="n">
        <v>103711951</v>
      </c>
      <c r="B2876" s="0" t="n">
        <v>0</v>
      </c>
      <c r="C2876" s="0" t="n">
        <v>15.4</v>
      </c>
      <c r="D2876" s="0" t="n">
        <v>4.5</v>
      </c>
      <c r="E2876" s="0" t="n">
        <v>2.2</v>
      </c>
      <c r="F2876" s="0" t="n">
        <f aca="false">E2876*D2876*C2876</f>
        <v>152.46</v>
      </c>
      <c r="G2876" s="0" t="n">
        <f aca="false">C2876*10</f>
        <v>154</v>
      </c>
      <c r="H2876" s="0" t="n">
        <f aca="false">D2876*10</f>
        <v>45</v>
      </c>
      <c r="I2876" s="0" t="n">
        <f aca="false">E2876*10</f>
        <v>22</v>
      </c>
      <c r="J2876" s="0" t="n">
        <f aca="false">G2876*H2876*I2876</f>
        <v>152460</v>
      </c>
      <c r="L2876" s="0" t="s">
        <v>32</v>
      </c>
      <c r="N2876" s="0" t="n">
        <f aca="false">RANDBETWEEN(1,10)</f>
        <v>3</v>
      </c>
      <c r="P2876" s="0" t="n">
        <f aca="false">RANDBETWEEN(2,12)</f>
        <v>12</v>
      </c>
    </row>
    <row r="2877" customFormat="false" ht="15.8" hidden="false" customHeight="false" outlineLevel="0" collapsed="false">
      <c r="A2877" s="0" t="n">
        <v>103682796</v>
      </c>
      <c r="B2877" s="0" t="n">
        <v>0.125</v>
      </c>
      <c r="C2877" s="0" t="n">
        <v>2.843</v>
      </c>
      <c r="D2877" s="0" t="n">
        <v>9.028</v>
      </c>
      <c r="E2877" s="0" t="n">
        <v>5.949</v>
      </c>
      <c r="F2877" s="0" t="n">
        <f aca="false">E2877*D2877*C2877</f>
        <v>152.690627196</v>
      </c>
      <c r="G2877" s="0" t="n">
        <f aca="false">C2877*10</f>
        <v>28.43</v>
      </c>
      <c r="H2877" s="0" t="n">
        <f aca="false">D2877*10</f>
        <v>90.28</v>
      </c>
      <c r="I2877" s="0" t="n">
        <f aca="false">E2877*10</f>
        <v>59.49</v>
      </c>
      <c r="J2877" s="0" t="n">
        <f aca="false">G2877*H2877*I2877</f>
        <v>152690.627196</v>
      </c>
      <c r="L2877" s="0" t="s">
        <v>41</v>
      </c>
      <c r="N2877" s="0" t="n">
        <f aca="false">RANDBETWEEN(1,10)</f>
        <v>8</v>
      </c>
      <c r="P2877" s="0" t="n">
        <f aca="false">RANDBETWEEN(2,12)</f>
        <v>5</v>
      </c>
    </row>
    <row r="2878" customFormat="false" ht="15.8" hidden="false" customHeight="false" outlineLevel="0" collapsed="false">
      <c r="A2878" s="0" t="n">
        <v>103683118</v>
      </c>
      <c r="B2878" s="0" t="n">
        <v>0.065</v>
      </c>
      <c r="C2878" s="0" t="n">
        <v>4.32</v>
      </c>
      <c r="D2878" s="0" t="n">
        <v>3.65</v>
      </c>
      <c r="E2878" s="0" t="n">
        <v>9.7</v>
      </c>
      <c r="F2878" s="0" t="n">
        <f aca="false">E2878*D2878*C2878</f>
        <v>152.9496</v>
      </c>
      <c r="G2878" s="0" t="n">
        <f aca="false">C2878*10</f>
        <v>43.2</v>
      </c>
      <c r="H2878" s="0" t="n">
        <f aca="false">D2878*10</f>
        <v>36.5</v>
      </c>
      <c r="I2878" s="0" t="n">
        <f aca="false">E2878*10</f>
        <v>97</v>
      </c>
      <c r="J2878" s="0" t="n">
        <f aca="false">G2878*H2878*I2878</f>
        <v>152949.6</v>
      </c>
      <c r="L2878" s="0" t="s">
        <v>34</v>
      </c>
      <c r="N2878" s="0" t="n">
        <f aca="false">RANDBETWEEN(1,10)</f>
        <v>9</v>
      </c>
      <c r="P2878" s="0" t="n">
        <f aca="false">RANDBETWEEN(2,12)</f>
        <v>9</v>
      </c>
    </row>
    <row r="2879" customFormat="false" ht="15.8" hidden="false" customHeight="false" outlineLevel="0" collapsed="false">
      <c r="A2879" s="0" t="n">
        <v>103670961</v>
      </c>
      <c r="B2879" s="0" t="n">
        <v>0.42</v>
      </c>
      <c r="C2879" s="0" t="n">
        <v>10</v>
      </c>
      <c r="D2879" s="0" t="n">
        <v>8.5</v>
      </c>
      <c r="E2879" s="0" t="n">
        <v>1.8</v>
      </c>
      <c r="F2879" s="0" t="n">
        <f aca="false">E2879*D2879*C2879</f>
        <v>153</v>
      </c>
      <c r="G2879" s="0" t="n">
        <f aca="false">C2879*10</f>
        <v>100</v>
      </c>
      <c r="H2879" s="0" t="n">
        <f aca="false">D2879*10</f>
        <v>85</v>
      </c>
      <c r="I2879" s="0" t="n">
        <f aca="false">E2879*10</f>
        <v>18</v>
      </c>
      <c r="J2879" s="0" t="n">
        <f aca="false">G2879*H2879*I2879</f>
        <v>153000</v>
      </c>
      <c r="L2879" s="0" t="s">
        <v>123</v>
      </c>
      <c r="N2879" s="0" t="n">
        <f aca="false">RANDBETWEEN(1,10)</f>
        <v>10</v>
      </c>
      <c r="P2879" s="0" t="n">
        <f aca="false">RANDBETWEEN(2,12)</f>
        <v>11</v>
      </c>
    </row>
    <row r="2880" customFormat="false" ht="15.8" hidden="false" customHeight="false" outlineLevel="0" collapsed="false">
      <c r="A2880" s="0" t="n">
        <v>103682894</v>
      </c>
      <c r="B2880" s="0" t="n">
        <v>0.112</v>
      </c>
      <c r="C2880" s="0" t="n">
        <v>3.5</v>
      </c>
      <c r="D2880" s="0" t="n">
        <v>3.5</v>
      </c>
      <c r="E2880" s="0" t="n">
        <v>12.5</v>
      </c>
      <c r="F2880" s="0" t="n">
        <f aca="false">E2880*D2880*C2880</f>
        <v>153.125</v>
      </c>
      <c r="G2880" s="0" t="n">
        <f aca="false">C2880*10</f>
        <v>35</v>
      </c>
      <c r="H2880" s="0" t="n">
        <f aca="false">D2880*10</f>
        <v>35</v>
      </c>
      <c r="I2880" s="0" t="n">
        <f aca="false">E2880*10</f>
        <v>125</v>
      </c>
      <c r="J2880" s="0" t="n">
        <f aca="false">G2880*H2880*I2880</f>
        <v>153125</v>
      </c>
      <c r="L2880" s="0" t="s">
        <v>37</v>
      </c>
      <c r="N2880" s="0" t="n">
        <f aca="false">RANDBETWEEN(1,10)</f>
        <v>10</v>
      </c>
      <c r="P2880" s="0" t="n">
        <f aca="false">RANDBETWEEN(2,12)</f>
        <v>7</v>
      </c>
    </row>
    <row r="2881" customFormat="false" ht="15.8" hidden="false" customHeight="false" outlineLevel="0" collapsed="false">
      <c r="A2881" s="0" t="n">
        <v>103683892</v>
      </c>
      <c r="B2881" s="0" t="n">
        <v>0.112</v>
      </c>
      <c r="C2881" s="0" t="n">
        <v>3.5</v>
      </c>
      <c r="D2881" s="0" t="n">
        <v>3.5</v>
      </c>
      <c r="E2881" s="0" t="n">
        <v>12.5</v>
      </c>
      <c r="F2881" s="0" t="n">
        <f aca="false">E2881*D2881*C2881</f>
        <v>153.125</v>
      </c>
      <c r="G2881" s="0" t="n">
        <f aca="false">C2881*10</f>
        <v>35</v>
      </c>
      <c r="H2881" s="0" t="n">
        <f aca="false">D2881*10</f>
        <v>35</v>
      </c>
      <c r="I2881" s="0" t="n">
        <f aca="false">E2881*10</f>
        <v>125</v>
      </c>
      <c r="J2881" s="0" t="n">
        <f aca="false">G2881*H2881*I2881</f>
        <v>153125</v>
      </c>
      <c r="L2881" s="0" t="s">
        <v>37</v>
      </c>
      <c r="N2881" s="0" t="n">
        <f aca="false">RANDBETWEEN(1,10)</f>
        <v>7</v>
      </c>
      <c r="P2881" s="0" t="n">
        <f aca="false">RANDBETWEEN(2,12)</f>
        <v>2</v>
      </c>
    </row>
    <row r="2882" customFormat="false" ht="15.8" hidden="false" customHeight="false" outlineLevel="0" collapsed="false">
      <c r="A2882" s="0" t="n">
        <v>103682198</v>
      </c>
      <c r="B2882" s="0" t="n">
        <v>0.05</v>
      </c>
      <c r="C2882" s="0" t="n">
        <v>3.5</v>
      </c>
      <c r="D2882" s="0" t="n">
        <v>3.5</v>
      </c>
      <c r="E2882" s="0" t="n">
        <v>12.5</v>
      </c>
      <c r="F2882" s="0" t="n">
        <f aca="false">E2882*D2882*C2882</f>
        <v>153.125</v>
      </c>
      <c r="G2882" s="0" t="n">
        <f aca="false">C2882*10</f>
        <v>35</v>
      </c>
      <c r="H2882" s="0" t="n">
        <f aca="false">D2882*10</f>
        <v>35</v>
      </c>
      <c r="I2882" s="0" t="n">
        <f aca="false">E2882*10</f>
        <v>125</v>
      </c>
      <c r="J2882" s="0" t="n">
        <f aca="false">G2882*H2882*I2882</f>
        <v>153125</v>
      </c>
      <c r="L2882" s="0" t="s">
        <v>40</v>
      </c>
      <c r="N2882" s="0" t="n">
        <f aca="false">RANDBETWEEN(1,10)</f>
        <v>6</v>
      </c>
      <c r="P2882" s="0" t="n">
        <f aca="false">RANDBETWEEN(2,12)</f>
        <v>6</v>
      </c>
    </row>
    <row r="2883" customFormat="false" ht="15.8" hidden="false" customHeight="false" outlineLevel="0" collapsed="false">
      <c r="A2883" s="0" t="n">
        <v>103683472</v>
      </c>
      <c r="B2883" s="0" t="n">
        <v>0.05</v>
      </c>
      <c r="C2883" s="0" t="n">
        <v>3.5</v>
      </c>
      <c r="D2883" s="0" t="n">
        <v>3.5</v>
      </c>
      <c r="E2883" s="0" t="n">
        <v>12.5</v>
      </c>
      <c r="F2883" s="0" t="n">
        <f aca="false">E2883*D2883*C2883</f>
        <v>153.125</v>
      </c>
      <c r="G2883" s="0" t="n">
        <f aca="false">C2883*10</f>
        <v>35</v>
      </c>
      <c r="H2883" s="0" t="n">
        <f aca="false">D2883*10</f>
        <v>35</v>
      </c>
      <c r="I2883" s="0" t="n">
        <f aca="false">E2883*10</f>
        <v>125</v>
      </c>
      <c r="J2883" s="0" t="n">
        <f aca="false">G2883*H2883*I2883</f>
        <v>153125</v>
      </c>
      <c r="L2883" s="0" t="s">
        <v>40</v>
      </c>
      <c r="N2883" s="0" t="n">
        <f aca="false">RANDBETWEEN(1,10)</f>
        <v>7</v>
      </c>
      <c r="P2883" s="0" t="n">
        <f aca="false">RANDBETWEEN(2,12)</f>
        <v>11</v>
      </c>
    </row>
    <row r="2884" customFormat="false" ht="15.8" hidden="false" customHeight="false" outlineLevel="0" collapsed="false">
      <c r="A2884" s="0" t="n">
        <v>103665657</v>
      </c>
      <c r="B2884" s="0" t="n">
        <v>0.2</v>
      </c>
      <c r="C2884" s="0" t="n">
        <v>1</v>
      </c>
      <c r="D2884" s="0" t="n">
        <v>7.5</v>
      </c>
      <c r="E2884" s="0" t="n">
        <v>20.5</v>
      </c>
      <c r="F2884" s="0" t="n">
        <f aca="false">E2884*D2884*C2884</f>
        <v>153.75</v>
      </c>
      <c r="G2884" s="0" t="n">
        <f aca="false">C2884*10</f>
        <v>10</v>
      </c>
      <c r="H2884" s="0" t="n">
        <f aca="false">D2884*10</f>
        <v>75</v>
      </c>
      <c r="I2884" s="0" t="n">
        <f aca="false">E2884*10</f>
        <v>205</v>
      </c>
      <c r="J2884" s="0" t="n">
        <f aca="false">G2884*H2884*I2884</f>
        <v>153750</v>
      </c>
      <c r="L2884" s="0" t="s">
        <v>69</v>
      </c>
      <c r="N2884" s="0" t="n">
        <f aca="false">RANDBETWEEN(1,10)</f>
        <v>4</v>
      </c>
      <c r="P2884" s="0" t="n">
        <f aca="false">RANDBETWEEN(2,12)</f>
        <v>7</v>
      </c>
    </row>
    <row r="2885" customFormat="false" ht="15.8" hidden="false" customHeight="false" outlineLevel="0" collapsed="false">
      <c r="A2885" s="0" t="n">
        <v>103681790</v>
      </c>
      <c r="B2885" s="0" t="n">
        <v>0.0972</v>
      </c>
      <c r="C2885" s="0" t="n">
        <v>3.5</v>
      </c>
      <c r="D2885" s="0" t="n">
        <v>2.8</v>
      </c>
      <c r="E2885" s="0" t="n">
        <v>15.7</v>
      </c>
      <c r="F2885" s="0" t="n">
        <f aca="false">E2885*D2885*C2885</f>
        <v>153.86</v>
      </c>
      <c r="G2885" s="0" t="n">
        <f aca="false">C2885*10</f>
        <v>35</v>
      </c>
      <c r="H2885" s="0" t="n">
        <f aca="false">D2885*10</f>
        <v>28</v>
      </c>
      <c r="I2885" s="0" t="n">
        <f aca="false">E2885*10</f>
        <v>157</v>
      </c>
      <c r="J2885" s="0" t="n">
        <f aca="false">G2885*H2885*I2885</f>
        <v>153860</v>
      </c>
      <c r="L2885" s="0" t="s">
        <v>37</v>
      </c>
      <c r="N2885" s="0" t="n">
        <f aca="false">RANDBETWEEN(1,10)</f>
        <v>3</v>
      </c>
      <c r="P2885" s="0" t="n">
        <f aca="false">RANDBETWEEN(2,12)</f>
        <v>9</v>
      </c>
    </row>
    <row r="2886" customFormat="false" ht="15.8" hidden="false" customHeight="false" outlineLevel="0" collapsed="false">
      <c r="A2886" s="0" t="n">
        <v>103665989</v>
      </c>
      <c r="B2886" s="0" t="n">
        <v>0.15</v>
      </c>
      <c r="C2886" s="0" t="n">
        <v>21.5</v>
      </c>
      <c r="D2886" s="0" t="n">
        <v>7.2</v>
      </c>
      <c r="E2886" s="0" t="n">
        <v>1</v>
      </c>
      <c r="F2886" s="0" t="n">
        <f aca="false">E2886*D2886*C2886</f>
        <v>154.8</v>
      </c>
      <c r="G2886" s="0" t="n">
        <f aca="false">C2886*10</f>
        <v>215</v>
      </c>
      <c r="H2886" s="0" t="n">
        <f aca="false">D2886*10</f>
        <v>72</v>
      </c>
      <c r="I2886" s="0" t="n">
        <f aca="false">E2886*10</f>
        <v>10</v>
      </c>
      <c r="J2886" s="0" t="n">
        <f aca="false">G2886*H2886*I2886</f>
        <v>154800</v>
      </c>
      <c r="L2886" s="0" t="s">
        <v>64</v>
      </c>
      <c r="N2886" s="0" t="n">
        <f aca="false">RANDBETWEEN(1,10)</f>
        <v>7</v>
      </c>
      <c r="P2886" s="0" t="n">
        <f aca="false">RANDBETWEEN(2,12)</f>
        <v>5</v>
      </c>
    </row>
    <row r="2887" customFormat="false" ht="15.8" hidden="false" customHeight="false" outlineLevel="0" collapsed="false">
      <c r="A2887" s="0" t="n">
        <v>103665907</v>
      </c>
      <c r="B2887" s="0" t="n">
        <v>0.2</v>
      </c>
      <c r="C2887" s="0" t="n">
        <v>21.5</v>
      </c>
      <c r="D2887" s="0" t="n">
        <v>7.2</v>
      </c>
      <c r="E2887" s="0" t="n">
        <v>1</v>
      </c>
      <c r="F2887" s="0" t="n">
        <f aca="false">E2887*D2887*C2887</f>
        <v>154.8</v>
      </c>
      <c r="G2887" s="0" t="n">
        <f aca="false">C2887*10</f>
        <v>215</v>
      </c>
      <c r="H2887" s="0" t="n">
        <f aca="false">D2887*10</f>
        <v>72</v>
      </c>
      <c r="I2887" s="0" t="n">
        <f aca="false">E2887*10</f>
        <v>10</v>
      </c>
      <c r="J2887" s="0" t="n">
        <f aca="false">G2887*H2887*I2887</f>
        <v>154800</v>
      </c>
      <c r="L2887" s="0" t="s">
        <v>64</v>
      </c>
      <c r="N2887" s="0" t="n">
        <f aca="false">RANDBETWEEN(1,10)</f>
        <v>6</v>
      </c>
      <c r="P2887" s="0" t="n">
        <f aca="false">RANDBETWEEN(2,12)</f>
        <v>4</v>
      </c>
    </row>
    <row r="2888" customFormat="false" ht="15.8" hidden="false" customHeight="false" outlineLevel="0" collapsed="false">
      <c r="A2888" s="0" t="n">
        <v>103675745</v>
      </c>
      <c r="B2888" s="0" t="n">
        <v>0.066</v>
      </c>
      <c r="C2888" s="0" t="n">
        <v>10</v>
      </c>
      <c r="D2888" s="0" t="n">
        <v>1</v>
      </c>
      <c r="E2888" s="0" t="n">
        <v>15.5</v>
      </c>
      <c r="F2888" s="0" t="n">
        <f aca="false">E2888*D2888*C2888</f>
        <v>155</v>
      </c>
      <c r="G2888" s="0" t="n">
        <f aca="false">C2888*10</f>
        <v>100</v>
      </c>
      <c r="H2888" s="0" t="n">
        <f aca="false">D2888*10</f>
        <v>10</v>
      </c>
      <c r="I2888" s="0" t="n">
        <f aca="false">E2888*10</f>
        <v>155</v>
      </c>
      <c r="J2888" s="0" t="n">
        <f aca="false">G2888*H2888*I2888</f>
        <v>155000</v>
      </c>
      <c r="L2888" s="0" t="s">
        <v>26</v>
      </c>
      <c r="N2888" s="0" t="n">
        <f aca="false">RANDBETWEEN(1,10)</f>
        <v>8</v>
      </c>
      <c r="P2888" s="0" t="n">
        <f aca="false">RANDBETWEEN(2,12)</f>
        <v>2</v>
      </c>
    </row>
    <row r="2889" customFormat="false" ht="15.8" hidden="false" customHeight="false" outlineLevel="0" collapsed="false">
      <c r="A2889" s="0" t="n">
        <v>103666123</v>
      </c>
      <c r="B2889" s="0" t="n">
        <v>0.2</v>
      </c>
      <c r="C2889" s="0" t="n">
        <v>1</v>
      </c>
      <c r="D2889" s="0" t="n">
        <v>7.5</v>
      </c>
      <c r="E2889" s="0" t="n">
        <v>20.7</v>
      </c>
      <c r="F2889" s="0" t="n">
        <f aca="false">E2889*D2889*C2889</f>
        <v>155.25</v>
      </c>
      <c r="G2889" s="0" t="n">
        <f aca="false">C2889*10</f>
        <v>10</v>
      </c>
      <c r="H2889" s="0" t="n">
        <f aca="false">D2889*10</f>
        <v>75</v>
      </c>
      <c r="I2889" s="0" t="n">
        <f aca="false">E2889*10</f>
        <v>207</v>
      </c>
      <c r="J2889" s="0" t="n">
        <f aca="false">G2889*H2889*I2889</f>
        <v>155250</v>
      </c>
      <c r="L2889" s="0" t="s">
        <v>69</v>
      </c>
      <c r="N2889" s="0" t="n">
        <f aca="false">RANDBETWEEN(1,10)</f>
        <v>2</v>
      </c>
      <c r="P2889" s="0" t="n">
        <f aca="false">RANDBETWEEN(2,12)</f>
        <v>4</v>
      </c>
    </row>
    <row r="2890" customFormat="false" ht="15.8" hidden="false" customHeight="false" outlineLevel="0" collapsed="false">
      <c r="A2890" s="0" t="n">
        <v>103669603</v>
      </c>
      <c r="B2890" s="0" t="n">
        <v>0.2</v>
      </c>
      <c r="C2890" s="0" t="n">
        <v>1</v>
      </c>
      <c r="D2890" s="0" t="n">
        <v>7.5</v>
      </c>
      <c r="E2890" s="0" t="n">
        <v>20.7</v>
      </c>
      <c r="F2890" s="0" t="n">
        <f aca="false">E2890*D2890*C2890</f>
        <v>155.25</v>
      </c>
      <c r="G2890" s="0" t="n">
        <f aca="false">C2890*10</f>
        <v>10</v>
      </c>
      <c r="H2890" s="0" t="n">
        <f aca="false">D2890*10</f>
        <v>75</v>
      </c>
      <c r="I2890" s="0" t="n">
        <f aca="false">E2890*10</f>
        <v>207</v>
      </c>
      <c r="J2890" s="0" t="n">
        <f aca="false">G2890*H2890*I2890</f>
        <v>155250</v>
      </c>
      <c r="L2890" s="0" t="s">
        <v>69</v>
      </c>
      <c r="N2890" s="0" t="n">
        <f aca="false">RANDBETWEEN(1,10)</f>
        <v>7</v>
      </c>
      <c r="P2890" s="0" t="n">
        <f aca="false">RANDBETWEEN(2,12)</f>
        <v>7</v>
      </c>
    </row>
    <row r="2891" customFormat="false" ht="15.8" hidden="false" customHeight="false" outlineLevel="0" collapsed="false">
      <c r="A2891" s="0" t="n">
        <v>103678313</v>
      </c>
      <c r="B2891" s="0" t="n">
        <v>0.2</v>
      </c>
      <c r="C2891" s="0" t="n">
        <v>1</v>
      </c>
      <c r="D2891" s="0" t="n">
        <v>7.5</v>
      </c>
      <c r="E2891" s="0" t="n">
        <v>20.7</v>
      </c>
      <c r="F2891" s="0" t="n">
        <f aca="false">E2891*D2891*C2891</f>
        <v>155.25</v>
      </c>
      <c r="G2891" s="0" t="n">
        <f aca="false">C2891*10</f>
        <v>10</v>
      </c>
      <c r="H2891" s="0" t="n">
        <f aca="false">D2891*10</f>
        <v>75</v>
      </c>
      <c r="I2891" s="0" t="n">
        <f aca="false">E2891*10</f>
        <v>207</v>
      </c>
      <c r="J2891" s="0" t="n">
        <f aca="false">G2891*H2891*I2891</f>
        <v>155250</v>
      </c>
      <c r="L2891" s="0" t="s">
        <v>69</v>
      </c>
      <c r="N2891" s="0" t="n">
        <f aca="false">RANDBETWEEN(1,10)</f>
        <v>10</v>
      </c>
      <c r="P2891" s="0" t="n">
        <f aca="false">RANDBETWEEN(2,12)</f>
        <v>9</v>
      </c>
    </row>
    <row r="2892" customFormat="false" ht="15.8" hidden="false" customHeight="false" outlineLevel="0" collapsed="false">
      <c r="A2892" s="0" t="n">
        <v>103682454</v>
      </c>
      <c r="B2892" s="0" t="n">
        <v>0.069</v>
      </c>
      <c r="C2892" s="0" t="n">
        <v>3.5</v>
      </c>
      <c r="D2892" s="0" t="n">
        <v>2.9</v>
      </c>
      <c r="E2892" s="0" t="n">
        <v>15.3</v>
      </c>
      <c r="F2892" s="0" t="n">
        <f aca="false">E2892*D2892*C2892</f>
        <v>155.295</v>
      </c>
      <c r="G2892" s="0" t="n">
        <f aca="false">C2892*10</f>
        <v>35</v>
      </c>
      <c r="H2892" s="0" t="n">
        <f aca="false">D2892*10</f>
        <v>29</v>
      </c>
      <c r="I2892" s="0" t="n">
        <f aca="false">E2892*10</f>
        <v>153</v>
      </c>
      <c r="J2892" s="0" t="n">
        <f aca="false">G2892*H2892*I2892</f>
        <v>155295</v>
      </c>
      <c r="L2892" s="0" t="s">
        <v>37</v>
      </c>
      <c r="N2892" s="0" t="n">
        <f aca="false">RANDBETWEEN(1,10)</f>
        <v>3</v>
      </c>
      <c r="P2892" s="0" t="n">
        <f aca="false">RANDBETWEEN(2,12)</f>
        <v>4</v>
      </c>
    </row>
    <row r="2893" customFormat="false" ht="15.8" hidden="false" customHeight="false" outlineLevel="0" collapsed="false">
      <c r="A2893" s="0" t="n">
        <v>103670733</v>
      </c>
      <c r="B2893" s="0" t="n">
        <v>0.02</v>
      </c>
      <c r="C2893" s="0" t="n">
        <v>14.8</v>
      </c>
      <c r="D2893" s="0" t="n">
        <v>10.5</v>
      </c>
      <c r="E2893" s="0" t="n">
        <v>1</v>
      </c>
      <c r="F2893" s="0" t="n">
        <f aca="false">E2893*D2893*C2893</f>
        <v>155.4</v>
      </c>
      <c r="G2893" s="0" t="n">
        <f aca="false">C2893*10</f>
        <v>148</v>
      </c>
      <c r="H2893" s="0" t="n">
        <f aca="false">D2893*10</f>
        <v>105</v>
      </c>
      <c r="I2893" s="0" t="n">
        <f aca="false">E2893*10</f>
        <v>10</v>
      </c>
      <c r="J2893" s="0" t="n">
        <f aca="false">G2893*H2893*I2893</f>
        <v>155400</v>
      </c>
      <c r="L2893" s="0" t="s">
        <v>71</v>
      </c>
      <c r="N2893" s="0" t="n">
        <f aca="false">RANDBETWEEN(1,10)</f>
        <v>1</v>
      </c>
      <c r="P2893" s="0" t="n">
        <f aca="false">RANDBETWEEN(2,12)</f>
        <v>6</v>
      </c>
    </row>
    <row r="2894" customFormat="false" ht="15.8" hidden="false" customHeight="false" outlineLevel="0" collapsed="false">
      <c r="A2894" s="0" t="n">
        <v>103666089</v>
      </c>
      <c r="B2894" s="0" t="n">
        <v>0.13</v>
      </c>
      <c r="C2894" s="0" t="n">
        <v>9</v>
      </c>
      <c r="D2894" s="0" t="n">
        <v>5.4</v>
      </c>
      <c r="E2894" s="0" t="n">
        <v>3.2</v>
      </c>
      <c r="F2894" s="0" t="n">
        <f aca="false">E2894*D2894*C2894</f>
        <v>155.52</v>
      </c>
      <c r="G2894" s="0" t="n">
        <f aca="false">C2894*10</f>
        <v>90</v>
      </c>
      <c r="H2894" s="0" t="n">
        <f aca="false">D2894*10</f>
        <v>54</v>
      </c>
      <c r="I2894" s="0" t="n">
        <f aca="false">E2894*10</f>
        <v>32</v>
      </c>
      <c r="J2894" s="0" t="n">
        <f aca="false">G2894*H2894*I2894</f>
        <v>155520</v>
      </c>
      <c r="L2894" s="0" t="s">
        <v>41</v>
      </c>
      <c r="N2894" s="0" t="n">
        <f aca="false">RANDBETWEEN(1,10)</f>
        <v>1</v>
      </c>
      <c r="P2894" s="0" t="n">
        <f aca="false">RANDBETWEEN(2,12)</f>
        <v>8</v>
      </c>
    </row>
    <row r="2895" customFormat="false" ht="15.8" hidden="false" customHeight="false" outlineLevel="0" collapsed="false">
      <c r="A2895" s="0" t="n">
        <v>103706333</v>
      </c>
      <c r="B2895" s="0" t="n">
        <v>0.13</v>
      </c>
      <c r="C2895" s="0" t="n">
        <v>9</v>
      </c>
      <c r="D2895" s="0" t="n">
        <v>5.4</v>
      </c>
      <c r="E2895" s="0" t="n">
        <v>3.2</v>
      </c>
      <c r="F2895" s="0" t="n">
        <f aca="false">E2895*D2895*C2895</f>
        <v>155.52</v>
      </c>
      <c r="G2895" s="0" t="n">
        <f aca="false">C2895*10</f>
        <v>90</v>
      </c>
      <c r="H2895" s="0" t="n">
        <f aca="false">D2895*10</f>
        <v>54</v>
      </c>
      <c r="I2895" s="0" t="n">
        <f aca="false">E2895*10</f>
        <v>32</v>
      </c>
      <c r="J2895" s="0" t="n">
        <f aca="false">G2895*H2895*I2895</f>
        <v>155520</v>
      </c>
      <c r="L2895" s="0" t="s">
        <v>41</v>
      </c>
      <c r="N2895" s="0" t="n">
        <f aca="false">RANDBETWEEN(1,10)</f>
        <v>10</v>
      </c>
      <c r="P2895" s="0" t="n">
        <f aca="false">RANDBETWEEN(2,12)</f>
        <v>2</v>
      </c>
    </row>
    <row r="2896" customFormat="false" ht="15.8" hidden="false" customHeight="false" outlineLevel="0" collapsed="false">
      <c r="A2896" s="0" t="n">
        <v>103683996</v>
      </c>
      <c r="B2896" s="0" t="n">
        <v>0.0383</v>
      </c>
      <c r="C2896" s="0" t="n">
        <v>4.6</v>
      </c>
      <c r="D2896" s="0" t="n">
        <v>2.3</v>
      </c>
      <c r="E2896" s="0" t="n">
        <v>14.7</v>
      </c>
      <c r="F2896" s="0" t="n">
        <f aca="false">E2896*D2896*C2896</f>
        <v>155.526</v>
      </c>
      <c r="G2896" s="0" t="n">
        <f aca="false">C2896*10</f>
        <v>46</v>
      </c>
      <c r="H2896" s="0" t="n">
        <f aca="false">D2896*10</f>
        <v>23</v>
      </c>
      <c r="I2896" s="0" t="n">
        <f aca="false">E2896*10</f>
        <v>147</v>
      </c>
      <c r="J2896" s="0" t="n">
        <f aca="false">G2896*H2896*I2896</f>
        <v>155526</v>
      </c>
      <c r="L2896" s="0" t="s">
        <v>40</v>
      </c>
      <c r="N2896" s="0" t="n">
        <f aca="false">RANDBETWEEN(1,10)</f>
        <v>5</v>
      </c>
      <c r="P2896" s="0" t="n">
        <f aca="false">RANDBETWEEN(2,12)</f>
        <v>8</v>
      </c>
    </row>
    <row r="2897" customFormat="false" ht="15.8" hidden="false" customHeight="false" outlineLevel="0" collapsed="false">
      <c r="A2897" s="0" t="n">
        <v>103681776</v>
      </c>
      <c r="B2897" s="0" t="n">
        <v>0.0907</v>
      </c>
      <c r="C2897" s="0" t="n">
        <v>8.6</v>
      </c>
      <c r="D2897" s="0" t="n">
        <v>6.7</v>
      </c>
      <c r="E2897" s="0" t="n">
        <v>2.7</v>
      </c>
      <c r="F2897" s="0" t="n">
        <f aca="false">E2897*D2897*C2897</f>
        <v>155.574</v>
      </c>
      <c r="G2897" s="0" t="n">
        <f aca="false">C2897*10</f>
        <v>86</v>
      </c>
      <c r="H2897" s="0" t="n">
        <f aca="false">D2897*10</f>
        <v>67</v>
      </c>
      <c r="I2897" s="0" t="n">
        <f aca="false">E2897*10</f>
        <v>27</v>
      </c>
      <c r="J2897" s="0" t="n">
        <f aca="false">G2897*H2897*I2897</f>
        <v>155574</v>
      </c>
      <c r="L2897" s="0" t="s">
        <v>41</v>
      </c>
      <c r="N2897" s="0" t="n">
        <f aca="false">RANDBETWEEN(1,10)</f>
        <v>10</v>
      </c>
      <c r="P2897" s="0" t="n">
        <f aca="false">RANDBETWEEN(2,12)</f>
        <v>3</v>
      </c>
    </row>
    <row r="2898" customFormat="false" ht="15.8" hidden="false" customHeight="false" outlineLevel="0" collapsed="false">
      <c r="A2898" s="0" t="n">
        <v>103682708</v>
      </c>
      <c r="B2898" s="0" t="n">
        <v>0.0802</v>
      </c>
      <c r="C2898" s="0" t="n">
        <v>8.6</v>
      </c>
      <c r="D2898" s="0" t="n">
        <v>6.7</v>
      </c>
      <c r="E2898" s="0" t="n">
        <v>2.7</v>
      </c>
      <c r="F2898" s="0" t="n">
        <f aca="false">E2898*D2898*C2898</f>
        <v>155.574</v>
      </c>
      <c r="G2898" s="0" t="n">
        <f aca="false">C2898*10</f>
        <v>86</v>
      </c>
      <c r="H2898" s="0" t="n">
        <f aca="false">D2898*10</f>
        <v>67</v>
      </c>
      <c r="I2898" s="0" t="n">
        <f aca="false">E2898*10</f>
        <v>27</v>
      </c>
      <c r="J2898" s="0" t="n">
        <f aca="false">G2898*H2898*I2898</f>
        <v>155574</v>
      </c>
      <c r="L2898" s="0" t="s">
        <v>41</v>
      </c>
      <c r="N2898" s="0" t="n">
        <f aca="false">RANDBETWEEN(1,10)</f>
        <v>5</v>
      </c>
      <c r="P2898" s="0" t="n">
        <f aca="false">RANDBETWEEN(2,12)</f>
        <v>12</v>
      </c>
    </row>
    <row r="2899" customFormat="false" ht="15.8" hidden="false" customHeight="false" outlineLevel="0" collapsed="false">
      <c r="A2899" s="0" t="n">
        <v>103683012</v>
      </c>
      <c r="B2899" s="0" t="n">
        <v>0.0802</v>
      </c>
      <c r="C2899" s="0" t="n">
        <v>8.6</v>
      </c>
      <c r="D2899" s="0" t="n">
        <v>6.7</v>
      </c>
      <c r="E2899" s="0" t="n">
        <v>2.7</v>
      </c>
      <c r="F2899" s="0" t="n">
        <f aca="false">E2899*D2899*C2899</f>
        <v>155.574</v>
      </c>
      <c r="G2899" s="0" t="n">
        <f aca="false">C2899*10</f>
        <v>86</v>
      </c>
      <c r="H2899" s="0" t="n">
        <f aca="false">D2899*10</f>
        <v>67</v>
      </c>
      <c r="I2899" s="0" t="n">
        <f aca="false">E2899*10</f>
        <v>27</v>
      </c>
      <c r="J2899" s="0" t="n">
        <f aca="false">G2899*H2899*I2899</f>
        <v>155574</v>
      </c>
      <c r="L2899" s="0" t="s">
        <v>41</v>
      </c>
      <c r="N2899" s="0" t="n">
        <f aca="false">RANDBETWEEN(1,10)</f>
        <v>9</v>
      </c>
      <c r="P2899" s="0" t="n">
        <f aca="false">RANDBETWEEN(2,12)</f>
        <v>7</v>
      </c>
    </row>
    <row r="2900" customFormat="false" ht="15.8" hidden="false" customHeight="false" outlineLevel="0" collapsed="false">
      <c r="A2900" s="0" t="n">
        <v>103683976</v>
      </c>
      <c r="B2900" s="0" t="n">
        <v>0.0802</v>
      </c>
      <c r="C2900" s="0" t="n">
        <v>8.6</v>
      </c>
      <c r="D2900" s="0" t="n">
        <v>6.7</v>
      </c>
      <c r="E2900" s="0" t="n">
        <v>2.7</v>
      </c>
      <c r="F2900" s="0" t="n">
        <f aca="false">E2900*D2900*C2900</f>
        <v>155.574</v>
      </c>
      <c r="G2900" s="0" t="n">
        <f aca="false">C2900*10</f>
        <v>86</v>
      </c>
      <c r="H2900" s="0" t="n">
        <f aca="false">D2900*10</f>
        <v>67</v>
      </c>
      <c r="I2900" s="0" t="n">
        <f aca="false">E2900*10</f>
        <v>27</v>
      </c>
      <c r="J2900" s="0" t="n">
        <f aca="false">G2900*H2900*I2900</f>
        <v>155574</v>
      </c>
      <c r="L2900" s="0" t="s">
        <v>41</v>
      </c>
      <c r="N2900" s="0" t="n">
        <f aca="false">RANDBETWEEN(1,10)</f>
        <v>9</v>
      </c>
      <c r="P2900" s="0" t="n">
        <f aca="false">RANDBETWEEN(2,12)</f>
        <v>6</v>
      </c>
    </row>
    <row r="2901" customFormat="false" ht="15.8" hidden="false" customHeight="false" outlineLevel="0" collapsed="false">
      <c r="A2901" s="0" t="n">
        <v>103682404</v>
      </c>
      <c r="B2901" s="0" t="n">
        <v>0.0417</v>
      </c>
      <c r="C2901" s="0" t="n">
        <v>22.5</v>
      </c>
      <c r="D2901" s="0" t="n">
        <v>4.2</v>
      </c>
      <c r="E2901" s="0" t="n">
        <v>1.65</v>
      </c>
      <c r="F2901" s="0" t="n">
        <f aca="false">E2901*D2901*C2901</f>
        <v>155.925</v>
      </c>
      <c r="G2901" s="0" t="n">
        <f aca="false">C2901*10</f>
        <v>225</v>
      </c>
      <c r="H2901" s="0" t="n">
        <f aca="false">D2901*10</f>
        <v>42</v>
      </c>
      <c r="I2901" s="0" t="n">
        <f aca="false">E2901*10</f>
        <v>16.5</v>
      </c>
      <c r="J2901" s="0" t="n">
        <f aca="false">G2901*H2901*I2901</f>
        <v>155925</v>
      </c>
      <c r="L2901" s="0" t="s">
        <v>37</v>
      </c>
      <c r="N2901" s="0" t="n">
        <f aca="false">RANDBETWEEN(1,10)</f>
        <v>6</v>
      </c>
      <c r="P2901" s="0" t="n">
        <f aca="false">RANDBETWEEN(2,12)</f>
        <v>12</v>
      </c>
    </row>
    <row r="2902" customFormat="false" ht="15.8" hidden="false" customHeight="false" outlineLevel="0" collapsed="false">
      <c r="A2902" s="0" t="n">
        <v>103667275</v>
      </c>
      <c r="B2902" s="0" t="n">
        <v>0.03</v>
      </c>
      <c r="C2902" s="0" t="n">
        <v>8.3</v>
      </c>
      <c r="D2902" s="0" t="n">
        <v>2.9</v>
      </c>
      <c r="E2902" s="0" t="n">
        <v>6.5</v>
      </c>
      <c r="F2902" s="0" t="n">
        <f aca="false">E2902*D2902*C2902</f>
        <v>156.455</v>
      </c>
      <c r="G2902" s="0" t="n">
        <f aca="false">C2902*10</f>
        <v>83</v>
      </c>
      <c r="H2902" s="0" t="n">
        <f aca="false">D2902*10</f>
        <v>29</v>
      </c>
      <c r="I2902" s="0" t="n">
        <f aca="false">E2902*10</f>
        <v>65</v>
      </c>
      <c r="J2902" s="0" t="n">
        <f aca="false">G2902*H2902*I2902</f>
        <v>156455</v>
      </c>
      <c r="L2902" s="0" t="s">
        <v>29</v>
      </c>
      <c r="N2902" s="0" t="n">
        <f aca="false">RANDBETWEEN(1,10)</f>
        <v>9</v>
      </c>
      <c r="P2902" s="0" t="n">
        <f aca="false">RANDBETWEEN(2,12)</f>
        <v>11</v>
      </c>
    </row>
    <row r="2903" customFormat="false" ht="15.8" hidden="false" customHeight="false" outlineLevel="0" collapsed="false">
      <c r="A2903" s="0" t="n">
        <v>103681814</v>
      </c>
      <c r="B2903" s="0" t="n">
        <v>0.0667</v>
      </c>
      <c r="C2903" s="0" t="n">
        <v>3.5</v>
      </c>
      <c r="D2903" s="0" t="n">
        <v>3.5</v>
      </c>
      <c r="E2903" s="0" t="n">
        <v>12.8</v>
      </c>
      <c r="F2903" s="0" t="n">
        <f aca="false">E2903*D2903*C2903</f>
        <v>156.8</v>
      </c>
      <c r="G2903" s="0" t="n">
        <f aca="false">C2903*10</f>
        <v>35</v>
      </c>
      <c r="H2903" s="0" t="n">
        <f aca="false">D2903*10</f>
        <v>35</v>
      </c>
      <c r="I2903" s="0" t="n">
        <f aca="false">E2903*10</f>
        <v>128</v>
      </c>
      <c r="J2903" s="0" t="n">
        <f aca="false">G2903*H2903*I2903</f>
        <v>156800</v>
      </c>
      <c r="L2903" s="0" t="s">
        <v>40</v>
      </c>
      <c r="N2903" s="0" t="n">
        <f aca="false">RANDBETWEEN(1,10)</f>
        <v>8</v>
      </c>
      <c r="P2903" s="0" t="n">
        <f aca="false">RANDBETWEEN(2,12)</f>
        <v>10</v>
      </c>
    </row>
    <row r="2904" customFormat="false" ht="15.8" hidden="false" customHeight="false" outlineLevel="0" collapsed="false">
      <c r="A2904" s="0" t="n">
        <v>103669216</v>
      </c>
      <c r="B2904" s="0" t="n">
        <v>0.05</v>
      </c>
      <c r="C2904" s="0" t="n">
        <v>6</v>
      </c>
      <c r="D2904" s="0" t="n">
        <v>2.5</v>
      </c>
      <c r="E2904" s="0" t="n">
        <v>10.5</v>
      </c>
      <c r="F2904" s="0" t="n">
        <f aca="false">E2904*D2904*C2904</f>
        <v>157.5</v>
      </c>
      <c r="G2904" s="0" t="n">
        <f aca="false">C2904*10</f>
        <v>60</v>
      </c>
      <c r="H2904" s="0" t="n">
        <f aca="false">D2904*10</f>
        <v>25</v>
      </c>
      <c r="I2904" s="0" t="n">
        <f aca="false">E2904*10</f>
        <v>105</v>
      </c>
      <c r="J2904" s="0" t="n">
        <f aca="false">G2904*H2904*I2904</f>
        <v>157500</v>
      </c>
      <c r="L2904" s="0" t="s">
        <v>35</v>
      </c>
      <c r="N2904" s="0" t="n">
        <f aca="false">RANDBETWEEN(1,10)</f>
        <v>3</v>
      </c>
      <c r="P2904" s="0" t="n">
        <f aca="false">RANDBETWEEN(2,12)</f>
        <v>2</v>
      </c>
    </row>
    <row r="2905" customFormat="false" ht="15.8" hidden="false" customHeight="false" outlineLevel="0" collapsed="false">
      <c r="A2905" s="0" t="n">
        <v>103711695</v>
      </c>
      <c r="B2905" s="0" t="n">
        <v>0.05</v>
      </c>
      <c r="C2905" s="0" t="n">
        <v>6</v>
      </c>
      <c r="D2905" s="0" t="n">
        <v>2.5</v>
      </c>
      <c r="E2905" s="0" t="n">
        <v>10.5</v>
      </c>
      <c r="F2905" s="0" t="n">
        <f aca="false">E2905*D2905*C2905</f>
        <v>157.5</v>
      </c>
      <c r="G2905" s="0" t="n">
        <f aca="false">C2905*10</f>
        <v>60</v>
      </c>
      <c r="H2905" s="0" t="n">
        <f aca="false">D2905*10</f>
        <v>25</v>
      </c>
      <c r="I2905" s="0" t="n">
        <f aca="false">E2905*10</f>
        <v>105</v>
      </c>
      <c r="J2905" s="0" t="n">
        <f aca="false">G2905*H2905*I2905</f>
        <v>157500</v>
      </c>
      <c r="L2905" s="0" t="s">
        <v>35</v>
      </c>
      <c r="N2905" s="0" t="n">
        <f aca="false">RANDBETWEEN(1,10)</f>
        <v>9</v>
      </c>
      <c r="P2905" s="0" t="n">
        <f aca="false">RANDBETWEEN(2,12)</f>
        <v>4</v>
      </c>
    </row>
    <row r="2906" customFormat="false" ht="15.8" hidden="false" customHeight="false" outlineLevel="0" collapsed="false">
      <c r="A2906" s="0" t="n">
        <v>103693347</v>
      </c>
      <c r="B2906" s="0" t="n">
        <v>0.07</v>
      </c>
      <c r="C2906" s="0" t="n">
        <v>15</v>
      </c>
      <c r="D2906" s="0" t="n">
        <v>3.5</v>
      </c>
      <c r="E2906" s="0" t="n">
        <v>3</v>
      </c>
      <c r="F2906" s="0" t="n">
        <f aca="false">E2906*D2906*C2906</f>
        <v>157.5</v>
      </c>
      <c r="G2906" s="0" t="n">
        <f aca="false">C2906*10</f>
        <v>150</v>
      </c>
      <c r="H2906" s="0" t="n">
        <f aca="false">D2906*10</f>
        <v>35</v>
      </c>
      <c r="I2906" s="0" t="n">
        <f aca="false">E2906*10</f>
        <v>30</v>
      </c>
      <c r="J2906" s="0" t="n">
        <f aca="false">G2906*H2906*I2906</f>
        <v>157500</v>
      </c>
      <c r="L2906" s="0" t="s">
        <v>45</v>
      </c>
      <c r="N2906" s="0" t="n">
        <f aca="false">RANDBETWEEN(1,10)</f>
        <v>10</v>
      </c>
      <c r="P2906" s="0" t="n">
        <f aca="false">RANDBETWEEN(2,12)</f>
        <v>11</v>
      </c>
    </row>
    <row r="2907" customFormat="false" ht="15.8" hidden="false" customHeight="false" outlineLevel="0" collapsed="false">
      <c r="A2907" s="0" t="n">
        <v>103693426</v>
      </c>
      <c r="B2907" s="0" t="n">
        <v>0.07</v>
      </c>
      <c r="C2907" s="0" t="n">
        <v>15</v>
      </c>
      <c r="D2907" s="0" t="n">
        <v>3.5</v>
      </c>
      <c r="E2907" s="0" t="n">
        <v>3</v>
      </c>
      <c r="F2907" s="0" t="n">
        <f aca="false">E2907*D2907*C2907</f>
        <v>157.5</v>
      </c>
      <c r="G2907" s="0" t="n">
        <f aca="false">C2907*10</f>
        <v>150</v>
      </c>
      <c r="H2907" s="0" t="n">
        <f aca="false">D2907*10</f>
        <v>35</v>
      </c>
      <c r="I2907" s="0" t="n">
        <f aca="false">E2907*10</f>
        <v>30</v>
      </c>
      <c r="J2907" s="0" t="n">
        <f aca="false">G2907*H2907*I2907</f>
        <v>157500</v>
      </c>
      <c r="L2907" s="0" t="s">
        <v>40</v>
      </c>
      <c r="N2907" s="0" t="n">
        <f aca="false">RANDBETWEEN(1,10)</f>
        <v>1</v>
      </c>
      <c r="P2907" s="0" t="n">
        <f aca="false">RANDBETWEEN(2,12)</f>
        <v>8</v>
      </c>
    </row>
    <row r="2908" customFormat="false" ht="15.8" hidden="false" customHeight="false" outlineLevel="0" collapsed="false">
      <c r="A2908" s="0" t="n">
        <v>103687665</v>
      </c>
      <c r="B2908" s="0" t="n">
        <v>0.09</v>
      </c>
      <c r="C2908" s="0" t="n">
        <v>13</v>
      </c>
      <c r="D2908" s="0" t="n">
        <v>3.5</v>
      </c>
      <c r="E2908" s="0" t="n">
        <v>3.5</v>
      </c>
      <c r="F2908" s="0" t="n">
        <f aca="false">E2908*D2908*C2908</f>
        <v>159.25</v>
      </c>
      <c r="G2908" s="0" t="n">
        <f aca="false">C2908*10</f>
        <v>130</v>
      </c>
      <c r="H2908" s="0" t="n">
        <f aca="false">D2908*10</f>
        <v>35</v>
      </c>
      <c r="I2908" s="0" t="n">
        <f aca="false">E2908*10</f>
        <v>35</v>
      </c>
      <c r="J2908" s="0" t="n">
        <f aca="false">G2908*H2908*I2908</f>
        <v>159250</v>
      </c>
      <c r="L2908" s="0" t="s">
        <v>40</v>
      </c>
      <c r="N2908" s="0" t="n">
        <f aca="false">RANDBETWEEN(1,10)</f>
        <v>6</v>
      </c>
      <c r="P2908" s="0" t="n">
        <f aca="false">RANDBETWEEN(2,12)</f>
        <v>7</v>
      </c>
    </row>
    <row r="2909" customFormat="false" ht="15.8" hidden="false" customHeight="false" outlineLevel="0" collapsed="false">
      <c r="A2909" s="0" t="n">
        <v>103700679</v>
      </c>
      <c r="B2909" s="0" t="n">
        <v>0.09</v>
      </c>
      <c r="C2909" s="0" t="n">
        <v>13</v>
      </c>
      <c r="D2909" s="0" t="n">
        <v>3.5</v>
      </c>
      <c r="E2909" s="0" t="n">
        <v>3.5</v>
      </c>
      <c r="F2909" s="0" t="n">
        <f aca="false">E2909*D2909*C2909</f>
        <v>159.25</v>
      </c>
      <c r="G2909" s="0" t="n">
        <f aca="false">C2909*10</f>
        <v>130</v>
      </c>
      <c r="H2909" s="0" t="n">
        <f aca="false">D2909*10</f>
        <v>35</v>
      </c>
      <c r="I2909" s="0" t="n">
        <f aca="false">E2909*10</f>
        <v>35</v>
      </c>
      <c r="J2909" s="0" t="n">
        <f aca="false">G2909*H2909*I2909</f>
        <v>159250</v>
      </c>
      <c r="L2909" s="0" t="s">
        <v>40</v>
      </c>
      <c r="N2909" s="0" t="n">
        <f aca="false">RANDBETWEEN(1,10)</f>
        <v>10</v>
      </c>
      <c r="P2909" s="0" t="n">
        <f aca="false">RANDBETWEEN(2,12)</f>
        <v>3</v>
      </c>
    </row>
    <row r="2910" customFormat="false" ht="15.8" hidden="false" customHeight="false" outlineLevel="0" collapsed="false">
      <c r="A2910" s="0" t="n">
        <v>103676068</v>
      </c>
      <c r="B2910" s="0" t="n">
        <v>0.105</v>
      </c>
      <c r="C2910" s="0" t="n">
        <v>8.5</v>
      </c>
      <c r="D2910" s="0" t="n">
        <v>12.5</v>
      </c>
      <c r="E2910" s="0" t="n">
        <v>1.5</v>
      </c>
      <c r="F2910" s="0" t="n">
        <f aca="false">E2910*D2910*C2910</f>
        <v>159.375</v>
      </c>
      <c r="G2910" s="0" t="n">
        <f aca="false">C2910*10</f>
        <v>85</v>
      </c>
      <c r="H2910" s="0" t="n">
        <f aca="false">D2910*10</f>
        <v>125</v>
      </c>
      <c r="I2910" s="0" t="n">
        <f aca="false">E2910*10</f>
        <v>15</v>
      </c>
      <c r="J2910" s="0" t="n">
        <f aca="false">G2910*H2910*I2910</f>
        <v>159375</v>
      </c>
      <c r="L2910" s="0" t="s">
        <v>30</v>
      </c>
      <c r="N2910" s="0" t="n">
        <f aca="false">RANDBETWEEN(1,10)</f>
        <v>4</v>
      </c>
      <c r="P2910" s="0" t="n">
        <f aca="false">RANDBETWEEN(2,12)</f>
        <v>3</v>
      </c>
    </row>
    <row r="2911" customFormat="false" ht="15.8" hidden="false" customHeight="false" outlineLevel="0" collapsed="false">
      <c r="A2911" s="0" t="n">
        <v>103716133</v>
      </c>
      <c r="B2911" s="0" t="n">
        <v>0.105</v>
      </c>
      <c r="C2911" s="0" t="n">
        <v>8.5</v>
      </c>
      <c r="D2911" s="0" t="n">
        <v>12.5</v>
      </c>
      <c r="E2911" s="0" t="n">
        <v>1.5</v>
      </c>
      <c r="F2911" s="0" t="n">
        <f aca="false">E2911*D2911*C2911</f>
        <v>159.375</v>
      </c>
      <c r="G2911" s="0" t="n">
        <f aca="false">C2911*10</f>
        <v>85</v>
      </c>
      <c r="H2911" s="0" t="n">
        <f aca="false">D2911*10</f>
        <v>125</v>
      </c>
      <c r="I2911" s="0" t="n">
        <f aca="false">E2911*10</f>
        <v>15</v>
      </c>
      <c r="J2911" s="0" t="n">
        <f aca="false">G2911*H2911*I2911</f>
        <v>159375</v>
      </c>
      <c r="L2911" s="0" t="s">
        <v>30</v>
      </c>
      <c r="N2911" s="0" t="n">
        <f aca="false">RANDBETWEEN(1,10)</f>
        <v>7</v>
      </c>
      <c r="P2911" s="0" t="n">
        <f aca="false">RANDBETWEEN(2,12)</f>
        <v>6</v>
      </c>
    </row>
    <row r="2912" customFormat="false" ht="15.8" hidden="false" customHeight="false" outlineLevel="0" collapsed="false">
      <c r="A2912" s="0" t="n">
        <v>103698903</v>
      </c>
      <c r="B2912" s="0" t="n">
        <v>0.02</v>
      </c>
      <c r="C2912" s="0" t="n">
        <v>4</v>
      </c>
      <c r="D2912" s="0" t="n">
        <v>2.7</v>
      </c>
      <c r="E2912" s="0" t="n">
        <v>14.8</v>
      </c>
      <c r="F2912" s="0" t="n">
        <f aca="false">E2912*D2912*C2912</f>
        <v>159.84</v>
      </c>
      <c r="G2912" s="0" t="n">
        <f aca="false">C2912*10</f>
        <v>40</v>
      </c>
      <c r="H2912" s="0" t="n">
        <f aca="false">D2912*10</f>
        <v>27</v>
      </c>
      <c r="I2912" s="0" t="n">
        <f aca="false">E2912*10</f>
        <v>148</v>
      </c>
      <c r="J2912" s="0" t="n">
        <f aca="false">G2912*H2912*I2912</f>
        <v>159840</v>
      </c>
      <c r="L2912" s="0" t="s">
        <v>40</v>
      </c>
      <c r="N2912" s="0" t="n">
        <f aca="false">RANDBETWEEN(1,10)</f>
        <v>7</v>
      </c>
      <c r="P2912" s="0" t="n">
        <f aca="false">RANDBETWEEN(2,12)</f>
        <v>5</v>
      </c>
    </row>
    <row r="2913" customFormat="false" ht="15.8" hidden="false" customHeight="false" outlineLevel="0" collapsed="false">
      <c r="A2913" s="0" t="n">
        <v>103667398</v>
      </c>
      <c r="B2913" s="0" t="n">
        <v>0.5</v>
      </c>
      <c r="C2913" s="0" t="n">
        <v>10</v>
      </c>
      <c r="D2913" s="0" t="n">
        <v>4</v>
      </c>
      <c r="E2913" s="0" t="n">
        <v>4</v>
      </c>
      <c r="F2913" s="0" t="n">
        <f aca="false">E2913*D2913*C2913</f>
        <v>160</v>
      </c>
      <c r="G2913" s="0" t="n">
        <f aca="false">C2913*10</f>
        <v>100</v>
      </c>
      <c r="H2913" s="0" t="n">
        <f aca="false">D2913*10</f>
        <v>40</v>
      </c>
      <c r="I2913" s="0" t="n">
        <f aca="false">E2913*10</f>
        <v>40</v>
      </c>
      <c r="J2913" s="0" t="n">
        <f aca="false">G2913*H2913*I2913</f>
        <v>160000</v>
      </c>
      <c r="L2913" s="0" t="s">
        <v>32</v>
      </c>
      <c r="N2913" s="0" t="n">
        <f aca="false">RANDBETWEEN(1,10)</f>
        <v>5</v>
      </c>
      <c r="P2913" s="0" t="n">
        <f aca="false">RANDBETWEEN(2,12)</f>
        <v>3</v>
      </c>
    </row>
    <row r="2914" customFormat="false" ht="15.8" hidden="false" customHeight="false" outlineLevel="0" collapsed="false">
      <c r="A2914" s="0" t="n">
        <v>103668375</v>
      </c>
      <c r="B2914" s="0" t="n">
        <v>0.5</v>
      </c>
      <c r="C2914" s="0" t="n">
        <v>10</v>
      </c>
      <c r="D2914" s="0" t="n">
        <v>4</v>
      </c>
      <c r="E2914" s="0" t="n">
        <v>4</v>
      </c>
      <c r="F2914" s="0" t="n">
        <f aca="false">E2914*D2914*C2914</f>
        <v>160</v>
      </c>
      <c r="G2914" s="0" t="n">
        <f aca="false">C2914*10</f>
        <v>100</v>
      </c>
      <c r="H2914" s="0" t="n">
        <f aca="false">D2914*10</f>
        <v>40</v>
      </c>
      <c r="I2914" s="0" t="n">
        <f aca="false">E2914*10</f>
        <v>40</v>
      </c>
      <c r="J2914" s="0" t="n">
        <f aca="false">G2914*H2914*I2914</f>
        <v>160000</v>
      </c>
      <c r="L2914" s="0" t="s">
        <v>32</v>
      </c>
      <c r="N2914" s="0" t="n">
        <f aca="false">RANDBETWEEN(1,10)</f>
        <v>2</v>
      </c>
      <c r="P2914" s="0" t="n">
        <f aca="false">RANDBETWEEN(2,12)</f>
        <v>4</v>
      </c>
    </row>
    <row r="2915" customFormat="false" ht="15.8" hidden="false" customHeight="false" outlineLevel="0" collapsed="false">
      <c r="A2915" s="0" t="n">
        <v>103709669</v>
      </c>
      <c r="B2915" s="0" t="n">
        <v>0.1</v>
      </c>
      <c r="C2915" s="0" t="n">
        <v>5</v>
      </c>
      <c r="D2915" s="0" t="n">
        <v>4</v>
      </c>
      <c r="E2915" s="0" t="n">
        <v>8</v>
      </c>
      <c r="F2915" s="0" t="n">
        <f aca="false">E2915*D2915*C2915</f>
        <v>160</v>
      </c>
      <c r="G2915" s="0" t="n">
        <f aca="false">C2915*10</f>
        <v>50</v>
      </c>
      <c r="H2915" s="0" t="n">
        <f aca="false">D2915*10</f>
        <v>40</v>
      </c>
      <c r="I2915" s="0" t="n">
        <f aca="false">E2915*10</f>
        <v>80</v>
      </c>
      <c r="J2915" s="0" t="n">
        <f aca="false">G2915*H2915*I2915</f>
        <v>160000</v>
      </c>
      <c r="L2915" s="0" t="s">
        <v>20</v>
      </c>
      <c r="N2915" s="0" t="n">
        <f aca="false">RANDBETWEEN(1,10)</f>
        <v>7</v>
      </c>
      <c r="P2915" s="0" t="n">
        <f aca="false">RANDBETWEEN(2,12)</f>
        <v>3</v>
      </c>
    </row>
    <row r="2916" customFormat="false" ht="15.8" hidden="false" customHeight="false" outlineLevel="0" collapsed="false">
      <c r="A2916" s="0" t="n">
        <v>103709705</v>
      </c>
      <c r="B2916" s="0" t="n">
        <v>0.1</v>
      </c>
      <c r="C2916" s="0" t="n">
        <v>5</v>
      </c>
      <c r="D2916" s="0" t="n">
        <v>4</v>
      </c>
      <c r="E2916" s="0" t="n">
        <v>8</v>
      </c>
      <c r="F2916" s="0" t="n">
        <f aca="false">E2916*D2916*C2916</f>
        <v>160</v>
      </c>
      <c r="G2916" s="0" t="n">
        <f aca="false">C2916*10</f>
        <v>50</v>
      </c>
      <c r="H2916" s="0" t="n">
        <f aca="false">D2916*10</f>
        <v>40</v>
      </c>
      <c r="I2916" s="0" t="n">
        <f aca="false">E2916*10</f>
        <v>80</v>
      </c>
      <c r="J2916" s="0" t="n">
        <f aca="false">G2916*H2916*I2916</f>
        <v>160000</v>
      </c>
      <c r="L2916" s="0" t="s">
        <v>20</v>
      </c>
      <c r="N2916" s="0" t="n">
        <f aca="false">RANDBETWEEN(1,10)</f>
        <v>10</v>
      </c>
      <c r="P2916" s="0" t="n">
        <f aca="false">RANDBETWEEN(2,12)</f>
        <v>4</v>
      </c>
    </row>
    <row r="2917" customFormat="false" ht="15.8" hidden="false" customHeight="false" outlineLevel="0" collapsed="false">
      <c r="A2917" s="0" t="n">
        <v>103709729</v>
      </c>
      <c r="B2917" s="0" t="n">
        <v>0.1</v>
      </c>
      <c r="C2917" s="0" t="n">
        <v>5</v>
      </c>
      <c r="D2917" s="0" t="n">
        <v>4</v>
      </c>
      <c r="E2917" s="0" t="n">
        <v>8</v>
      </c>
      <c r="F2917" s="0" t="n">
        <f aca="false">E2917*D2917*C2917</f>
        <v>160</v>
      </c>
      <c r="G2917" s="0" t="n">
        <f aca="false">C2917*10</f>
        <v>50</v>
      </c>
      <c r="H2917" s="0" t="n">
        <f aca="false">D2917*10</f>
        <v>40</v>
      </c>
      <c r="I2917" s="0" t="n">
        <f aca="false">E2917*10</f>
        <v>80</v>
      </c>
      <c r="J2917" s="0" t="n">
        <f aca="false">G2917*H2917*I2917</f>
        <v>160000</v>
      </c>
      <c r="L2917" s="0" t="s">
        <v>20</v>
      </c>
      <c r="N2917" s="0" t="n">
        <f aca="false">RANDBETWEEN(1,10)</f>
        <v>3</v>
      </c>
      <c r="P2917" s="0" t="n">
        <f aca="false">RANDBETWEEN(2,12)</f>
        <v>12</v>
      </c>
    </row>
    <row r="2918" customFormat="false" ht="15.8" hidden="false" customHeight="false" outlineLevel="0" collapsed="false">
      <c r="A2918" s="0" t="n">
        <v>103709739</v>
      </c>
      <c r="B2918" s="0" t="n">
        <v>0.1</v>
      </c>
      <c r="C2918" s="0" t="n">
        <v>5</v>
      </c>
      <c r="D2918" s="0" t="n">
        <v>4</v>
      </c>
      <c r="E2918" s="0" t="n">
        <v>8</v>
      </c>
      <c r="F2918" s="0" t="n">
        <f aca="false">E2918*D2918*C2918</f>
        <v>160</v>
      </c>
      <c r="G2918" s="0" t="n">
        <f aca="false">C2918*10</f>
        <v>50</v>
      </c>
      <c r="H2918" s="0" t="n">
        <f aca="false">D2918*10</f>
        <v>40</v>
      </c>
      <c r="I2918" s="0" t="n">
        <f aca="false">E2918*10</f>
        <v>80</v>
      </c>
      <c r="J2918" s="0" t="n">
        <f aca="false">G2918*H2918*I2918</f>
        <v>160000</v>
      </c>
      <c r="L2918" s="0" t="s">
        <v>20</v>
      </c>
      <c r="N2918" s="0" t="n">
        <f aca="false">RANDBETWEEN(1,10)</f>
        <v>6</v>
      </c>
      <c r="P2918" s="0" t="n">
        <f aca="false">RANDBETWEEN(2,12)</f>
        <v>11</v>
      </c>
    </row>
    <row r="2919" customFormat="false" ht="15.8" hidden="false" customHeight="false" outlineLevel="0" collapsed="false">
      <c r="A2919" s="0" t="n">
        <v>103685000</v>
      </c>
      <c r="B2919" s="0" t="n">
        <v>0.1</v>
      </c>
      <c r="C2919" s="0" t="n">
        <v>10</v>
      </c>
      <c r="D2919" s="0" t="n">
        <v>4</v>
      </c>
      <c r="E2919" s="0" t="n">
        <v>4</v>
      </c>
      <c r="F2919" s="0" t="n">
        <f aca="false">E2919*D2919*C2919</f>
        <v>160</v>
      </c>
      <c r="G2919" s="0" t="n">
        <f aca="false">C2919*10</f>
        <v>100</v>
      </c>
      <c r="H2919" s="0" t="n">
        <f aca="false">D2919*10</f>
        <v>40</v>
      </c>
      <c r="I2919" s="0" t="n">
        <f aca="false">E2919*10</f>
        <v>40</v>
      </c>
      <c r="J2919" s="0" t="n">
        <f aca="false">G2919*H2919*I2919</f>
        <v>160000</v>
      </c>
      <c r="L2919" s="0" t="s">
        <v>26</v>
      </c>
      <c r="N2919" s="0" t="n">
        <f aca="false">RANDBETWEEN(1,10)</f>
        <v>2</v>
      </c>
      <c r="P2919" s="0" t="n">
        <f aca="false">RANDBETWEEN(2,12)</f>
        <v>9</v>
      </c>
    </row>
    <row r="2920" customFormat="false" ht="15.8" hidden="false" customHeight="false" outlineLevel="0" collapsed="false">
      <c r="A2920" s="0" t="n">
        <v>103700589</v>
      </c>
      <c r="B2920" s="0" t="n">
        <v>0.17</v>
      </c>
      <c r="C2920" s="0" t="n">
        <v>10</v>
      </c>
      <c r="D2920" s="0" t="n">
        <v>4</v>
      </c>
      <c r="E2920" s="0" t="n">
        <v>4</v>
      </c>
      <c r="F2920" s="0" t="n">
        <f aca="false">E2920*D2920*C2920</f>
        <v>160</v>
      </c>
      <c r="G2920" s="0" t="n">
        <f aca="false">C2920*10</f>
        <v>100</v>
      </c>
      <c r="H2920" s="0" t="n">
        <f aca="false">D2920*10</f>
        <v>40</v>
      </c>
      <c r="I2920" s="0" t="n">
        <f aca="false">E2920*10</f>
        <v>40</v>
      </c>
      <c r="J2920" s="0" t="n">
        <f aca="false">G2920*H2920*I2920</f>
        <v>160000</v>
      </c>
      <c r="L2920" s="0" t="s">
        <v>26</v>
      </c>
      <c r="N2920" s="0" t="n">
        <f aca="false">RANDBETWEEN(1,10)</f>
        <v>5</v>
      </c>
      <c r="P2920" s="0" t="n">
        <f aca="false">RANDBETWEEN(2,12)</f>
        <v>10</v>
      </c>
    </row>
    <row r="2921" customFormat="false" ht="15.8" hidden="false" customHeight="false" outlineLevel="0" collapsed="false">
      <c r="A2921" s="0" t="n">
        <v>103668894</v>
      </c>
      <c r="B2921" s="0" t="n">
        <v>0.5</v>
      </c>
      <c r="C2921" s="0" t="n">
        <v>10</v>
      </c>
      <c r="D2921" s="0" t="n">
        <v>4</v>
      </c>
      <c r="E2921" s="0" t="n">
        <v>4</v>
      </c>
      <c r="F2921" s="0" t="n">
        <f aca="false">E2921*D2921*C2921</f>
        <v>160</v>
      </c>
      <c r="G2921" s="0" t="n">
        <f aca="false">C2921*10</f>
        <v>100</v>
      </c>
      <c r="H2921" s="0" t="n">
        <f aca="false">D2921*10</f>
        <v>40</v>
      </c>
      <c r="I2921" s="0" t="n">
        <f aca="false">E2921*10</f>
        <v>40</v>
      </c>
      <c r="J2921" s="0" t="n">
        <f aca="false">G2921*H2921*I2921</f>
        <v>160000</v>
      </c>
      <c r="L2921" s="0" t="s">
        <v>32</v>
      </c>
      <c r="N2921" s="0" t="n">
        <f aca="false">RANDBETWEEN(1,10)</f>
        <v>7</v>
      </c>
      <c r="P2921" s="0" t="n">
        <f aca="false">RANDBETWEEN(2,12)</f>
        <v>7</v>
      </c>
    </row>
    <row r="2922" customFormat="false" ht="15.8" hidden="false" customHeight="false" outlineLevel="0" collapsed="false">
      <c r="A2922" s="0" t="n">
        <v>103669897</v>
      </c>
      <c r="B2922" s="0" t="n">
        <v>0.5</v>
      </c>
      <c r="C2922" s="0" t="n">
        <v>10</v>
      </c>
      <c r="D2922" s="0" t="n">
        <v>4</v>
      </c>
      <c r="E2922" s="0" t="n">
        <v>4</v>
      </c>
      <c r="F2922" s="0" t="n">
        <f aca="false">E2922*D2922*C2922</f>
        <v>160</v>
      </c>
      <c r="G2922" s="0" t="n">
        <f aca="false">C2922*10</f>
        <v>100</v>
      </c>
      <c r="H2922" s="0" t="n">
        <f aca="false">D2922*10</f>
        <v>40</v>
      </c>
      <c r="I2922" s="0" t="n">
        <f aca="false">E2922*10</f>
        <v>40</v>
      </c>
      <c r="J2922" s="0" t="n">
        <f aca="false">G2922*H2922*I2922</f>
        <v>160000</v>
      </c>
      <c r="L2922" s="0" t="s">
        <v>32</v>
      </c>
      <c r="N2922" s="0" t="n">
        <f aca="false">RANDBETWEEN(1,10)</f>
        <v>2</v>
      </c>
      <c r="P2922" s="0" t="n">
        <f aca="false">RANDBETWEEN(2,12)</f>
        <v>2</v>
      </c>
    </row>
    <row r="2923" customFormat="false" ht="15.8" hidden="false" customHeight="false" outlineLevel="0" collapsed="false">
      <c r="A2923" s="0" t="n">
        <v>103711553</v>
      </c>
      <c r="B2923" s="0" t="n">
        <v>0.064</v>
      </c>
      <c r="C2923" s="0" t="n">
        <v>10</v>
      </c>
      <c r="D2923" s="0" t="n">
        <v>4</v>
      </c>
      <c r="E2923" s="0" t="n">
        <v>4</v>
      </c>
      <c r="F2923" s="0" t="n">
        <f aca="false">E2923*D2923*C2923</f>
        <v>160</v>
      </c>
      <c r="G2923" s="0" t="n">
        <f aca="false">C2923*10</f>
        <v>100</v>
      </c>
      <c r="H2923" s="0" t="n">
        <f aca="false">D2923*10</f>
        <v>40</v>
      </c>
      <c r="I2923" s="0" t="n">
        <f aca="false">E2923*10</f>
        <v>40</v>
      </c>
      <c r="J2923" s="0" t="n">
        <f aca="false">G2923*H2923*I2923</f>
        <v>160000</v>
      </c>
      <c r="L2923" s="0" t="s">
        <v>32</v>
      </c>
      <c r="N2923" s="0" t="n">
        <f aca="false">RANDBETWEEN(1,10)</f>
        <v>1</v>
      </c>
      <c r="P2923" s="0" t="n">
        <f aca="false">RANDBETWEEN(2,12)</f>
        <v>7</v>
      </c>
    </row>
    <row r="2924" customFormat="false" ht="15.8" hidden="false" customHeight="false" outlineLevel="0" collapsed="false">
      <c r="A2924" s="0" t="n">
        <v>103712091</v>
      </c>
      <c r="B2924" s="0" t="n">
        <v>0.064</v>
      </c>
      <c r="C2924" s="0" t="n">
        <v>10</v>
      </c>
      <c r="D2924" s="0" t="n">
        <v>4</v>
      </c>
      <c r="E2924" s="0" t="n">
        <v>4</v>
      </c>
      <c r="F2924" s="0" t="n">
        <f aca="false">E2924*D2924*C2924</f>
        <v>160</v>
      </c>
      <c r="G2924" s="0" t="n">
        <f aca="false">C2924*10</f>
        <v>100</v>
      </c>
      <c r="H2924" s="0" t="n">
        <f aca="false">D2924*10</f>
        <v>40</v>
      </c>
      <c r="I2924" s="0" t="n">
        <f aca="false">E2924*10</f>
        <v>40</v>
      </c>
      <c r="J2924" s="0" t="n">
        <f aca="false">G2924*H2924*I2924</f>
        <v>160000</v>
      </c>
      <c r="L2924" s="0" t="s">
        <v>32</v>
      </c>
      <c r="N2924" s="0" t="n">
        <f aca="false">RANDBETWEEN(1,10)</f>
        <v>6</v>
      </c>
      <c r="P2924" s="0" t="n">
        <f aca="false">RANDBETWEEN(2,12)</f>
        <v>12</v>
      </c>
    </row>
    <row r="2925" customFormat="false" ht="15.8" hidden="false" customHeight="false" outlineLevel="0" collapsed="false">
      <c r="A2925" s="0" t="n">
        <v>103683352</v>
      </c>
      <c r="B2925" s="0" t="n">
        <v>0.08</v>
      </c>
      <c r="C2925" s="0" t="n">
        <v>8</v>
      </c>
      <c r="D2925" s="0" t="n">
        <v>1</v>
      </c>
      <c r="E2925" s="0" t="n">
        <v>20</v>
      </c>
      <c r="F2925" s="0" t="n">
        <f aca="false">E2925*D2925*C2925</f>
        <v>160</v>
      </c>
      <c r="G2925" s="0" t="n">
        <f aca="false">C2925*10</f>
        <v>80</v>
      </c>
      <c r="H2925" s="0" t="n">
        <f aca="false">D2925*10</f>
        <v>10</v>
      </c>
      <c r="I2925" s="0" t="n">
        <f aca="false">E2925*10</f>
        <v>200</v>
      </c>
      <c r="J2925" s="0" t="n">
        <f aca="false">G2925*H2925*I2925</f>
        <v>160000</v>
      </c>
      <c r="L2925" s="0" t="s">
        <v>107</v>
      </c>
      <c r="N2925" s="0" t="n">
        <f aca="false">RANDBETWEEN(1,10)</f>
        <v>9</v>
      </c>
      <c r="P2925" s="0" t="n">
        <f aca="false">RANDBETWEEN(2,12)</f>
        <v>9</v>
      </c>
    </row>
    <row r="2926" customFormat="false" ht="15.8" hidden="false" customHeight="false" outlineLevel="0" collapsed="false">
      <c r="A2926" s="0" t="n">
        <v>103682750</v>
      </c>
      <c r="B2926" s="0" t="n">
        <v>0.0286</v>
      </c>
      <c r="C2926" s="0" t="n">
        <v>8</v>
      </c>
      <c r="D2926" s="0" t="n">
        <v>1</v>
      </c>
      <c r="E2926" s="0" t="n">
        <v>20</v>
      </c>
      <c r="F2926" s="0" t="n">
        <f aca="false">E2926*D2926*C2926</f>
        <v>160</v>
      </c>
      <c r="G2926" s="0" t="n">
        <f aca="false">C2926*10</f>
        <v>80</v>
      </c>
      <c r="H2926" s="0" t="n">
        <f aca="false">D2926*10</f>
        <v>10</v>
      </c>
      <c r="I2926" s="0" t="n">
        <f aca="false">E2926*10</f>
        <v>200</v>
      </c>
      <c r="J2926" s="0" t="n">
        <f aca="false">G2926*H2926*I2926</f>
        <v>160000</v>
      </c>
      <c r="L2926" s="0" t="s">
        <v>107</v>
      </c>
      <c r="N2926" s="0" t="n">
        <f aca="false">RANDBETWEEN(1,10)</f>
        <v>5</v>
      </c>
      <c r="P2926" s="0" t="n">
        <f aca="false">RANDBETWEEN(2,12)</f>
        <v>8</v>
      </c>
    </row>
    <row r="2927" customFormat="false" ht="15.8" hidden="false" customHeight="false" outlineLevel="0" collapsed="false">
      <c r="A2927" s="0" t="n">
        <v>103683342</v>
      </c>
      <c r="B2927" s="0" t="n">
        <v>0.038</v>
      </c>
      <c r="C2927" s="0" t="n">
        <v>8</v>
      </c>
      <c r="D2927" s="0" t="n">
        <v>1</v>
      </c>
      <c r="E2927" s="0" t="n">
        <v>20</v>
      </c>
      <c r="F2927" s="0" t="n">
        <f aca="false">E2927*D2927*C2927</f>
        <v>160</v>
      </c>
      <c r="G2927" s="0" t="n">
        <f aca="false">C2927*10</f>
        <v>80</v>
      </c>
      <c r="H2927" s="0" t="n">
        <f aca="false">D2927*10</f>
        <v>10</v>
      </c>
      <c r="I2927" s="0" t="n">
        <f aca="false">E2927*10</f>
        <v>200</v>
      </c>
      <c r="J2927" s="0" t="n">
        <f aca="false">G2927*H2927*I2927</f>
        <v>160000</v>
      </c>
      <c r="L2927" s="0" t="s">
        <v>107</v>
      </c>
      <c r="N2927" s="0" t="n">
        <f aca="false">RANDBETWEEN(1,10)</f>
        <v>5</v>
      </c>
      <c r="P2927" s="0" t="n">
        <f aca="false">RANDBETWEEN(2,12)</f>
        <v>8</v>
      </c>
    </row>
    <row r="2928" customFormat="false" ht="15.8" hidden="false" customHeight="false" outlineLevel="0" collapsed="false">
      <c r="A2928" s="0" t="n">
        <v>100075173</v>
      </c>
      <c r="B2928" s="0" t="n">
        <v>0.03</v>
      </c>
      <c r="C2928" s="0" t="n">
        <v>10</v>
      </c>
      <c r="D2928" s="0" t="n">
        <v>4</v>
      </c>
      <c r="E2928" s="0" t="n">
        <v>4</v>
      </c>
      <c r="F2928" s="0" t="n">
        <f aca="false">E2928*D2928*C2928</f>
        <v>160</v>
      </c>
      <c r="G2928" s="0" t="n">
        <f aca="false">C2928*10</f>
        <v>100</v>
      </c>
      <c r="H2928" s="0" t="n">
        <f aca="false">D2928*10</f>
        <v>40</v>
      </c>
      <c r="I2928" s="0" t="n">
        <f aca="false">E2928*10</f>
        <v>40</v>
      </c>
      <c r="J2928" s="0" t="n">
        <f aca="false">G2928*H2928*I2928</f>
        <v>160000</v>
      </c>
      <c r="L2928" s="0" t="s">
        <v>47</v>
      </c>
      <c r="N2928" s="0" t="n">
        <f aca="false">RANDBETWEEN(1,10)</f>
        <v>6</v>
      </c>
      <c r="P2928" s="0" t="n">
        <f aca="false">RANDBETWEEN(2,12)</f>
        <v>8</v>
      </c>
    </row>
    <row r="2929" customFormat="false" ht="15.8" hidden="false" customHeight="false" outlineLevel="0" collapsed="false">
      <c r="A2929" s="0" t="n">
        <v>100075190</v>
      </c>
      <c r="B2929" s="0" t="n">
        <v>0.02</v>
      </c>
      <c r="C2929" s="0" t="n">
        <v>10</v>
      </c>
      <c r="D2929" s="0" t="n">
        <v>4</v>
      </c>
      <c r="E2929" s="0" t="n">
        <v>4</v>
      </c>
      <c r="F2929" s="0" t="n">
        <f aca="false">E2929*D2929*C2929</f>
        <v>160</v>
      </c>
      <c r="G2929" s="0" t="n">
        <f aca="false">C2929*10</f>
        <v>100</v>
      </c>
      <c r="H2929" s="0" t="n">
        <f aca="false">D2929*10</f>
        <v>40</v>
      </c>
      <c r="I2929" s="0" t="n">
        <f aca="false">E2929*10</f>
        <v>40</v>
      </c>
      <c r="J2929" s="0" t="n">
        <f aca="false">G2929*H2929*I2929</f>
        <v>160000</v>
      </c>
      <c r="L2929" s="0" t="s">
        <v>47</v>
      </c>
      <c r="N2929" s="0" t="n">
        <f aca="false">RANDBETWEEN(1,10)</f>
        <v>1</v>
      </c>
      <c r="P2929" s="0" t="n">
        <f aca="false">RANDBETWEEN(2,12)</f>
        <v>2</v>
      </c>
    </row>
    <row r="2930" customFormat="false" ht="15.8" hidden="false" customHeight="false" outlineLevel="0" collapsed="false">
      <c r="A2930" s="0" t="n">
        <v>103714895</v>
      </c>
      <c r="B2930" s="0" t="n">
        <v>30</v>
      </c>
      <c r="C2930" s="0" t="n">
        <v>10</v>
      </c>
      <c r="D2930" s="0" t="n">
        <v>4</v>
      </c>
      <c r="E2930" s="0" t="n">
        <v>4</v>
      </c>
      <c r="F2930" s="0" t="n">
        <f aca="false">E2930*D2930*C2930</f>
        <v>160</v>
      </c>
      <c r="G2930" s="0" t="n">
        <f aca="false">C2930*10</f>
        <v>100</v>
      </c>
      <c r="H2930" s="0" t="n">
        <f aca="false">D2930*10</f>
        <v>40</v>
      </c>
      <c r="I2930" s="0" t="n">
        <f aca="false">E2930*10</f>
        <v>40</v>
      </c>
      <c r="J2930" s="0" t="n">
        <f aca="false">G2930*H2930*I2930</f>
        <v>160000</v>
      </c>
      <c r="L2930" s="0" t="s">
        <v>47</v>
      </c>
      <c r="N2930" s="0" t="n">
        <f aca="false">RANDBETWEEN(1,10)</f>
        <v>1</v>
      </c>
      <c r="P2930" s="0" t="n">
        <f aca="false">RANDBETWEEN(2,12)</f>
        <v>11</v>
      </c>
    </row>
    <row r="2931" customFormat="false" ht="15.8" hidden="false" customHeight="false" outlineLevel="0" collapsed="false">
      <c r="A2931" s="0" t="n">
        <v>103665317</v>
      </c>
      <c r="B2931" s="0" t="n">
        <v>0.17</v>
      </c>
      <c r="C2931" s="0" t="n">
        <v>14</v>
      </c>
      <c r="D2931" s="0" t="n">
        <v>0.5</v>
      </c>
      <c r="E2931" s="0" t="n">
        <v>23</v>
      </c>
      <c r="F2931" s="0" t="n">
        <f aca="false">E2931*D2931*C2931</f>
        <v>161</v>
      </c>
      <c r="G2931" s="0" t="n">
        <f aca="false">C2931*10</f>
        <v>140</v>
      </c>
      <c r="H2931" s="0" t="n">
        <f aca="false">D2931*10</f>
        <v>5</v>
      </c>
      <c r="I2931" s="0" t="n">
        <f aca="false">E2931*10</f>
        <v>230</v>
      </c>
      <c r="J2931" s="0" t="n">
        <f aca="false">G2931*H2931*I2931</f>
        <v>161000</v>
      </c>
      <c r="L2931" s="0" t="s">
        <v>72</v>
      </c>
      <c r="N2931" s="0" t="n">
        <f aca="false">RANDBETWEEN(1,10)</f>
        <v>4</v>
      </c>
      <c r="P2931" s="0" t="n">
        <f aca="false">RANDBETWEEN(2,12)</f>
        <v>3</v>
      </c>
    </row>
    <row r="2932" customFormat="false" ht="15.8" hidden="false" customHeight="false" outlineLevel="0" collapsed="false">
      <c r="A2932" s="0" t="n">
        <v>103678371</v>
      </c>
      <c r="B2932" s="0" t="n">
        <v>0.31</v>
      </c>
      <c r="C2932" s="0" t="n">
        <v>9.07</v>
      </c>
      <c r="D2932" s="0" t="n">
        <v>6.23</v>
      </c>
      <c r="E2932" s="0" t="n">
        <v>2.86</v>
      </c>
      <c r="F2932" s="0" t="n">
        <f aca="false">E2932*D2932*C2932</f>
        <v>161.607446</v>
      </c>
      <c r="G2932" s="0" t="n">
        <f aca="false">C2932*10</f>
        <v>90.7</v>
      </c>
      <c r="H2932" s="0" t="n">
        <f aca="false">D2932*10</f>
        <v>62.3</v>
      </c>
      <c r="I2932" s="0" t="n">
        <f aca="false">E2932*10</f>
        <v>28.6</v>
      </c>
      <c r="J2932" s="0" t="n">
        <f aca="false">G2932*H2932*I2932</f>
        <v>161607.446</v>
      </c>
      <c r="L2932" s="0" t="s">
        <v>44</v>
      </c>
      <c r="N2932" s="0" t="n">
        <f aca="false">RANDBETWEEN(1,10)</f>
        <v>9</v>
      </c>
      <c r="P2932" s="0" t="n">
        <f aca="false">RANDBETWEEN(2,12)</f>
        <v>2</v>
      </c>
    </row>
    <row r="2933" customFormat="false" ht="15.8" hidden="false" customHeight="false" outlineLevel="0" collapsed="false">
      <c r="A2933" s="0" t="n">
        <v>103683360</v>
      </c>
      <c r="B2933" s="0" t="n">
        <v>0.1111</v>
      </c>
      <c r="C2933" s="0" t="n">
        <v>3.5</v>
      </c>
      <c r="D2933" s="0" t="n">
        <v>3.5</v>
      </c>
      <c r="E2933" s="0" t="n">
        <v>13.2</v>
      </c>
      <c r="F2933" s="0" t="n">
        <f aca="false">E2933*D2933*C2933</f>
        <v>161.7</v>
      </c>
      <c r="G2933" s="0" t="n">
        <f aca="false">C2933*10</f>
        <v>35</v>
      </c>
      <c r="H2933" s="0" t="n">
        <f aca="false">D2933*10</f>
        <v>35</v>
      </c>
      <c r="I2933" s="0" t="n">
        <f aca="false">E2933*10</f>
        <v>132</v>
      </c>
      <c r="J2933" s="0" t="n">
        <f aca="false">G2933*H2933*I2933</f>
        <v>161700</v>
      </c>
      <c r="L2933" s="0" t="s">
        <v>107</v>
      </c>
      <c r="N2933" s="0" t="n">
        <f aca="false">RANDBETWEEN(1,10)</f>
        <v>2</v>
      </c>
      <c r="P2933" s="0" t="n">
        <f aca="false">RANDBETWEEN(2,12)</f>
        <v>11</v>
      </c>
    </row>
    <row r="2934" customFormat="false" ht="15.8" hidden="false" customHeight="false" outlineLevel="0" collapsed="false">
      <c r="A2934" s="0" t="n">
        <v>100069187</v>
      </c>
      <c r="B2934" s="0" t="n">
        <v>0.1</v>
      </c>
      <c r="C2934" s="0" t="n">
        <v>3.5</v>
      </c>
      <c r="D2934" s="0" t="n">
        <v>2.9</v>
      </c>
      <c r="E2934" s="0" t="n">
        <v>16</v>
      </c>
      <c r="F2934" s="0" t="n">
        <f aca="false">E2934*D2934*C2934</f>
        <v>162.4</v>
      </c>
      <c r="G2934" s="0" t="n">
        <f aca="false">C2934*10</f>
        <v>35</v>
      </c>
      <c r="H2934" s="0" t="n">
        <f aca="false">D2934*10</f>
        <v>29</v>
      </c>
      <c r="I2934" s="0" t="n">
        <f aca="false">E2934*10</f>
        <v>160</v>
      </c>
      <c r="J2934" s="0" t="n">
        <f aca="false">G2934*H2934*I2934</f>
        <v>162400</v>
      </c>
      <c r="L2934" s="0" t="s">
        <v>37</v>
      </c>
      <c r="N2934" s="0" t="n">
        <f aca="false">RANDBETWEEN(1,10)</f>
        <v>10</v>
      </c>
      <c r="P2934" s="0" t="n">
        <f aca="false">RANDBETWEEN(2,12)</f>
        <v>7</v>
      </c>
    </row>
    <row r="2935" customFormat="false" ht="15.8" hidden="false" customHeight="false" outlineLevel="0" collapsed="false">
      <c r="A2935" s="0" t="n">
        <v>103682620</v>
      </c>
      <c r="B2935" s="0" t="n">
        <v>0.098</v>
      </c>
      <c r="C2935" s="0" t="n">
        <v>3.5</v>
      </c>
      <c r="D2935" s="0" t="n">
        <v>2.9</v>
      </c>
      <c r="E2935" s="0" t="n">
        <v>16</v>
      </c>
      <c r="F2935" s="0" t="n">
        <f aca="false">E2935*D2935*C2935</f>
        <v>162.4</v>
      </c>
      <c r="G2935" s="0" t="n">
        <f aca="false">C2935*10</f>
        <v>35</v>
      </c>
      <c r="H2935" s="0" t="n">
        <f aca="false">D2935*10</f>
        <v>29</v>
      </c>
      <c r="I2935" s="0" t="n">
        <f aca="false">E2935*10</f>
        <v>160</v>
      </c>
      <c r="J2935" s="0" t="n">
        <f aca="false">G2935*H2935*I2935</f>
        <v>162400</v>
      </c>
      <c r="L2935" s="0" t="s">
        <v>37</v>
      </c>
      <c r="N2935" s="0" t="n">
        <f aca="false">RANDBETWEEN(1,10)</f>
        <v>6</v>
      </c>
      <c r="P2935" s="0" t="n">
        <f aca="false">RANDBETWEEN(2,12)</f>
        <v>2</v>
      </c>
    </row>
    <row r="2936" customFormat="false" ht="15.8" hidden="false" customHeight="false" outlineLevel="0" collapsed="false">
      <c r="A2936" s="0" t="n">
        <v>103683194</v>
      </c>
      <c r="B2936" s="0" t="n">
        <v>0.099</v>
      </c>
      <c r="C2936" s="0" t="n">
        <v>3.5</v>
      </c>
      <c r="D2936" s="0" t="n">
        <v>2.9</v>
      </c>
      <c r="E2936" s="0" t="n">
        <v>16</v>
      </c>
      <c r="F2936" s="0" t="n">
        <f aca="false">E2936*D2936*C2936</f>
        <v>162.4</v>
      </c>
      <c r="G2936" s="0" t="n">
        <f aca="false">C2936*10</f>
        <v>35</v>
      </c>
      <c r="H2936" s="0" t="n">
        <f aca="false">D2936*10</f>
        <v>29</v>
      </c>
      <c r="I2936" s="0" t="n">
        <f aca="false">E2936*10</f>
        <v>160</v>
      </c>
      <c r="J2936" s="0" t="n">
        <f aca="false">G2936*H2936*I2936</f>
        <v>162400</v>
      </c>
      <c r="L2936" s="0" t="s">
        <v>37</v>
      </c>
      <c r="N2936" s="0" t="n">
        <f aca="false">RANDBETWEEN(1,10)</f>
        <v>2</v>
      </c>
      <c r="P2936" s="0" t="n">
        <f aca="false">RANDBETWEEN(2,12)</f>
        <v>10</v>
      </c>
    </row>
    <row r="2937" customFormat="false" ht="15.8" hidden="false" customHeight="false" outlineLevel="0" collapsed="false">
      <c r="A2937" s="0" t="n">
        <v>103683198</v>
      </c>
      <c r="B2937" s="0" t="n">
        <v>0.09</v>
      </c>
      <c r="C2937" s="0" t="n">
        <v>16</v>
      </c>
      <c r="D2937" s="0" t="n">
        <v>2.9</v>
      </c>
      <c r="E2937" s="0" t="n">
        <v>3.5</v>
      </c>
      <c r="F2937" s="0" t="n">
        <f aca="false">E2937*D2937*C2937</f>
        <v>162.4</v>
      </c>
      <c r="G2937" s="0" t="n">
        <f aca="false">C2937*10</f>
        <v>160</v>
      </c>
      <c r="H2937" s="0" t="n">
        <f aca="false">D2937*10</f>
        <v>29</v>
      </c>
      <c r="I2937" s="0" t="n">
        <f aca="false">E2937*10</f>
        <v>35</v>
      </c>
      <c r="J2937" s="0" t="n">
        <f aca="false">G2937*H2937*I2937</f>
        <v>162400</v>
      </c>
      <c r="L2937" s="0" t="s">
        <v>37</v>
      </c>
      <c r="N2937" s="0" t="n">
        <f aca="false">RANDBETWEEN(1,10)</f>
        <v>7</v>
      </c>
      <c r="P2937" s="0" t="n">
        <f aca="false">RANDBETWEEN(2,12)</f>
        <v>9</v>
      </c>
    </row>
    <row r="2938" customFormat="false" ht="15.8" hidden="false" customHeight="false" outlineLevel="0" collapsed="false">
      <c r="A2938" s="0" t="n">
        <v>103691843</v>
      </c>
      <c r="B2938" s="0" t="n">
        <v>0.05</v>
      </c>
      <c r="C2938" s="0" t="n">
        <v>0.8</v>
      </c>
      <c r="D2938" s="0" t="n">
        <v>17</v>
      </c>
      <c r="E2938" s="0" t="n">
        <v>12</v>
      </c>
      <c r="F2938" s="0" t="n">
        <f aca="false">E2938*D2938*C2938</f>
        <v>163.2</v>
      </c>
      <c r="G2938" s="0" t="n">
        <f aca="false">C2938*10</f>
        <v>8</v>
      </c>
      <c r="H2938" s="0" t="n">
        <f aca="false">D2938*10</f>
        <v>170</v>
      </c>
      <c r="I2938" s="0" t="n">
        <f aca="false">E2938*10</f>
        <v>120</v>
      </c>
      <c r="J2938" s="0" t="n">
        <f aca="false">G2938*H2938*I2938</f>
        <v>163200</v>
      </c>
      <c r="L2938" s="0" t="s">
        <v>107</v>
      </c>
      <c r="N2938" s="0" t="n">
        <f aca="false">RANDBETWEEN(1,10)</f>
        <v>3</v>
      </c>
      <c r="P2938" s="0" t="n">
        <f aca="false">RANDBETWEEN(2,12)</f>
        <v>6</v>
      </c>
    </row>
    <row r="2939" customFormat="false" ht="15.8" hidden="false" customHeight="false" outlineLevel="0" collapsed="false">
      <c r="A2939" s="0" t="n">
        <v>103678914</v>
      </c>
      <c r="B2939" s="0" t="n">
        <v>0.26</v>
      </c>
      <c r="C2939" s="0" t="n">
        <v>10.5</v>
      </c>
      <c r="D2939" s="0" t="n">
        <v>5.1</v>
      </c>
      <c r="E2939" s="0" t="n">
        <v>3.05</v>
      </c>
      <c r="F2939" s="0" t="n">
        <f aca="false">E2939*D2939*C2939</f>
        <v>163.3275</v>
      </c>
      <c r="G2939" s="0" t="n">
        <f aca="false">C2939*10</f>
        <v>105</v>
      </c>
      <c r="H2939" s="0" t="n">
        <f aca="false">D2939*10</f>
        <v>51</v>
      </c>
      <c r="I2939" s="0" t="n">
        <f aca="false">E2939*10</f>
        <v>30.5</v>
      </c>
      <c r="J2939" s="0" t="n">
        <f aca="false">G2939*H2939*I2939</f>
        <v>163327.5</v>
      </c>
      <c r="L2939" s="0" t="s">
        <v>42</v>
      </c>
      <c r="N2939" s="0" t="n">
        <f aca="false">RANDBETWEEN(1,10)</f>
        <v>5</v>
      </c>
      <c r="P2939" s="0" t="n">
        <f aca="false">RANDBETWEEN(2,12)</f>
        <v>5</v>
      </c>
    </row>
    <row r="2940" customFormat="false" ht="15.8" hidden="false" customHeight="false" outlineLevel="0" collapsed="false">
      <c r="A2940" s="0" t="n">
        <v>103664743</v>
      </c>
      <c r="B2940" s="0" t="n">
        <v>0.08</v>
      </c>
      <c r="C2940" s="0" t="n">
        <v>7</v>
      </c>
      <c r="D2940" s="0" t="n">
        <v>1.6</v>
      </c>
      <c r="E2940" s="0" t="n">
        <v>14.6</v>
      </c>
      <c r="F2940" s="0" t="n">
        <f aca="false">E2940*D2940*C2940</f>
        <v>163.52</v>
      </c>
      <c r="G2940" s="0" t="n">
        <f aca="false">C2940*10</f>
        <v>70</v>
      </c>
      <c r="H2940" s="0" t="n">
        <f aca="false">D2940*10</f>
        <v>16</v>
      </c>
      <c r="I2940" s="0" t="n">
        <f aca="false">E2940*10</f>
        <v>146</v>
      </c>
      <c r="J2940" s="0" t="n">
        <f aca="false">G2940*H2940*I2940</f>
        <v>163520</v>
      </c>
      <c r="L2940" s="0" t="s">
        <v>69</v>
      </c>
      <c r="N2940" s="0" t="n">
        <f aca="false">RANDBETWEEN(1,10)</f>
        <v>7</v>
      </c>
      <c r="P2940" s="0" t="n">
        <f aca="false">RANDBETWEEN(2,12)</f>
        <v>7</v>
      </c>
    </row>
    <row r="2941" customFormat="false" ht="15.8" hidden="false" customHeight="false" outlineLevel="0" collapsed="false">
      <c r="A2941" s="0" t="n">
        <v>103682444</v>
      </c>
      <c r="B2941" s="0" t="n">
        <v>0.0882</v>
      </c>
      <c r="C2941" s="0" t="n">
        <v>8.1</v>
      </c>
      <c r="D2941" s="0" t="n">
        <v>8.1</v>
      </c>
      <c r="E2941" s="0" t="n">
        <v>2.5</v>
      </c>
      <c r="F2941" s="0" t="n">
        <f aca="false">E2941*D2941*C2941</f>
        <v>164.025</v>
      </c>
      <c r="G2941" s="0" t="n">
        <f aca="false">C2941*10</f>
        <v>81</v>
      </c>
      <c r="H2941" s="0" t="n">
        <f aca="false">D2941*10</f>
        <v>81</v>
      </c>
      <c r="I2941" s="0" t="n">
        <f aca="false">E2941*10</f>
        <v>25</v>
      </c>
      <c r="J2941" s="0" t="n">
        <f aca="false">G2941*H2941*I2941</f>
        <v>164025</v>
      </c>
      <c r="L2941" s="0" t="s">
        <v>107</v>
      </c>
      <c r="N2941" s="0" t="n">
        <f aca="false">RANDBETWEEN(1,10)</f>
        <v>10</v>
      </c>
      <c r="P2941" s="0" t="n">
        <f aca="false">RANDBETWEEN(2,12)</f>
        <v>10</v>
      </c>
    </row>
    <row r="2942" customFormat="false" ht="15.8" hidden="false" customHeight="false" outlineLevel="0" collapsed="false">
      <c r="A2942" s="0" t="n">
        <v>103683354</v>
      </c>
      <c r="B2942" s="0" t="n">
        <v>0.0882</v>
      </c>
      <c r="C2942" s="0" t="n">
        <v>8.1</v>
      </c>
      <c r="D2942" s="0" t="n">
        <v>8.1</v>
      </c>
      <c r="E2942" s="0" t="n">
        <v>2.5</v>
      </c>
      <c r="F2942" s="0" t="n">
        <f aca="false">E2942*D2942*C2942</f>
        <v>164.025</v>
      </c>
      <c r="G2942" s="0" t="n">
        <f aca="false">C2942*10</f>
        <v>81</v>
      </c>
      <c r="H2942" s="0" t="n">
        <f aca="false">D2942*10</f>
        <v>81</v>
      </c>
      <c r="I2942" s="0" t="n">
        <f aca="false">E2942*10</f>
        <v>25</v>
      </c>
      <c r="J2942" s="0" t="n">
        <f aca="false">G2942*H2942*I2942</f>
        <v>164025</v>
      </c>
      <c r="L2942" s="0" t="s">
        <v>107</v>
      </c>
      <c r="N2942" s="0" t="n">
        <f aca="false">RANDBETWEEN(1,10)</f>
        <v>7</v>
      </c>
      <c r="P2942" s="0" t="n">
        <f aca="false">RANDBETWEEN(2,12)</f>
        <v>10</v>
      </c>
    </row>
    <row r="2943" customFormat="false" ht="15.8" hidden="false" customHeight="false" outlineLevel="0" collapsed="false">
      <c r="A2943" s="0" t="n">
        <v>103684042</v>
      </c>
      <c r="B2943" s="0" t="n">
        <v>0.0882</v>
      </c>
      <c r="C2943" s="0" t="n">
        <v>8.1</v>
      </c>
      <c r="D2943" s="0" t="n">
        <v>8.1</v>
      </c>
      <c r="E2943" s="0" t="n">
        <v>2.5</v>
      </c>
      <c r="F2943" s="0" t="n">
        <f aca="false">E2943*D2943*C2943</f>
        <v>164.025</v>
      </c>
      <c r="G2943" s="0" t="n">
        <f aca="false">C2943*10</f>
        <v>81</v>
      </c>
      <c r="H2943" s="0" t="n">
        <f aca="false">D2943*10</f>
        <v>81</v>
      </c>
      <c r="I2943" s="0" t="n">
        <f aca="false">E2943*10</f>
        <v>25</v>
      </c>
      <c r="J2943" s="0" t="n">
        <f aca="false">G2943*H2943*I2943</f>
        <v>164025</v>
      </c>
      <c r="L2943" s="0" t="s">
        <v>107</v>
      </c>
      <c r="N2943" s="0" t="n">
        <f aca="false">RANDBETWEEN(1,10)</f>
        <v>7</v>
      </c>
      <c r="P2943" s="0" t="n">
        <f aca="false">RANDBETWEEN(2,12)</f>
        <v>3</v>
      </c>
    </row>
    <row r="2944" customFormat="false" ht="15.8" hidden="false" customHeight="false" outlineLevel="0" collapsed="false">
      <c r="A2944" s="0" t="n">
        <v>103687512</v>
      </c>
      <c r="B2944" s="0" t="n">
        <v>0.09</v>
      </c>
      <c r="C2944" s="0" t="n">
        <v>8.1</v>
      </c>
      <c r="D2944" s="0" t="n">
        <v>8.1</v>
      </c>
      <c r="E2944" s="0" t="n">
        <v>2.5</v>
      </c>
      <c r="F2944" s="0" t="n">
        <f aca="false">E2944*D2944*C2944</f>
        <v>164.025</v>
      </c>
      <c r="G2944" s="0" t="n">
        <f aca="false">C2944*10</f>
        <v>81</v>
      </c>
      <c r="H2944" s="0" t="n">
        <f aca="false">D2944*10</f>
        <v>81</v>
      </c>
      <c r="I2944" s="0" t="n">
        <f aca="false">E2944*10</f>
        <v>25</v>
      </c>
      <c r="J2944" s="0" t="n">
        <f aca="false">G2944*H2944*I2944</f>
        <v>164025</v>
      </c>
      <c r="L2944" s="0" t="s">
        <v>40</v>
      </c>
      <c r="N2944" s="0" t="n">
        <f aca="false">RANDBETWEEN(1,10)</f>
        <v>7</v>
      </c>
      <c r="P2944" s="0" t="n">
        <f aca="false">RANDBETWEEN(2,12)</f>
        <v>7</v>
      </c>
    </row>
    <row r="2945" customFormat="false" ht="15.8" hidden="false" customHeight="false" outlineLevel="0" collapsed="false">
      <c r="A2945" s="0" t="n">
        <v>100076117</v>
      </c>
      <c r="B2945" s="0" t="n">
        <v>0.12</v>
      </c>
      <c r="C2945" s="0" t="n">
        <v>9.5</v>
      </c>
      <c r="D2945" s="0" t="n">
        <v>1.2</v>
      </c>
      <c r="E2945" s="0" t="n">
        <v>14.5</v>
      </c>
      <c r="F2945" s="0" t="n">
        <f aca="false">E2945*D2945*C2945</f>
        <v>165.3</v>
      </c>
      <c r="G2945" s="0" t="n">
        <f aca="false">C2945*10</f>
        <v>95</v>
      </c>
      <c r="H2945" s="0" t="n">
        <f aca="false">D2945*10</f>
        <v>12</v>
      </c>
      <c r="I2945" s="0" t="n">
        <f aca="false">E2945*10</f>
        <v>145</v>
      </c>
      <c r="J2945" s="0" t="n">
        <f aca="false">G2945*H2945*I2945</f>
        <v>165300</v>
      </c>
      <c r="L2945" s="0" t="s">
        <v>39</v>
      </c>
      <c r="N2945" s="0" t="n">
        <f aca="false">RANDBETWEEN(1,10)</f>
        <v>8</v>
      </c>
      <c r="P2945" s="0" t="n">
        <f aca="false">RANDBETWEEN(2,12)</f>
        <v>7</v>
      </c>
    </row>
    <row r="2946" customFormat="false" ht="15.8" hidden="false" customHeight="false" outlineLevel="0" collapsed="false">
      <c r="A2946" s="0" t="n">
        <v>103682596</v>
      </c>
      <c r="B2946" s="0" t="n">
        <v>0.092</v>
      </c>
      <c r="C2946" s="0" t="n">
        <v>2.6</v>
      </c>
      <c r="D2946" s="0" t="n">
        <v>5.047</v>
      </c>
      <c r="E2946" s="0" t="n">
        <v>12.62</v>
      </c>
      <c r="F2946" s="0" t="n">
        <f aca="false">E2946*D2946*C2946</f>
        <v>165.602164</v>
      </c>
      <c r="G2946" s="0" t="n">
        <f aca="false">C2946*10</f>
        <v>26</v>
      </c>
      <c r="H2946" s="0" t="n">
        <f aca="false">D2946*10</f>
        <v>50.47</v>
      </c>
      <c r="I2946" s="0" t="n">
        <f aca="false">E2946*10</f>
        <v>126.2</v>
      </c>
      <c r="J2946" s="0" t="n">
        <f aca="false">G2946*H2946*I2946</f>
        <v>165602.164</v>
      </c>
      <c r="L2946" s="0" t="s">
        <v>35</v>
      </c>
      <c r="N2946" s="0" t="n">
        <f aca="false">RANDBETWEEN(1,10)</f>
        <v>1</v>
      </c>
      <c r="P2946" s="0" t="n">
        <f aca="false">RANDBETWEEN(2,12)</f>
        <v>9</v>
      </c>
    </row>
    <row r="2947" customFormat="false" ht="15.8" hidden="false" customHeight="false" outlineLevel="0" collapsed="false">
      <c r="A2947" s="0" t="n">
        <v>103676516</v>
      </c>
      <c r="B2947" s="0" t="n">
        <v>0.25</v>
      </c>
      <c r="C2947" s="0" t="n">
        <v>7.3</v>
      </c>
      <c r="D2947" s="0" t="n">
        <v>7.1</v>
      </c>
      <c r="E2947" s="0" t="n">
        <v>3.2</v>
      </c>
      <c r="F2947" s="0" t="n">
        <f aca="false">E2947*D2947*C2947</f>
        <v>165.856</v>
      </c>
      <c r="G2947" s="0" t="n">
        <f aca="false">C2947*10</f>
        <v>73</v>
      </c>
      <c r="H2947" s="0" t="n">
        <f aca="false">D2947*10</f>
        <v>71</v>
      </c>
      <c r="I2947" s="0" t="n">
        <f aca="false">E2947*10</f>
        <v>32</v>
      </c>
      <c r="J2947" s="0" t="n">
        <f aca="false">G2947*H2947*I2947</f>
        <v>165856</v>
      </c>
      <c r="L2947" s="0" t="s">
        <v>41</v>
      </c>
      <c r="N2947" s="0" t="n">
        <f aca="false">RANDBETWEEN(1,10)</f>
        <v>9</v>
      </c>
      <c r="P2947" s="0" t="n">
        <f aca="false">RANDBETWEEN(2,12)</f>
        <v>2</v>
      </c>
    </row>
    <row r="2948" customFormat="false" ht="15.8" hidden="false" customHeight="false" outlineLevel="0" collapsed="false">
      <c r="A2948" s="0" t="n">
        <v>103681874</v>
      </c>
      <c r="B2948" s="0" t="n">
        <v>0.25</v>
      </c>
      <c r="C2948" s="0" t="n">
        <v>7.3</v>
      </c>
      <c r="D2948" s="0" t="n">
        <v>7.1</v>
      </c>
      <c r="E2948" s="0" t="n">
        <v>3.2</v>
      </c>
      <c r="F2948" s="0" t="n">
        <f aca="false">E2948*D2948*C2948</f>
        <v>165.856</v>
      </c>
      <c r="G2948" s="0" t="n">
        <f aca="false">C2948*10</f>
        <v>73</v>
      </c>
      <c r="H2948" s="0" t="n">
        <f aca="false">D2948*10</f>
        <v>71</v>
      </c>
      <c r="I2948" s="0" t="n">
        <f aca="false">E2948*10</f>
        <v>32</v>
      </c>
      <c r="J2948" s="0" t="n">
        <f aca="false">G2948*H2948*I2948</f>
        <v>165856</v>
      </c>
      <c r="L2948" s="0" t="s">
        <v>41</v>
      </c>
      <c r="N2948" s="0" t="n">
        <f aca="false">RANDBETWEEN(1,10)</f>
        <v>8</v>
      </c>
      <c r="P2948" s="0" t="n">
        <f aca="false">RANDBETWEEN(2,12)</f>
        <v>10</v>
      </c>
    </row>
    <row r="2949" customFormat="false" ht="15.8" hidden="false" customHeight="false" outlineLevel="0" collapsed="false">
      <c r="A2949" s="0" t="n">
        <v>103678652</v>
      </c>
      <c r="B2949" s="0" t="n">
        <v>0.23</v>
      </c>
      <c r="C2949" s="0" t="n">
        <v>7.37</v>
      </c>
      <c r="D2949" s="0" t="n">
        <v>1.5</v>
      </c>
      <c r="E2949" s="0" t="n">
        <v>15.02</v>
      </c>
      <c r="F2949" s="0" t="n">
        <f aca="false">E2949*D2949*C2949</f>
        <v>166.0461</v>
      </c>
      <c r="G2949" s="0" t="n">
        <f aca="false">C2949*10</f>
        <v>73.7</v>
      </c>
      <c r="H2949" s="0" t="n">
        <f aca="false">D2949*10</f>
        <v>15</v>
      </c>
      <c r="I2949" s="0" t="n">
        <f aca="false">E2949*10</f>
        <v>150.2</v>
      </c>
      <c r="J2949" s="0" t="n">
        <f aca="false">G2949*H2949*I2949</f>
        <v>166046.1</v>
      </c>
      <c r="L2949" s="0" t="s">
        <v>44</v>
      </c>
      <c r="N2949" s="0" t="n">
        <f aca="false">RANDBETWEEN(1,10)</f>
        <v>9</v>
      </c>
      <c r="P2949" s="0" t="n">
        <f aca="false">RANDBETWEEN(2,12)</f>
        <v>12</v>
      </c>
    </row>
    <row r="2950" customFormat="false" ht="15.8" hidden="false" customHeight="false" outlineLevel="0" collapsed="false">
      <c r="A2950" s="0" t="n">
        <v>103675509</v>
      </c>
      <c r="B2950" s="0" t="n">
        <v>0.84</v>
      </c>
      <c r="C2950" s="0" t="n">
        <v>11.5</v>
      </c>
      <c r="D2950" s="0" t="n">
        <v>1</v>
      </c>
      <c r="E2950" s="0" t="n">
        <v>14.5</v>
      </c>
      <c r="F2950" s="0" t="n">
        <f aca="false">E2950*D2950*C2950</f>
        <v>166.75</v>
      </c>
      <c r="G2950" s="0" t="n">
        <f aca="false">C2950*10</f>
        <v>115</v>
      </c>
      <c r="H2950" s="0" t="n">
        <f aca="false">D2950*10</f>
        <v>10</v>
      </c>
      <c r="I2950" s="0" t="n">
        <f aca="false">E2950*10</f>
        <v>145</v>
      </c>
      <c r="J2950" s="0" t="n">
        <f aca="false">G2950*H2950*I2950</f>
        <v>166750</v>
      </c>
      <c r="L2950" s="0" t="s">
        <v>26</v>
      </c>
      <c r="N2950" s="0" t="n">
        <f aca="false">RANDBETWEEN(1,10)</f>
        <v>10</v>
      </c>
      <c r="P2950" s="0" t="n">
        <f aca="false">RANDBETWEEN(2,12)</f>
        <v>8</v>
      </c>
    </row>
    <row r="2951" customFormat="false" ht="15.8" hidden="false" customHeight="false" outlineLevel="0" collapsed="false">
      <c r="A2951" s="0" t="n">
        <v>103683818</v>
      </c>
      <c r="B2951" s="0" t="n">
        <v>0.082</v>
      </c>
      <c r="C2951" s="0" t="n">
        <v>4.4</v>
      </c>
      <c r="D2951" s="0" t="n">
        <v>2.9</v>
      </c>
      <c r="E2951" s="0" t="n">
        <v>13.1</v>
      </c>
      <c r="F2951" s="0" t="n">
        <f aca="false">E2951*D2951*C2951</f>
        <v>167.156</v>
      </c>
      <c r="G2951" s="0" t="n">
        <f aca="false">C2951*10</f>
        <v>44</v>
      </c>
      <c r="H2951" s="0" t="n">
        <f aca="false">D2951*10</f>
        <v>29</v>
      </c>
      <c r="I2951" s="0" t="n">
        <f aca="false">E2951*10</f>
        <v>131</v>
      </c>
      <c r="J2951" s="0" t="n">
        <f aca="false">G2951*H2951*I2951</f>
        <v>167156</v>
      </c>
      <c r="L2951" s="0" t="s">
        <v>35</v>
      </c>
      <c r="N2951" s="0" t="n">
        <f aca="false">RANDBETWEEN(1,10)</f>
        <v>7</v>
      </c>
      <c r="P2951" s="0" t="n">
        <f aca="false">RANDBETWEEN(2,12)</f>
        <v>9</v>
      </c>
    </row>
    <row r="2952" customFormat="false" ht="15.8" hidden="false" customHeight="false" outlineLevel="0" collapsed="false">
      <c r="A2952" s="0" t="n">
        <v>103710613</v>
      </c>
      <c r="B2952" s="0" t="n">
        <v>0.984</v>
      </c>
      <c r="C2952" s="0" t="n">
        <v>4.4</v>
      </c>
      <c r="D2952" s="0" t="n">
        <v>2.9</v>
      </c>
      <c r="E2952" s="0" t="n">
        <v>13.1</v>
      </c>
      <c r="F2952" s="0" t="n">
        <f aca="false">E2952*D2952*C2952</f>
        <v>167.156</v>
      </c>
      <c r="G2952" s="0" t="n">
        <f aca="false">C2952*10</f>
        <v>44</v>
      </c>
      <c r="H2952" s="0" t="n">
        <f aca="false">D2952*10</f>
        <v>29</v>
      </c>
      <c r="I2952" s="0" t="n">
        <f aca="false">E2952*10</f>
        <v>131</v>
      </c>
      <c r="J2952" s="0" t="n">
        <f aca="false">G2952*H2952*I2952</f>
        <v>167156</v>
      </c>
      <c r="L2952" s="0" t="s">
        <v>35</v>
      </c>
      <c r="N2952" s="0" t="n">
        <f aca="false">RANDBETWEEN(1,10)</f>
        <v>3</v>
      </c>
      <c r="P2952" s="0" t="n">
        <f aca="false">RANDBETWEEN(2,12)</f>
        <v>4</v>
      </c>
    </row>
    <row r="2953" customFormat="false" ht="15.8" hidden="false" customHeight="false" outlineLevel="0" collapsed="false">
      <c r="A2953" s="0" t="n">
        <v>103691414</v>
      </c>
      <c r="B2953" s="0" t="n">
        <v>1</v>
      </c>
      <c r="C2953" s="0" t="n">
        <v>4</v>
      </c>
      <c r="D2953" s="0" t="n">
        <v>3.5</v>
      </c>
      <c r="E2953" s="0" t="n">
        <v>12</v>
      </c>
      <c r="F2953" s="0" t="n">
        <f aca="false">E2953*D2953*C2953</f>
        <v>168</v>
      </c>
      <c r="G2953" s="0" t="n">
        <f aca="false">C2953*10</f>
        <v>40</v>
      </c>
      <c r="H2953" s="0" t="n">
        <f aca="false">D2953*10</f>
        <v>35</v>
      </c>
      <c r="I2953" s="0" t="n">
        <f aca="false">E2953*10</f>
        <v>120</v>
      </c>
      <c r="J2953" s="0" t="n">
        <f aca="false">G2953*H2953*I2953</f>
        <v>168000</v>
      </c>
      <c r="L2953" s="0" t="s">
        <v>30</v>
      </c>
      <c r="N2953" s="0" t="n">
        <f aca="false">RANDBETWEEN(1,10)</f>
        <v>8</v>
      </c>
      <c r="P2953" s="0" t="n">
        <f aca="false">RANDBETWEEN(2,12)</f>
        <v>9</v>
      </c>
    </row>
    <row r="2954" customFormat="false" ht="15.8" hidden="false" customHeight="false" outlineLevel="0" collapsed="false">
      <c r="A2954" s="0" t="n">
        <v>103665109</v>
      </c>
      <c r="B2954" s="0" t="n">
        <v>0.048</v>
      </c>
      <c r="C2954" s="0" t="n">
        <v>21</v>
      </c>
      <c r="D2954" s="0" t="n">
        <v>1</v>
      </c>
      <c r="E2954" s="0" t="n">
        <v>8</v>
      </c>
      <c r="F2954" s="0" t="n">
        <f aca="false">E2954*D2954*C2954</f>
        <v>168</v>
      </c>
      <c r="G2954" s="0" t="n">
        <f aca="false">C2954*10</f>
        <v>210</v>
      </c>
      <c r="H2954" s="0" t="n">
        <f aca="false">D2954*10</f>
        <v>10</v>
      </c>
      <c r="I2954" s="0" t="n">
        <f aca="false">E2954*10</f>
        <v>80</v>
      </c>
      <c r="J2954" s="0" t="n">
        <f aca="false">G2954*H2954*I2954</f>
        <v>168000</v>
      </c>
      <c r="L2954" s="0" t="s">
        <v>69</v>
      </c>
      <c r="N2954" s="0" t="n">
        <f aca="false">RANDBETWEEN(1,10)</f>
        <v>8</v>
      </c>
      <c r="P2954" s="0" t="n">
        <f aca="false">RANDBETWEEN(2,12)</f>
        <v>11</v>
      </c>
    </row>
    <row r="2955" customFormat="false" ht="15.8" hidden="false" customHeight="false" outlineLevel="0" collapsed="false">
      <c r="A2955" s="0" t="n">
        <v>103665847</v>
      </c>
      <c r="B2955" s="0" t="n">
        <v>0.048</v>
      </c>
      <c r="C2955" s="0" t="n">
        <v>21</v>
      </c>
      <c r="D2955" s="0" t="n">
        <v>1</v>
      </c>
      <c r="E2955" s="0" t="n">
        <v>8</v>
      </c>
      <c r="F2955" s="0" t="n">
        <f aca="false">E2955*D2955*C2955</f>
        <v>168</v>
      </c>
      <c r="G2955" s="0" t="n">
        <f aca="false">C2955*10</f>
        <v>210</v>
      </c>
      <c r="H2955" s="0" t="n">
        <f aca="false">D2955*10</f>
        <v>10</v>
      </c>
      <c r="I2955" s="0" t="n">
        <f aca="false">E2955*10</f>
        <v>80</v>
      </c>
      <c r="J2955" s="0" t="n">
        <f aca="false">G2955*H2955*I2955</f>
        <v>168000</v>
      </c>
      <c r="L2955" s="0" t="s">
        <v>69</v>
      </c>
      <c r="N2955" s="0" t="n">
        <f aca="false">RANDBETWEEN(1,10)</f>
        <v>7</v>
      </c>
      <c r="P2955" s="0" t="n">
        <f aca="false">RANDBETWEEN(2,12)</f>
        <v>6</v>
      </c>
    </row>
    <row r="2956" customFormat="false" ht="15.8" hidden="false" customHeight="false" outlineLevel="0" collapsed="false">
      <c r="A2956" s="0" t="n">
        <v>103711325</v>
      </c>
      <c r="B2956" s="0" t="n">
        <v>0.048</v>
      </c>
      <c r="C2956" s="0" t="n">
        <v>21</v>
      </c>
      <c r="D2956" s="0" t="n">
        <v>1</v>
      </c>
      <c r="E2956" s="0" t="n">
        <v>8</v>
      </c>
      <c r="F2956" s="0" t="n">
        <f aca="false">E2956*D2956*C2956</f>
        <v>168</v>
      </c>
      <c r="G2956" s="0" t="n">
        <f aca="false">C2956*10</f>
        <v>210</v>
      </c>
      <c r="H2956" s="0" t="n">
        <f aca="false">D2956*10</f>
        <v>10</v>
      </c>
      <c r="I2956" s="0" t="n">
        <f aca="false">E2956*10</f>
        <v>80</v>
      </c>
      <c r="J2956" s="0" t="n">
        <f aca="false">G2956*H2956*I2956</f>
        <v>168000</v>
      </c>
      <c r="L2956" s="0" t="s">
        <v>69</v>
      </c>
      <c r="N2956" s="0" t="n">
        <f aca="false">RANDBETWEEN(1,10)</f>
        <v>7</v>
      </c>
      <c r="P2956" s="0" t="n">
        <f aca="false">RANDBETWEEN(2,12)</f>
        <v>3</v>
      </c>
    </row>
    <row r="2957" customFormat="false" ht="15.8" hidden="false" customHeight="false" outlineLevel="0" collapsed="false">
      <c r="A2957" s="0" t="n">
        <v>103713553</v>
      </c>
      <c r="B2957" s="0" t="n">
        <v>0.04</v>
      </c>
      <c r="C2957" s="0" t="n">
        <v>8</v>
      </c>
      <c r="D2957" s="0" t="n">
        <v>1</v>
      </c>
      <c r="E2957" s="0" t="n">
        <v>21</v>
      </c>
      <c r="F2957" s="0" t="n">
        <f aca="false">E2957*D2957*C2957</f>
        <v>168</v>
      </c>
      <c r="G2957" s="0" t="n">
        <f aca="false">C2957*10</f>
        <v>80</v>
      </c>
      <c r="H2957" s="0" t="n">
        <f aca="false">D2957*10</f>
        <v>10</v>
      </c>
      <c r="I2957" s="0" t="n">
        <f aca="false">E2957*10</f>
        <v>210</v>
      </c>
      <c r="J2957" s="0" t="n">
        <f aca="false">G2957*H2957*I2957</f>
        <v>168000</v>
      </c>
      <c r="L2957" s="0" t="s">
        <v>69</v>
      </c>
      <c r="N2957" s="0" t="n">
        <f aca="false">RANDBETWEEN(1,10)</f>
        <v>9</v>
      </c>
      <c r="P2957" s="0" t="n">
        <f aca="false">RANDBETWEEN(2,12)</f>
        <v>5</v>
      </c>
    </row>
    <row r="2958" customFormat="false" ht="15.8" hidden="false" customHeight="false" outlineLevel="0" collapsed="false">
      <c r="A2958" s="0" t="n">
        <v>103669296</v>
      </c>
      <c r="B2958" s="0" t="n">
        <v>0.1</v>
      </c>
      <c r="C2958" s="0" t="n">
        <v>12.7</v>
      </c>
      <c r="D2958" s="0" t="n">
        <v>4.9</v>
      </c>
      <c r="E2958" s="0" t="n">
        <v>2.7</v>
      </c>
      <c r="F2958" s="0" t="n">
        <f aca="false">E2958*D2958*C2958</f>
        <v>168.021</v>
      </c>
      <c r="G2958" s="0" t="n">
        <f aca="false">C2958*10</f>
        <v>127</v>
      </c>
      <c r="H2958" s="0" t="n">
        <f aca="false">D2958*10</f>
        <v>49</v>
      </c>
      <c r="I2958" s="0" t="n">
        <f aca="false">E2958*10</f>
        <v>27</v>
      </c>
      <c r="J2958" s="0" t="n">
        <f aca="false">G2958*H2958*I2958</f>
        <v>168021</v>
      </c>
      <c r="L2958" s="0" t="s">
        <v>32</v>
      </c>
      <c r="N2958" s="0" t="n">
        <f aca="false">RANDBETWEEN(1,10)</f>
        <v>3</v>
      </c>
      <c r="P2958" s="0" t="n">
        <f aca="false">RANDBETWEEN(2,12)</f>
        <v>12</v>
      </c>
    </row>
    <row r="2959" customFormat="false" ht="15.8" hidden="false" customHeight="false" outlineLevel="0" collapsed="false">
      <c r="A2959" s="0" t="n">
        <v>103684652</v>
      </c>
      <c r="B2959" s="0" t="n">
        <v>1.68</v>
      </c>
      <c r="C2959" s="0" t="n">
        <v>9.2</v>
      </c>
      <c r="D2959" s="0" t="n">
        <v>5.4</v>
      </c>
      <c r="E2959" s="0" t="n">
        <v>3.4</v>
      </c>
      <c r="F2959" s="0" t="n">
        <f aca="false">E2959*D2959*C2959</f>
        <v>168.912</v>
      </c>
      <c r="G2959" s="0" t="n">
        <f aca="false">C2959*10</f>
        <v>92</v>
      </c>
      <c r="H2959" s="0" t="n">
        <f aca="false">D2959*10</f>
        <v>54</v>
      </c>
      <c r="I2959" s="0" t="n">
        <f aca="false">E2959*10</f>
        <v>34</v>
      </c>
      <c r="J2959" s="0" t="n">
        <f aca="false">G2959*H2959*I2959</f>
        <v>168912</v>
      </c>
      <c r="L2959" s="0" t="s">
        <v>32</v>
      </c>
      <c r="N2959" s="0" t="n">
        <f aca="false">RANDBETWEEN(1,10)</f>
        <v>8</v>
      </c>
      <c r="P2959" s="0" t="n">
        <f aca="false">RANDBETWEEN(2,12)</f>
        <v>9</v>
      </c>
    </row>
    <row r="2960" customFormat="false" ht="15.8" hidden="false" customHeight="false" outlineLevel="0" collapsed="false">
      <c r="A2960" s="0" t="n">
        <v>103700591</v>
      </c>
      <c r="B2960" s="0" t="n">
        <v>1.34</v>
      </c>
      <c r="C2960" s="0" t="n">
        <v>9.2</v>
      </c>
      <c r="D2960" s="0" t="n">
        <v>5.4</v>
      </c>
      <c r="E2960" s="0" t="n">
        <v>3.4</v>
      </c>
      <c r="F2960" s="0" t="n">
        <f aca="false">E2960*D2960*C2960</f>
        <v>168.912</v>
      </c>
      <c r="G2960" s="0" t="n">
        <f aca="false">C2960*10</f>
        <v>92</v>
      </c>
      <c r="H2960" s="0" t="n">
        <f aca="false">D2960*10</f>
        <v>54</v>
      </c>
      <c r="I2960" s="0" t="n">
        <f aca="false">E2960*10</f>
        <v>34</v>
      </c>
      <c r="J2960" s="0" t="n">
        <f aca="false">G2960*H2960*I2960</f>
        <v>168912</v>
      </c>
      <c r="L2960" s="0" t="s">
        <v>32</v>
      </c>
      <c r="N2960" s="0" t="n">
        <f aca="false">RANDBETWEEN(1,10)</f>
        <v>6</v>
      </c>
      <c r="P2960" s="0" t="n">
        <f aca="false">RANDBETWEEN(2,12)</f>
        <v>9</v>
      </c>
    </row>
    <row r="2961" customFormat="false" ht="15.8" hidden="false" customHeight="false" outlineLevel="0" collapsed="false">
      <c r="A2961" s="0" t="n">
        <v>103712129</v>
      </c>
      <c r="B2961" s="0" t="n">
        <v>0.2</v>
      </c>
      <c r="C2961" s="0" t="n">
        <v>11</v>
      </c>
      <c r="D2961" s="0" t="n">
        <v>5.7</v>
      </c>
      <c r="E2961" s="0" t="n">
        <v>2.7</v>
      </c>
      <c r="F2961" s="0" t="n">
        <f aca="false">E2961*D2961*C2961</f>
        <v>169.29</v>
      </c>
      <c r="G2961" s="0" t="n">
        <f aca="false">C2961*10</f>
        <v>110</v>
      </c>
      <c r="H2961" s="0" t="n">
        <f aca="false">D2961*10</f>
        <v>57</v>
      </c>
      <c r="I2961" s="0" t="n">
        <f aca="false">E2961*10</f>
        <v>27</v>
      </c>
      <c r="J2961" s="0" t="n">
        <f aca="false">G2961*H2961*I2961</f>
        <v>169290</v>
      </c>
      <c r="L2961" s="0" t="s">
        <v>32</v>
      </c>
      <c r="N2961" s="0" t="n">
        <f aca="false">RANDBETWEEN(1,10)</f>
        <v>9</v>
      </c>
      <c r="P2961" s="0" t="n">
        <f aca="false">RANDBETWEEN(2,12)</f>
        <v>7</v>
      </c>
    </row>
    <row r="2962" customFormat="false" ht="15.8" hidden="false" customHeight="false" outlineLevel="0" collapsed="false">
      <c r="A2962" s="0" t="n">
        <v>103716137</v>
      </c>
      <c r="B2962" s="0" t="n">
        <v>0.2</v>
      </c>
      <c r="C2962" s="0" t="n">
        <v>11</v>
      </c>
      <c r="D2962" s="0" t="n">
        <v>5.7</v>
      </c>
      <c r="E2962" s="0" t="n">
        <v>2.7</v>
      </c>
      <c r="F2962" s="0" t="n">
        <f aca="false">E2962*D2962*C2962</f>
        <v>169.29</v>
      </c>
      <c r="G2962" s="0" t="n">
        <f aca="false">C2962*10</f>
        <v>110</v>
      </c>
      <c r="H2962" s="0" t="n">
        <f aca="false">D2962*10</f>
        <v>57</v>
      </c>
      <c r="I2962" s="0" t="n">
        <f aca="false">E2962*10</f>
        <v>27</v>
      </c>
      <c r="J2962" s="0" t="n">
        <f aca="false">G2962*H2962*I2962</f>
        <v>169290</v>
      </c>
      <c r="L2962" s="0" t="s">
        <v>32</v>
      </c>
      <c r="N2962" s="0" t="n">
        <f aca="false">RANDBETWEEN(1,10)</f>
        <v>8</v>
      </c>
      <c r="P2962" s="0" t="n">
        <f aca="false">RANDBETWEEN(2,12)</f>
        <v>8</v>
      </c>
    </row>
    <row r="2963" customFormat="false" ht="15.8" hidden="false" customHeight="false" outlineLevel="0" collapsed="false">
      <c r="A2963" s="0" t="n">
        <v>103681796</v>
      </c>
      <c r="B2963" s="0" t="n">
        <v>0.1087</v>
      </c>
      <c r="C2963" s="0" t="n">
        <v>8.3</v>
      </c>
      <c r="D2963" s="0" t="n">
        <v>6</v>
      </c>
      <c r="E2963" s="0" t="n">
        <v>3.4</v>
      </c>
      <c r="F2963" s="0" t="n">
        <f aca="false">E2963*D2963*C2963</f>
        <v>169.32</v>
      </c>
      <c r="G2963" s="0" t="n">
        <f aca="false">C2963*10</f>
        <v>83</v>
      </c>
      <c r="H2963" s="0" t="n">
        <f aca="false">D2963*10</f>
        <v>60</v>
      </c>
      <c r="I2963" s="0" t="n">
        <f aca="false">E2963*10</f>
        <v>34</v>
      </c>
      <c r="J2963" s="0" t="n">
        <f aca="false">G2963*H2963*I2963</f>
        <v>169320</v>
      </c>
      <c r="L2963" s="0" t="s">
        <v>41</v>
      </c>
      <c r="N2963" s="0" t="n">
        <f aca="false">RANDBETWEEN(1,10)</f>
        <v>1</v>
      </c>
      <c r="P2963" s="0" t="n">
        <f aca="false">RANDBETWEEN(2,12)</f>
        <v>2</v>
      </c>
    </row>
    <row r="2964" customFormat="false" ht="15.8" hidden="false" customHeight="false" outlineLevel="0" collapsed="false">
      <c r="A2964" s="0" t="n">
        <v>103682114</v>
      </c>
      <c r="B2964" s="0" t="n">
        <v>0.348</v>
      </c>
      <c r="C2964" s="0" t="n">
        <v>8.3</v>
      </c>
      <c r="D2964" s="0" t="n">
        <v>6</v>
      </c>
      <c r="E2964" s="0" t="n">
        <v>3.4</v>
      </c>
      <c r="F2964" s="0" t="n">
        <f aca="false">E2964*D2964*C2964</f>
        <v>169.32</v>
      </c>
      <c r="G2964" s="0" t="n">
        <f aca="false">C2964*10</f>
        <v>83</v>
      </c>
      <c r="H2964" s="0" t="n">
        <f aca="false">D2964*10</f>
        <v>60</v>
      </c>
      <c r="I2964" s="0" t="n">
        <f aca="false">E2964*10</f>
        <v>34</v>
      </c>
      <c r="J2964" s="0" t="n">
        <f aca="false">G2964*H2964*I2964</f>
        <v>169320</v>
      </c>
      <c r="L2964" s="0" t="s">
        <v>41</v>
      </c>
      <c r="N2964" s="0" t="n">
        <f aca="false">RANDBETWEEN(1,10)</f>
        <v>3</v>
      </c>
      <c r="P2964" s="0" t="n">
        <f aca="false">RANDBETWEEN(2,12)</f>
        <v>9</v>
      </c>
    </row>
    <row r="2965" customFormat="false" ht="15.8" hidden="false" customHeight="false" outlineLevel="0" collapsed="false">
      <c r="A2965" s="0" t="n">
        <v>103682732</v>
      </c>
      <c r="B2965" s="0" t="n">
        <v>0.1083</v>
      </c>
      <c r="C2965" s="0" t="n">
        <v>8.3</v>
      </c>
      <c r="D2965" s="0" t="n">
        <v>6</v>
      </c>
      <c r="E2965" s="0" t="n">
        <v>3.4</v>
      </c>
      <c r="F2965" s="0" t="n">
        <f aca="false">E2965*D2965*C2965</f>
        <v>169.32</v>
      </c>
      <c r="G2965" s="0" t="n">
        <f aca="false">C2965*10</f>
        <v>83</v>
      </c>
      <c r="H2965" s="0" t="n">
        <f aca="false">D2965*10</f>
        <v>60</v>
      </c>
      <c r="I2965" s="0" t="n">
        <f aca="false">E2965*10</f>
        <v>34</v>
      </c>
      <c r="J2965" s="0" t="n">
        <f aca="false">G2965*H2965*I2965</f>
        <v>169320</v>
      </c>
      <c r="L2965" s="0" t="s">
        <v>41</v>
      </c>
      <c r="N2965" s="0" t="n">
        <f aca="false">RANDBETWEEN(1,10)</f>
        <v>1</v>
      </c>
      <c r="P2965" s="0" t="n">
        <f aca="false">RANDBETWEEN(2,12)</f>
        <v>7</v>
      </c>
    </row>
    <row r="2966" customFormat="false" ht="15.8" hidden="false" customHeight="false" outlineLevel="0" collapsed="false">
      <c r="A2966" s="0" t="n">
        <v>103683036</v>
      </c>
      <c r="B2966" s="0" t="n">
        <v>0.3208</v>
      </c>
      <c r="C2966" s="0" t="n">
        <v>8.3</v>
      </c>
      <c r="D2966" s="0" t="n">
        <v>6</v>
      </c>
      <c r="E2966" s="0" t="n">
        <v>3.4</v>
      </c>
      <c r="F2966" s="0" t="n">
        <f aca="false">E2966*D2966*C2966</f>
        <v>169.32</v>
      </c>
      <c r="G2966" s="0" t="n">
        <f aca="false">C2966*10</f>
        <v>83</v>
      </c>
      <c r="H2966" s="0" t="n">
        <f aca="false">D2966*10</f>
        <v>60</v>
      </c>
      <c r="I2966" s="0" t="n">
        <f aca="false">E2966*10</f>
        <v>34</v>
      </c>
      <c r="J2966" s="0" t="n">
        <f aca="false">G2966*H2966*I2966</f>
        <v>169320</v>
      </c>
      <c r="L2966" s="0" t="s">
        <v>41</v>
      </c>
      <c r="N2966" s="0" t="n">
        <f aca="false">RANDBETWEEN(1,10)</f>
        <v>3</v>
      </c>
      <c r="P2966" s="0" t="n">
        <f aca="false">RANDBETWEEN(2,12)</f>
        <v>11</v>
      </c>
    </row>
    <row r="2967" customFormat="false" ht="15.8" hidden="false" customHeight="false" outlineLevel="0" collapsed="false">
      <c r="A2967" s="0" t="n">
        <v>103683720</v>
      </c>
      <c r="B2967" s="0" t="n">
        <v>0.0625</v>
      </c>
      <c r="C2967" s="0" t="n">
        <v>5.6</v>
      </c>
      <c r="D2967" s="0" t="n">
        <v>5.6</v>
      </c>
      <c r="E2967" s="0" t="n">
        <v>5.4</v>
      </c>
      <c r="F2967" s="0" t="n">
        <f aca="false">E2967*D2967*C2967</f>
        <v>169.344</v>
      </c>
      <c r="G2967" s="0" t="n">
        <f aca="false">C2967*10</f>
        <v>56</v>
      </c>
      <c r="H2967" s="0" t="n">
        <f aca="false">D2967*10</f>
        <v>56</v>
      </c>
      <c r="I2967" s="0" t="n">
        <f aca="false">E2967*10</f>
        <v>54</v>
      </c>
      <c r="J2967" s="0" t="n">
        <f aca="false">G2967*H2967*I2967</f>
        <v>169344</v>
      </c>
      <c r="L2967" s="0" t="s">
        <v>107</v>
      </c>
      <c r="N2967" s="0" t="n">
        <f aca="false">RANDBETWEEN(1,10)</f>
        <v>1</v>
      </c>
      <c r="P2967" s="0" t="n">
        <f aca="false">RANDBETWEEN(2,12)</f>
        <v>2</v>
      </c>
    </row>
    <row r="2968" customFormat="false" ht="15.8" hidden="false" customHeight="false" outlineLevel="0" collapsed="false">
      <c r="A2968" s="0" t="n">
        <v>103668389</v>
      </c>
      <c r="B2968" s="0" t="n">
        <v>0.05</v>
      </c>
      <c r="C2968" s="0" t="n">
        <v>5</v>
      </c>
      <c r="D2968" s="0" t="n">
        <v>5</v>
      </c>
      <c r="E2968" s="0" t="n">
        <v>6.8</v>
      </c>
      <c r="F2968" s="0" t="n">
        <f aca="false">E2968*D2968*C2968</f>
        <v>170</v>
      </c>
      <c r="G2968" s="0" t="n">
        <f aca="false">C2968*10</f>
        <v>50</v>
      </c>
      <c r="H2968" s="0" t="n">
        <f aca="false">D2968*10</f>
        <v>50</v>
      </c>
      <c r="I2968" s="0" t="n">
        <f aca="false">E2968*10</f>
        <v>68</v>
      </c>
      <c r="J2968" s="0" t="n">
        <f aca="false">G2968*H2968*I2968</f>
        <v>170000</v>
      </c>
      <c r="L2968" s="0" t="s">
        <v>32</v>
      </c>
      <c r="N2968" s="0" t="n">
        <f aca="false">RANDBETWEEN(1,10)</f>
        <v>2</v>
      </c>
      <c r="P2968" s="0" t="n">
        <f aca="false">RANDBETWEEN(2,12)</f>
        <v>12</v>
      </c>
    </row>
    <row r="2969" customFormat="false" ht="15.8" hidden="false" customHeight="false" outlineLevel="0" collapsed="false">
      <c r="A2969" s="0" t="n">
        <v>103716097</v>
      </c>
      <c r="B2969" s="0" t="n">
        <v>0.05</v>
      </c>
      <c r="C2969" s="0" t="n">
        <v>5</v>
      </c>
      <c r="D2969" s="0" t="n">
        <v>5</v>
      </c>
      <c r="E2969" s="0" t="n">
        <v>6.8</v>
      </c>
      <c r="F2969" s="0" t="n">
        <f aca="false">E2969*D2969*C2969</f>
        <v>170</v>
      </c>
      <c r="G2969" s="0" t="n">
        <f aca="false">C2969*10</f>
        <v>50</v>
      </c>
      <c r="H2969" s="0" t="n">
        <f aca="false">D2969*10</f>
        <v>50</v>
      </c>
      <c r="I2969" s="0" t="n">
        <f aca="false">E2969*10</f>
        <v>68</v>
      </c>
      <c r="J2969" s="0" t="n">
        <f aca="false">G2969*H2969*I2969</f>
        <v>170000</v>
      </c>
      <c r="L2969" s="0" t="s">
        <v>32</v>
      </c>
      <c r="N2969" s="0" t="n">
        <f aca="false">RANDBETWEEN(1,10)</f>
        <v>9</v>
      </c>
      <c r="P2969" s="0" t="n">
        <f aca="false">RANDBETWEEN(2,12)</f>
        <v>3</v>
      </c>
    </row>
    <row r="2970" customFormat="false" ht="15.8" hidden="false" customHeight="false" outlineLevel="0" collapsed="false">
      <c r="A2970" s="0" t="n">
        <v>103670829</v>
      </c>
      <c r="B2970" s="0" t="n">
        <v>0.47</v>
      </c>
      <c r="C2970" s="0" t="n">
        <v>10</v>
      </c>
      <c r="D2970" s="0" t="n">
        <v>8.5</v>
      </c>
      <c r="E2970" s="0" t="n">
        <v>2</v>
      </c>
      <c r="F2970" s="0" t="n">
        <f aca="false">E2970*D2970*C2970</f>
        <v>170</v>
      </c>
      <c r="G2970" s="0" t="n">
        <f aca="false">C2970*10</f>
        <v>100</v>
      </c>
      <c r="H2970" s="0" t="n">
        <f aca="false">D2970*10</f>
        <v>85</v>
      </c>
      <c r="I2970" s="0" t="n">
        <f aca="false">E2970*10</f>
        <v>20</v>
      </c>
      <c r="J2970" s="0" t="n">
        <f aca="false">G2970*H2970*I2970</f>
        <v>170000</v>
      </c>
      <c r="L2970" s="0" t="s">
        <v>123</v>
      </c>
      <c r="N2970" s="0" t="n">
        <f aca="false">RANDBETWEEN(1,10)</f>
        <v>3</v>
      </c>
      <c r="P2970" s="0" t="n">
        <f aca="false">RANDBETWEEN(2,12)</f>
        <v>11</v>
      </c>
    </row>
    <row r="2971" customFormat="false" ht="15.8" hidden="false" customHeight="false" outlineLevel="0" collapsed="false">
      <c r="A2971" s="0" t="n">
        <v>103684720</v>
      </c>
      <c r="B2971" s="0" t="n">
        <v>0.32</v>
      </c>
      <c r="C2971" s="0" t="n">
        <v>14.2</v>
      </c>
      <c r="D2971" s="0" t="n">
        <v>2</v>
      </c>
      <c r="E2971" s="0" t="n">
        <v>6</v>
      </c>
      <c r="F2971" s="0" t="n">
        <f aca="false">E2971*D2971*C2971</f>
        <v>170.4</v>
      </c>
      <c r="G2971" s="0" t="n">
        <f aca="false">C2971*10</f>
        <v>142</v>
      </c>
      <c r="H2971" s="0" t="n">
        <f aca="false">D2971*10</f>
        <v>20</v>
      </c>
      <c r="I2971" s="0" t="n">
        <f aca="false">E2971*10</f>
        <v>60</v>
      </c>
      <c r="J2971" s="0" t="n">
        <f aca="false">G2971*H2971*I2971</f>
        <v>170400</v>
      </c>
      <c r="L2971" s="0" t="s">
        <v>26</v>
      </c>
      <c r="N2971" s="0" t="n">
        <f aca="false">RANDBETWEEN(1,10)</f>
        <v>9</v>
      </c>
      <c r="P2971" s="0" t="n">
        <f aca="false">RANDBETWEEN(2,12)</f>
        <v>7</v>
      </c>
    </row>
    <row r="2972" customFormat="false" ht="15.8" hidden="false" customHeight="false" outlineLevel="0" collapsed="false">
      <c r="A2972" s="0" t="n">
        <v>103668579</v>
      </c>
      <c r="B2972" s="0" t="n">
        <v>0.12</v>
      </c>
      <c r="C2972" s="0" t="n">
        <v>3.5</v>
      </c>
      <c r="D2972" s="0" t="n">
        <v>2.9</v>
      </c>
      <c r="E2972" s="0" t="n">
        <v>16.8</v>
      </c>
      <c r="F2972" s="0" t="n">
        <f aca="false">E2972*D2972*C2972</f>
        <v>170.52</v>
      </c>
      <c r="G2972" s="0" t="n">
        <f aca="false">C2972*10</f>
        <v>35</v>
      </c>
      <c r="H2972" s="0" t="n">
        <f aca="false">D2972*10</f>
        <v>29</v>
      </c>
      <c r="I2972" s="0" t="n">
        <f aca="false">E2972*10</f>
        <v>168</v>
      </c>
      <c r="J2972" s="0" t="n">
        <f aca="false">G2972*H2972*I2972</f>
        <v>170520</v>
      </c>
      <c r="L2972" s="0" t="s">
        <v>37</v>
      </c>
      <c r="N2972" s="0" t="n">
        <f aca="false">RANDBETWEEN(1,10)</f>
        <v>10</v>
      </c>
      <c r="P2972" s="0" t="n">
        <f aca="false">RANDBETWEEN(2,12)</f>
        <v>9</v>
      </c>
    </row>
    <row r="2973" customFormat="false" ht="15.8" hidden="false" customHeight="false" outlineLevel="0" collapsed="false">
      <c r="A2973" s="0" t="n">
        <v>103669587</v>
      </c>
      <c r="B2973" s="0" t="n">
        <v>0.12</v>
      </c>
      <c r="C2973" s="0" t="n">
        <v>3.5</v>
      </c>
      <c r="D2973" s="0" t="n">
        <v>2.9</v>
      </c>
      <c r="E2973" s="0" t="n">
        <v>16.8</v>
      </c>
      <c r="F2973" s="0" t="n">
        <f aca="false">E2973*D2973*C2973</f>
        <v>170.52</v>
      </c>
      <c r="G2973" s="0" t="n">
        <f aca="false">C2973*10</f>
        <v>35</v>
      </c>
      <c r="H2973" s="0" t="n">
        <f aca="false">D2973*10</f>
        <v>29</v>
      </c>
      <c r="I2973" s="0" t="n">
        <f aca="false">E2973*10</f>
        <v>168</v>
      </c>
      <c r="J2973" s="0" t="n">
        <f aca="false">G2973*H2973*I2973</f>
        <v>170520</v>
      </c>
      <c r="L2973" s="0" t="s">
        <v>37</v>
      </c>
      <c r="N2973" s="0" t="n">
        <f aca="false">RANDBETWEEN(1,10)</f>
        <v>1</v>
      </c>
      <c r="P2973" s="0" t="n">
        <f aca="false">RANDBETWEEN(2,12)</f>
        <v>3</v>
      </c>
    </row>
    <row r="2974" customFormat="false" ht="15.8" hidden="false" customHeight="false" outlineLevel="0" collapsed="false">
      <c r="A2974" s="0" t="n">
        <v>103681998</v>
      </c>
      <c r="B2974" s="0" t="n">
        <v>0.118</v>
      </c>
      <c r="C2974" s="0" t="n">
        <v>3.5</v>
      </c>
      <c r="D2974" s="0" t="n">
        <v>2.9</v>
      </c>
      <c r="E2974" s="0" t="n">
        <v>16.8</v>
      </c>
      <c r="F2974" s="0" t="n">
        <f aca="false">E2974*D2974*C2974</f>
        <v>170.52</v>
      </c>
      <c r="G2974" s="0" t="n">
        <f aca="false">C2974*10</f>
        <v>35</v>
      </c>
      <c r="H2974" s="0" t="n">
        <f aca="false">D2974*10</f>
        <v>29</v>
      </c>
      <c r="I2974" s="0" t="n">
        <f aca="false">E2974*10</f>
        <v>168</v>
      </c>
      <c r="J2974" s="0" t="n">
        <f aca="false">G2974*H2974*I2974</f>
        <v>170520</v>
      </c>
      <c r="L2974" s="0" t="s">
        <v>37</v>
      </c>
      <c r="N2974" s="0" t="n">
        <f aca="false">RANDBETWEEN(1,10)</f>
        <v>4</v>
      </c>
      <c r="P2974" s="0" t="n">
        <f aca="false">RANDBETWEEN(2,12)</f>
        <v>5</v>
      </c>
    </row>
    <row r="2975" customFormat="false" ht="15.8" hidden="false" customHeight="false" outlineLevel="0" collapsed="false">
      <c r="A2975" s="0" t="n">
        <v>103682002</v>
      </c>
      <c r="B2975" s="0" t="n">
        <v>0.121</v>
      </c>
      <c r="C2975" s="0" t="n">
        <v>3.5</v>
      </c>
      <c r="D2975" s="0" t="n">
        <v>2.9</v>
      </c>
      <c r="E2975" s="0" t="n">
        <v>16.8</v>
      </c>
      <c r="F2975" s="0" t="n">
        <f aca="false">E2975*D2975*C2975</f>
        <v>170.52</v>
      </c>
      <c r="G2975" s="0" t="n">
        <f aca="false">C2975*10</f>
        <v>35</v>
      </c>
      <c r="H2975" s="0" t="n">
        <f aca="false">D2975*10</f>
        <v>29</v>
      </c>
      <c r="I2975" s="0" t="n">
        <f aca="false">E2975*10</f>
        <v>168</v>
      </c>
      <c r="J2975" s="0" t="n">
        <f aca="false">G2975*H2975*I2975</f>
        <v>170520</v>
      </c>
      <c r="L2975" s="0" t="s">
        <v>37</v>
      </c>
      <c r="N2975" s="0" t="n">
        <f aca="false">RANDBETWEEN(1,10)</f>
        <v>3</v>
      </c>
      <c r="P2975" s="0" t="n">
        <f aca="false">RANDBETWEEN(2,12)</f>
        <v>11</v>
      </c>
    </row>
    <row r="2976" customFormat="false" ht="15.8" hidden="false" customHeight="false" outlineLevel="0" collapsed="false">
      <c r="A2976" s="0" t="n">
        <v>103683566</v>
      </c>
      <c r="B2976" s="0" t="n">
        <v>0.118</v>
      </c>
      <c r="C2976" s="0" t="n">
        <v>3.5</v>
      </c>
      <c r="D2976" s="0" t="n">
        <v>2.9</v>
      </c>
      <c r="E2976" s="0" t="n">
        <v>16.8</v>
      </c>
      <c r="F2976" s="0" t="n">
        <f aca="false">E2976*D2976*C2976</f>
        <v>170.52</v>
      </c>
      <c r="G2976" s="0" t="n">
        <f aca="false">C2976*10</f>
        <v>35</v>
      </c>
      <c r="H2976" s="0" t="n">
        <f aca="false">D2976*10</f>
        <v>29</v>
      </c>
      <c r="I2976" s="0" t="n">
        <f aca="false">E2976*10</f>
        <v>168</v>
      </c>
      <c r="J2976" s="0" t="n">
        <f aca="false">G2976*H2976*I2976</f>
        <v>170520</v>
      </c>
      <c r="L2976" s="0" t="s">
        <v>37</v>
      </c>
      <c r="N2976" s="0" t="n">
        <f aca="false">RANDBETWEEN(1,10)</f>
        <v>2</v>
      </c>
      <c r="P2976" s="0" t="n">
        <f aca="false">RANDBETWEEN(2,12)</f>
        <v>2</v>
      </c>
    </row>
    <row r="2977" customFormat="false" ht="15.8" hidden="false" customHeight="false" outlineLevel="0" collapsed="false">
      <c r="A2977" s="0" t="n">
        <v>103683890</v>
      </c>
      <c r="B2977" s="0" t="n">
        <v>0.117</v>
      </c>
      <c r="C2977" s="0" t="n">
        <v>3.5</v>
      </c>
      <c r="D2977" s="0" t="n">
        <v>2.9</v>
      </c>
      <c r="E2977" s="0" t="n">
        <v>16.8</v>
      </c>
      <c r="F2977" s="0" t="n">
        <f aca="false">E2977*D2977*C2977</f>
        <v>170.52</v>
      </c>
      <c r="G2977" s="0" t="n">
        <f aca="false">C2977*10</f>
        <v>35</v>
      </c>
      <c r="H2977" s="0" t="n">
        <f aca="false">D2977*10</f>
        <v>29</v>
      </c>
      <c r="I2977" s="0" t="n">
        <f aca="false">E2977*10</f>
        <v>168</v>
      </c>
      <c r="J2977" s="0" t="n">
        <f aca="false">G2977*H2977*I2977</f>
        <v>170520</v>
      </c>
      <c r="L2977" s="0" t="s">
        <v>37</v>
      </c>
      <c r="N2977" s="0" t="n">
        <f aca="false">RANDBETWEEN(1,10)</f>
        <v>4</v>
      </c>
      <c r="P2977" s="0" t="n">
        <f aca="false">RANDBETWEEN(2,12)</f>
        <v>8</v>
      </c>
    </row>
    <row r="2978" customFormat="false" ht="15.8" hidden="false" customHeight="false" outlineLevel="0" collapsed="false">
      <c r="A2978" s="0" t="n">
        <v>103668160</v>
      </c>
      <c r="B2978" s="0" t="n">
        <v>0.02</v>
      </c>
      <c r="C2978" s="0" t="n">
        <v>22.2</v>
      </c>
      <c r="D2978" s="0" t="n">
        <v>5.5</v>
      </c>
      <c r="E2978" s="0" t="n">
        <v>1.4</v>
      </c>
      <c r="F2978" s="0" t="n">
        <f aca="false">E2978*D2978*C2978</f>
        <v>170.94</v>
      </c>
      <c r="G2978" s="0" t="n">
        <f aca="false">C2978*10</f>
        <v>222</v>
      </c>
      <c r="H2978" s="0" t="n">
        <f aca="false">D2978*10</f>
        <v>55</v>
      </c>
      <c r="I2978" s="0" t="n">
        <f aca="false">E2978*10</f>
        <v>14</v>
      </c>
      <c r="J2978" s="0" t="n">
        <f aca="false">G2978*H2978*I2978</f>
        <v>170940</v>
      </c>
      <c r="L2978" s="0" t="s">
        <v>114</v>
      </c>
      <c r="N2978" s="0" t="n">
        <f aca="false">RANDBETWEEN(1,10)</f>
        <v>7</v>
      </c>
      <c r="P2978" s="0" t="n">
        <f aca="false">RANDBETWEEN(2,12)</f>
        <v>7</v>
      </c>
    </row>
    <row r="2979" customFormat="false" ht="15.8" hidden="false" customHeight="false" outlineLevel="0" collapsed="false">
      <c r="A2979" s="0" t="n">
        <v>103668673</v>
      </c>
      <c r="B2979" s="0" t="n">
        <v>0.02</v>
      </c>
      <c r="C2979" s="0" t="n">
        <v>22.2</v>
      </c>
      <c r="D2979" s="0" t="n">
        <v>5.5</v>
      </c>
      <c r="E2979" s="0" t="n">
        <v>1.4</v>
      </c>
      <c r="F2979" s="0" t="n">
        <f aca="false">E2979*D2979*C2979</f>
        <v>170.94</v>
      </c>
      <c r="G2979" s="0" t="n">
        <f aca="false">C2979*10</f>
        <v>222</v>
      </c>
      <c r="H2979" s="0" t="n">
        <f aca="false">D2979*10</f>
        <v>55</v>
      </c>
      <c r="I2979" s="0" t="n">
        <f aca="false">E2979*10</f>
        <v>14</v>
      </c>
      <c r="J2979" s="0" t="n">
        <f aca="false">G2979*H2979*I2979</f>
        <v>170940</v>
      </c>
      <c r="L2979" s="0" t="s">
        <v>114</v>
      </c>
      <c r="N2979" s="0" t="n">
        <f aca="false">RANDBETWEEN(1,10)</f>
        <v>6</v>
      </c>
      <c r="P2979" s="0" t="n">
        <f aca="false">RANDBETWEEN(2,12)</f>
        <v>10</v>
      </c>
    </row>
    <row r="2980" customFormat="false" ht="15.8" hidden="false" customHeight="false" outlineLevel="0" collapsed="false">
      <c r="A2980" s="0" t="n">
        <v>103669681</v>
      </c>
      <c r="B2980" s="0" t="n">
        <v>0.02</v>
      </c>
      <c r="C2980" s="0" t="n">
        <v>22.2</v>
      </c>
      <c r="D2980" s="0" t="n">
        <v>5.5</v>
      </c>
      <c r="E2980" s="0" t="n">
        <v>1.4</v>
      </c>
      <c r="F2980" s="0" t="n">
        <f aca="false">E2980*D2980*C2980</f>
        <v>170.94</v>
      </c>
      <c r="G2980" s="0" t="n">
        <f aca="false">C2980*10</f>
        <v>222</v>
      </c>
      <c r="H2980" s="0" t="n">
        <f aca="false">D2980*10</f>
        <v>55</v>
      </c>
      <c r="I2980" s="0" t="n">
        <f aca="false">E2980*10</f>
        <v>14</v>
      </c>
      <c r="J2980" s="0" t="n">
        <f aca="false">G2980*H2980*I2980</f>
        <v>170940</v>
      </c>
      <c r="L2980" s="0" t="s">
        <v>114</v>
      </c>
      <c r="N2980" s="0" t="n">
        <f aca="false">RANDBETWEEN(1,10)</f>
        <v>3</v>
      </c>
      <c r="P2980" s="0" t="n">
        <f aca="false">RANDBETWEEN(2,12)</f>
        <v>10</v>
      </c>
    </row>
    <row r="2981" customFormat="false" ht="15.8" hidden="false" customHeight="false" outlineLevel="0" collapsed="false">
      <c r="A2981" s="0" t="n">
        <v>103684205</v>
      </c>
      <c r="B2981" s="0" t="n">
        <v>0.4</v>
      </c>
      <c r="C2981" s="0" t="n">
        <v>13.7</v>
      </c>
      <c r="D2981" s="0" t="n">
        <v>7.8</v>
      </c>
      <c r="E2981" s="0" t="n">
        <v>1.6</v>
      </c>
      <c r="F2981" s="0" t="n">
        <f aca="false">E2981*D2981*C2981</f>
        <v>170.976</v>
      </c>
      <c r="G2981" s="0" t="n">
        <f aca="false">C2981*10</f>
        <v>137</v>
      </c>
      <c r="H2981" s="0" t="n">
        <f aca="false">D2981*10</f>
        <v>78</v>
      </c>
      <c r="I2981" s="0" t="n">
        <f aca="false">E2981*10</f>
        <v>16</v>
      </c>
      <c r="J2981" s="0" t="n">
        <f aca="false">G2981*H2981*I2981</f>
        <v>170976</v>
      </c>
      <c r="L2981" s="0" t="s">
        <v>87</v>
      </c>
      <c r="N2981" s="0" t="n">
        <f aca="false">RANDBETWEEN(1,10)</f>
        <v>9</v>
      </c>
      <c r="P2981" s="0" t="n">
        <f aca="false">RANDBETWEEN(2,12)</f>
        <v>3</v>
      </c>
    </row>
    <row r="2982" customFormat="false" ht="15.8" hidden="false" customHeight="false" outlineLevel="0" collapsed="false">
      <c r="A2982" s="0" t="n">
        <v>103684209</v>
      </c>
      <c r="B2982" s="0" t="n">
        <v>0.4</v>
      </c>
      <c r="C2982" s="0" t="n">
        <v>13.7</v>
      </c>
      <c r="D2982" s="0" t="n">
        <v>7.8</v>
      </c>
      <c r="E2982" s="0" t="n">
        <v>1.6</v>
      </c>
      <c r="F2982" s="0" t="n">
        <f aca="false">E2982*D2982*C2982</f>
        <v>170.976</v>
      </c>
      <c r="G2982" s="0" t="n">
        <f aca="false">C2982*10</f>
        <v>137</v>
      </c>
      <c r="H2982" s="0" t="n">
        <f aca="false">D2982*10</f>
        <v>78</v>
      </c>
      <c r="I2982" s="0" t="n">
        <f aca="false">E2982*10</f>
        <v>16</v>
      </c>
      <c r="J2982" s="0" t="n">
        <f aca="false">G2982*H2982*I2982</f>
        <v>170976</v>
      </c>
      <c r="L2982" s="0" t="s">
        <v>87</v>
      </c>
      <c r="N2982" s="0" t="n">
        <f aca="false">RANDBETWEEN(1,10)</f>
        <v>2</v>
      </c>
      <c r="P2982" s="0" t="n">
        <f aca="false">RANDBETWEEN(2,12)</f>
        <v>9</v>
      </c>
    </row>
    <row r="2983" customFormat="false" ht="15.8" hidden="false" customHeight="false" outlineLevel="0" collapsed="false">
      <c r="A2983" s="0" t="n">
        <v>103666699</v>
      </c>
      <c r="B2983" s="0" t="n">
        <v>0.08</v>
      </c>
      <c r="C2983" s="0" t="n">
        <v>15</v>
      </c>
      <c r="D2983" s="0" t="n">
        <v>3</v>
      </c>
      <c r="E2983" s="0" t="n">
        <v>3.8</v>
      </c>
      <c r="F2983" s="0" t="n">
        <f aca="false">E2983*D2983*C2983</f>
        <v>171</v>
      </c>
      <c r="G2983" s="0" t="n">
        <f aca="false">C2983*10</f>
        <v>150</v>
      </c>
      <c r="H2983" s="0" t="n">
        <f aca="false">D2983*10</f>
        <v>30</v>
      </c>
      <c r="I2983" s="0" t="n">
        <f aca="false">E2983*10</f>
        <v>38</v>
      </c>
      <c r="J2983" s="0" t="n">
        <f aca="false">G2983*H2983*I2983</f>
        <v>171000</v>
      </c>
      <c r="L2983" s="0" t="s">
        <v>37</v>
      </c>
      <c r="N2983" s="0" t="n">
        <f aca="false">RANDBETWEEN(1,10)</f>
        <v>7</v>
      </c>
      <c r="P2983" s="0" t="n">
        <f aca="false">RANDBETWEEN(2,12)</f>
        <v>9</v>
      </c>
    </row>
    <row r="2984" customFormat="false" ht="15.8" hidden="false" customHeight="false" outlineLevel="0" collapsed="false">
      <c r="A2984" s="0" t="n">
        <v>103666701</v>
      </c>
      <c r="B2984" s="0" t="n">
        <v>0.08</v>
      </c>
      <c r="C2984" s="0" t="n">
        <v>15</v>
      </c>
      <c r="D2984" s="0" t="n">
        <v>3</v>
      </c>
      <c r="E2984" s="0" t="n">
        <v>3.8</v>
      </c>
      <c r="F2984" s="0" t="n">
        <f aca="false">E2984*D2984*C2984</f>
        <v>171</v>
      </c>
      <c r="G2984" s="0" t="n">
        <f aca="false">C2984*10</f>
        <v>150</v>
      </c>
      <c r="H2984" s="0" t="n">
        <f aca="false">D2984*10</f>
        <v>30</v>
      </c>
      <c r="I2984" s="0" t="n">
        <f aca="false">E2984*10</f>
        <v>38</v>
      </c>
      <c r="J2984" s="0" t="n">
        <f aca="false">G2984*H2984*I2984</f>
        <v>171000</v>
      </c>
      <c r="L2984" s="0" t="s">
        <v>37</v>
      </c>
      <c r="N2984" s="0" t="n">
        <f aca="false">RANDBETWEEN(1,10)</f>
        <v>4</v>
      </c>
      <c r="P2984" s="0" t="n">
        <f aca="false">RANDBETWEEN(2,12)</f>
        <v>9</v>
      </c>
    </row>
    <row r="2985" customFormat="false" ht="15.8" hidden="false" customHeight="false" outlineLevel="0" collapsed="false">
      <c r="A2985" s="0" t="n">
        <v>103713303</v>
      </c>
      <c r="B2985" s="0" t="n">
        <v>0.032</v>
      </c>
      <c r="C2985" s="0" t="n">
        <v>10.7</v>
      </c>
      <c r="D2985" s="0" t="n">
        <v>1.23</v>
      </c>
      <c r="E2985" s="0" t="n">
        <v>13</v>
      </c>
      <c r="F2985" s="0" t="n">
        <f aca="false">E2985*D2985*C2985</f>
        <v>171.093</v>
      </c>
      <c r="G2985" s="0" t="n">
        <f aca="false">C2985*10</f>
        <v>107</v>
      </c>
      <c r="H2985" s="0" t="n">
        <f aca="false">D2985*10</f>
        <v>12.3</v>
      </c>
      <c r="I2985" s="0" t="n">
        <f aca="false">E2985*10</f>
        <v>130</v>
      </c>
      <c r="J2985" s="0" t="n">
        <f aca="false">G2985*H2985*I2985</f>
        <v>171093</v>
      </c>
      <c r="L2985" s="0" t="s">
        <v>21</v>
      </c>
      <c r="N2985" s="0" t="n">
        <f aca="false">RANDBETWEEN(1,10)</f>
        <v>4</v>
      </c>
      <c r="P2985" s="0" t="n">
        <f aca="false">RANDBETWEEN(2,12)</f>
        <v>5</v>
      </c>
    </row>
    <row r="2986" customFormat="false" ht="15.8" hidden="false" customHeight="false" outlineLevel="0" collapsed="false">
      <c r="A2986" s="0" t="n">
        <v>103666183</v>
      </c>
      <c r="B2986" s="0" t="n">
        <v>0.06</v>
      </c>
      <c r="C2986" s="0" t="n">
        <v>4.5</v>
      </c>
      <c r="D2986" s="0" t="n">
        <v>4.7</v>
      </c>
      <c r="E2986" s="0" t="n">
        <v>8.1</v>
      </c>
      <c r="F2986" s="0" t="n">
        <f aca="false">E2986*D2986*C2986</f>
        <v>171.315</v>
      </c>
      <c r="G2986" s="0" t="n">
        <f aca="false">C2986*10</f>
        <v>45</v>
      </c>
      <c r="H2986" s="0" t="n">
        <f aca="false">D2986*10</f>
        <v>47</v>
      </c>
      <c r="I2986" s="0" t="n">
        <f aca="false">E2986*10</f>
        <v>81</v>
      </c>
      <c r="J2986" s="0" t="n">
        <f aca="false">G2986*H2986*I2986</f>
        <v>171315</v>
      </c>
      <c r="L2986" s="0" t="s">
        <v>45</v>
      </c>
      <c r="N2986" s="0" t="n">
        <f aca="false">RANDBETWEEN(1,10)</f>
        <v>1</v>
      </c>
      <c r="P2986" s="0" t="n">
        <f aca="false">RANDBETWEEN(2,12)</f>
        <v>2</v>
      </c>
    </row>
    <row r="2987" customFormat="false" ht="15.8" hidden="false" customHeight="false" outlineLevel="0" collapsed="false">
      <c r="A2987" s="0" t="n">
        <v>103667191</v>
      </c>
      <c r="B2987" s="0" t="n">
        <v>0.06</v>
      </c>
      <c r="C2987" s="0" t="n">
        <v>4.5</v>
      </c>
      <c r="D2987" s="0" t="n">
        <v>4.7</v>
      </c>
      <c r="E2987" s="0" t="n">
        <v>8.1</v>
      </c>
      <c r="F2987" s="0" t="n">
        <f aca="false">E2987*D2987*C2987</f>
        <v>171.315</v>
      </c>
      <c r="G2987" s="0" t="n">
        <f aca="false">C2987*10</f>
        <v>45</v>
      </c>
      <c r="H2987" s="0" t="n">
        <f aca="false">D2987*10</f>
        <v>47</v>
      </c>
      <c r="I2987" s="0" t="n">
        <f aca="false">E2987*10</f>
        <v>81</v>
      </c>
      <c r="J2987" s="0" t="n">
        <f aca="false">G2987*H2987*I2987</f>
        <v>171315</v>
      </c>
      <c r="L2987" s="0" t="s">
        <v>45</v>
      </c>
      <c r="N2987" s="0" t="n">
        <f aca="false">RANDBETWEEN(1,10)</f>
        <v>1</v>
      </c>
      <c r="P2987" s="0" t="n">
        <f aca="false">RANDBETWEEN(2,12)</f>
        <v>11</v>
      </c>
    </row>
    <row r="2988" customFormat="false" ht="15.8" hidden="false" customHeight="false" outlineLevel="0" collapsed="false">
      <c r="A2988" s="0" t="n">
        <v>103668677</v>
      </c>
      <c r="B2988" s="0" t="n">
        <v>0.06</v>
      </c>
      <c r="C2988" s="0" t="n">
        <v>4.5</v>
      </c>
      <c r="D2988" s="0" t="n">
        <v>4.7</v>
      </c>
      <c r="E2988" s="0" t="n">
        <v>8.1</v>
      </c>
      <c r="F2988" s="0" t="n">
        <f aca="false">E2988*D2988*C2988</f>
        <v>171.315</v>
      </c>
      <c r="G2988" s="0" t="n">
        <f aca="false">C2988*10</f>
        <v>45</v>
      </c>
      <c r="H2988" s="0" t="n">
        <f aca="false">D2988*10</f>
        <v>47</v>
      </c>
      <c r="I2988" s="0" t="n">
        <f aca="false">E2988*10</f>
        <v>81</v>
      </c>
      <c r="J2988" s="0" t="n">
        <f aca="false">G2988*H2988*I2988</f>
        <v>171315</v>
      </c>
      <c r="L2988" s="0" t="s">
        <v>45</v>
      </c>
      <c r="N2988" s="0" t="n">
        <f aca="false">RANDBETWEEN(1,10)</f>
        <v>5</v>
      </c>
      <c r="P2988" s="0" t="n">
        <f aca="false">RANDBETWEEN(2,12)</f>
        <v>7</v>
      </c>
    </row>
    <row r="2989" customFormat="false" ht="15.8" hidden="false" customHeight="false" outlineLevel="0" collapsed="false">
      <c r="A2989" s="0" t="n">
        <v>103669200</v>
      </c>
      <c r="B2989" s="0" t="n">
        <v>0.06</v>
      </c>
      <c r="C2989" s="0" t="n">
        <v>4.5</v>
      </c>
      <c r="D2989" s="0" t="n">
        <v>4.7</v>
      </c>
      <c r="E2989" s="0" t="n">
        <v>8.1</v>
      </c>
      <c r="F2989" s="0" t="n">
        <f aca="false">E2989*D2989*C2989</f>
        <v>171.315</v>
      </c>
      <c r="G2989" s="0" t="n">
        <f aca="false">C2989*10</f>
        <v>45</v>
      </c>
      <c r="H2989" s="0" t="n">
        <f aca="false">D2989*10</f>
        <v>47</v>
      </c>
      <c r="I2989" s="0" t="n">
        <f aca="false">E2989*10</f>
        <v>81</v>
      </c>
      <c r="J2989" s="0" t="n">
        <f aca="false">G2989*H2989*I2989</f>
        <v>171315</v>
      </c>
      <c r="L2989" s="0" t="s">
        <v>45</v>
      </c>
      <c r="N2989" s="0" t="n">
        <f aca="false">RANDBETWEEN(1,10)</f>
        <v>4</v>
      </c>
      <c r="P2989" s="0" t="n">
        <f aca="false">RANDBETWEEN(2,12)</f>
        <v>8</v>
      </c>
    </row>
    <row r="2990" customFormat="false" ht="15.8" hidden="false" customHeight="false" outlineLevel="0" collapsed="false">
      <c r="A2990" s="0" t="n">
        <v>103669687</v>
      </c>
      <c r="B2990" s="0" t="n">
        <v>0.06</v>
      </c>
      <c r="C2990" s="0" t="n">
        <v>4.5</v>
      </c>
      <c r="D2990" s="0" t="n">
        <v>4.7</v>
      </c>
      <c r="E2990" s="0" t="n">
        <v>8.1</v>
      </c>
      <c r="F2990" s="0" t="n">
        <f aca="false">E2990*D2990*C2990</f>
        <v>171.315</v>
      </c>
      <c r="G2990" s="0" t="n">
        <f aca="false">C2990*10</f>
        <v>45</v>
      </c>
      <c r="H2990" s="0" t="n">
        <f aca="false">D2990*10</f>
        <v>47</v>
      </c>
      <c r="I2990" s="0" t="n">
        <f aca="false">E2990*10</f>
        <v>81</v>
      </c>
      <c r="J2990" s="0" t="n">
        <f aca="false">G2990*H2990*I2990</f>
        <v>171315</v>
      </c>
      <c r="L2990" s="0" t="s">
        <v>45</v>
      </c>
      <c r="N2990" s="0" t="n">
        <f aca="false">RANDBETWEEN(1,10)</f>
        <v>3</v>
      </c>
      <c r="P2990" s="0" t="n">
        <f aca="false">RANDBETWEEN(2,12)</f>
        <v>8</v>
      </c>
    </row>
    <row r="2991" customFormat="false" ht="15.8" hidden="false" customHeight="false" outlineLevel="0" collapsed="false">
      <c r="A2991" s="0" t="n">
        <v>103682158</v>
      </c>
      <c r="B2991" s="0" t="n">
        <v>0.05</v>
      </c>
      <c r="C2991" s="0" t="n">
        <v>3.5</v>
      </c>
      <c r="D2991" s="0" t="n">
        <v>3.5</v>
      </c>
      <c r="E2991" s="0" t="n">
        <v>14</v>
      </c>
      <c r="F2991" s="0" t="n">
        <f aca="false">E2991*D2991*C2991</f>
        <v>171.5</v>
      </c>
      <c r="G2991" s="0" t="n">
        <f aca="false">C2991*10</f>
        <v>35</v>
      </c>
      <c r="H2991" s="0" t="n">
        <f aca="false">D2991*10</f>
        <v>35</v>
      </c>
      <c r="I2991" s="0" t="n">
        <f aca="false">E2991*10</f>
        <v>140</v>
      </c>
      <c r="J2991" s="0" t="n">
        <f aca="false">G2991*H2991*I2991</f>
        <v>171500</v>
      </c>
      <c r="L2991" s="0" t="s">
        <v>40</v>
      </c>
      <c r="N2991" s="0" t="n">
        <f aca="false">RANDBETWEEN(1,10)</f>
        <v>9</v>
      </c>
      <c r="P2991" s="0" t="n">
        <f aca="false">RANDBETWEEN(2,12)</f>
        <v>10</v>
      </c>
    </row>
    <row r="2992" customFormat="false" ht="15.8" hidden="false" customHeight="false" outlineLevel="0" collapsed="false">
      <c r="A2992" s="0" t="n">
        <v>103684066</v>
      </c>
      <c r="B2992" s="0" t="n">
        <v>0.05</v>
      </c>
      <c r="C2992" s="0" t="n">
        <v>3.5</v>
      </c>
      <c r="D2992" s="0" t="n">
        <v>3.5</v>
      </c>
      <c r="E2992" s="0" t="n">
        <v>14</v>
      </c>
      <c r="F2992" s="0" t="n">
        <f aca="false">E2992*D2992*C2992</f>
        <v>171.5</v>
      </c>
      <c r="G2992" s="0" t="n">
        <f aca="false">C2992*10</f>
        <v>35</v>
      </c>
      <c r="H2992" s="0" t="n">
        <f aca="false">D2992*10</f>
        <v>35</v>
      </c>
      <c r="I2992" s="0" t="n">
        <f aca="false">E2992*10</f>
        <v>140</v>
      </c>
      <c r="J2992" s="0" t="n">
        <f aca="false">G2992*H2992*I2992</f>
        <v>171500</v>
      </c>
      <c r="L2992" s="0" t="s">
        <v>40</v>
      </c>
      <c r="N2992" s="0" t="n">
        <f aca="false">RANDBETWEEN(1,10)</f>
        <v>3</v>
      </c>
      <c r="P2992" s="0" t="n">
        <f aca="false">RANDBETWEEN(2,12)</f>
        <v>2</v>
      </c>
    </row>
    <row r="2993" customFormat="false" ht="15.8" hidden="false" customHeight="false" outlineLevel="0" collapsed="false">
      <c r="A2993" s="0" t="n">
        <v>103667221</v>
      </c>
      <c r="B2993" s="0" t="n">
        <v>0.2</v>
      </c>
      <c r="C2993" s="0" t="n">
        <v>4.5</v>
      </c>
      <c r="D2993" s="0" t="n">
        <v>8.5</v>
      </c>
      <c r="E2993" s="0" t="n">
        <v>4.5</v>
      </c>
      <c r="F2993" s="0" t="n">
        <f aca="false">E2993*D2993*C2993</f>
        <v>172.125</v>
      </c>
      <c r="G2993" s="0" t="n">
        <f aca="false">C2993*10</f>
        <v>45</v>
      </c>
      <c r="H2993" s="0" t="n">
        <f aca="false">D2993*10</f>
        <v>85</v>
      </c>
      <c r="I2993" s="0" t="n">
        <f aca="false">E2993*10</f>
        <v>45</v>
      </c>
      <c r="J2993" s="0" t="n">
        <f aca="false">G2993*H2993*I2993</f>
        <v>172125</v>
      </c>
      <c r="L2993" s="0" t="s">
        <v>40</v>
      </c>
      <c r="N2993" s="0" t="n">
        <f aca="false">RANDBETWEEN(1,10)</f>
        <v>2</v>
      </c>
      <c r="P2993" s="0" t="n">
        <f aca="false">RANDBETWEEN(2,12)</f>
        <v>7</v>
      </c>
    </row>
    <row r="2994" customFormat="false" ht="15.8" hidden="false" customHeight="false" outlineLevel="0" collapsed="false">
      <c r="A2994" s="0" t="n">
        <v>103692215</v>
      </c>
      <c r="B2994" s="0" t="n">
        <v>0.03</v>
      </c>
      <c r="C2994" s="0" t="n">
        <v>1</v>
      </c>
      <c r="D2994" s="0" t="n">
        <v>6.5</v>
      </c>
      <c r="E2994" s="0" t="n">
        <v>26.5</v>
      </c>
      <c r="F2994" s="0" t="n">
        <f aca="false">E2994*D2994*C2994</f>
        <v>172.25</v>
      </c>
      <c r="G2994" s="0" t="n">
        <f aca="false">C2994*10</f>
        <v>10</v>
      </c>
      <c r="H2994" s="0" t="n">
        <f aca="false">D2994*10</f>
        <v>65</v>
      </c>
      <c r="I2994" s="0" t="n">
        <f aca="false">E2994*10</f>
        <v>265</v>
      </c>
      <c r="J2994" s="0" t="n">
        <f aca="false">G2994*H2994*I2994</f>
        <v>172250</v>
      </c>
      <c r="L2994" s="0" t="s">
        <v>107</v>
      </c>
      <c r="N2994" s="0" t="n">
        <f aca="false">RANDBETWEEN(1,10)</f>
        <v>10</v>
      </c>
      <c r="P2994" s="0" t="n">
        <f aca="false">RANDBETWEEN(2,12)</f>
        <v>2</v>
      </c>
    </row>
    <row r="2995" customFormat="false" ht="15.8" hidden="false" customHeight="false" outlineLevel="0" collapsed="false">
      <c r="A2995" s="0" t="n">
        <v>103669409</v>
      </c>
      <c r="B2995" s="0" t="n">
        <v>0</v>
      </c>
      <c r="C2995" s="0" t="n">
        <v>11.5</v>
      </c>
      <c r="D2995" s="0" t="n">
        <v>6</v>
      </c>
      <c r="E2995" s="0" t="n">
        <v>2.5</v>
      </c>
      <c r="F2995" s="0" t="n">
        <f aca="false">E2995*D2995*C2995</f>
        <v>172.5</v>
      </c>
      <c r="G2995" s="0" t="n">
        <f aca="false">C2995*10</f>
        <v>115</v>
      </c>
      <c r="H2995" s="0" t="n">
        <f aca="false">D2995*10</f>
        <v>60</v>
      </c>
      <c r="I2995" s="0" t="n">
        <f aca="false">E2995*10</f>
        <v>25</v>
      </c>
      <c r="J2995" s="0" t="n">
        <f aca="false">G2995*H2995*I2995</f>
        <v>172500</v>
      </c>
      <c r="L2995" s="0" t="s">
        <v>26</v>
      </c>
      <c r="N2995" s="0" t="n">
        <f aca="false">RANDBETWEEN(1,10)</f>
        <v>2</v>
      </c>
      <c r="P2995" s="0" t="n">
        <f aca="false">RANDBETWEEN(2,12)</f>
        <v>2</v>
      </c>
    </row>
    <row r="2996" customFormat="false" ht="15.8" hidden="false" customHeight="false" outlineLevel="0" collapsed="false">
      <c r="A2996" s="0" t="n">
        <v>103669589</v>
      </c>
      <c r="B2996" s="0" t="n">
        <v>0.05</v>
      </c>
      <c r="C2996" s="0" t="n">
        <v>15</v>
      </c>
      <c r="D2996" s="0" t="n">
        <v>1</v>
      </c>
      <c r="E2996" s="0" t="n">
        <v>11.5</v>
      </c>
      <c r="F2996" s="0" t="n">
        <f aca="false">E2996*D2996*C2996</f>
        <v>172.5</v>
      </c>
      <c r="G2996" s="0" t="n">
        <f aca="false">C2996*10</f>
        <v>150</v>
      </c>
      <c r="H2996" s="0" t="n">
        <f aca="false">D2996*10</f>
        <v>10</v>
      </c>
      <c r="I2996" s="0" t="n">
        <f aca="false">E2996*10</f>
        <v>115</v>
      </c>
      <c r="J2996" s="0" t="n">
        <f aca="false">G2996*H2996*I2996</f>
        <v>172500</v>
      </c>
      <c r="L2996" s="0" t="s">
        <v>35</v>
      </c>
      <c r="N2996" s="0" t="n">
        <f aca="false">RANDBETWEEN(1,10)</f>
        <v>9</v>
      </c>
      <c r="P2996" s="0" t="n">
        <f aca="false">RANDBETWEEN(2,12)</f>
        <v>6</v>
      </c>
    </row>
    <row r="2997" customFormat="false" ht="15.8" hidden="false" customHeight="false" outlineLevel="0" collapsed="false">
      <c r="A2997" s="0" t="n">
        <v>103669591</v>
      </c>
      <c r="B2997" s="0" t="n">
        <v>0.05</v>
      </c>
      <c r="C2997" s="0" t="n">
        <v>15</v>
      </c>
      <c r="D2997" s="0" t="n">
        <v>1</v>
      </c>
      <c r="E2997" s="0" t="n">
        <v>11.5</v>
      </c>
      <c r="F2997" s="0" t="n">
        <f aca="false">E2997*D2997*C2997</f>
        <v>172.5</v>
      </c>
      <c r="G2997" s="0" t="n">
        <f aca="false">C2997*10</f>
        <v>150</v>
      </c>
      <c r="H2997" s="0" t="n">
        <f aca="false">D2997*10</f>
        <v>10</v>
      </c>
      <c r="I2997" s="0" t="n">
        <f aca="false">E2997*10</f>
        <v>115</v>
      </c>
      <c r="J2997" s="0" t="n">
        <f aca="false">G2997*H2997*I2997</f>
        <v>172500</v>
      </c>
      <c r="L2997" s="0" t="s">
        <v>35</v>
      </c>
      <c r="N2997" s="0" t="n">
        <f aca="false">RANDBETWEEN(1,10)</f>
        <v>4</v>
      </c>
      <c r="P2997" s="0" t="n">
        <f aca="false">RANDBETWEEN(2,12)</f>
        <v>2</v>
      </c>
    </row>
    <row r="2998" customFormat="false" ht="15.8" hidden="false" customHeight="false" outlineLevel="0" collapsed="false">
      <c r="A2998" s="0" t="n">
        <v>103692099</v>
      </c>
      <c r="B2998" s="0" t="n">
        <v>0.08</v>
      </c>
      <c r="C2998" s="0" t="n">
        <v>9.5</v>
      </c>
      <c r="D2998" s="0" t="n">
        <v>1.3</v>
      </c>
      <c r="E2998" s="0" t="n">
        <v>14</v>
      </c>
      <c r="F2998" s="0" t="n">
        <f aca="false">E2998*D2998*C2998</f>
        <v>172.9</v>
      </c>
      <c r="G2998" s="0" t="n">
        <f aca="false">C2998*10</f>
        <v>95</v>
      </c>
      <c r="H2998" s="0" t="n">
        <f aca="false">D2998*10</f>
        <v>13</v>
      </c>
      <c r="I2998" s="0" t="n">
        <f aca="false">E2998*10</f>
        <v>140</v>
      </c>
      <c r="J2998" s="0" t="n">
        <f aca="false">G2998*H2998*I2998</f>
        <v>172900</v>
      </c>
      <c r="L2998" s="0" t="s">
        <v>31</v>
      </c>
      <c r="N2998" s="0" t="n">
        <f aca="false">RANDBETWEEN(1,10)</f>
        <v>7</v>
      </c>
      <c r="P2998" s="0" t="n">
        <f aca="false">RANDBETWEEN(2,12)</f>
        <v>2</v>
      </c>
    </row>
    <row r="2999" customFormat="false" ht="15.8" hidden="false" customHeight="false" outlineLevel="0" collapsed="false">
      <c r="A2999" s="0" t="n">
        <v>103692453</v>
      </c>
      <c r="B2999" s="0" t="n">
        <v>0.08</v>
      </c>
      <c r="C2999" s="0" t="n">
        <v>9.5</v>
      </c>
      <c r="D2999" s="0" t="n">
        <v>1.3</v>
      </c>
      <c r="E2999" s="0" t="n">
        <v>14</v>
      </c>
      <c r="F2999" s="0" t="n">
        <f aca="false">E2999*D2999*C2999</f>
        <v>172.9</v>
      </c>
      <c r="G2999" s="0" t="n">
        <f aca="false">C2999*10</f>
        <v>95</v>
      </c>
      <c r="H2999" s="0" t="n">
        <f aca="false">D2999*10</f>
        <v>13</v>
      </c>
      <c r="I2999" s="0" t="n">
        <f aca="false">E2999*10</f>
        <v>140</v>
      </c>
      <c r="J2999" s="0" t="n">
        <f aca="false">G2999*H2999*I2999</f>
        <v>172900</v>
      </c>
      <c r="L2999" s="0" t="s">
        <v>31</v>
      </c>
      <c r="N2999" s="0" t="n">
        <f aca="false">RANDBETWEEN(1,10)</f>
        <v>10</v>
      </c>
      <c r="P2999" s="0" t="n">
        <f aca="false">RANDBETWEEN(2,12)</f>
        <v>2</v>
      </c>
    </row>
    <row r="3000" customFormat="false" ht="15.8" hidden="false" customHeight="false" outlineLevel="0" collapsed="false">
      <c r="A3000" s="0" t="n">
        <v>103682298</v>
      </c>
      <c r="B3000" s="0" t="n">
        <v>0.0176</v>
      </c>
      <c r="C3000" s="0" t="n">
        <v>3.2</v>
      </c>
      <c r="D3000" s="0" t="n">
        <v>2.35</v>
      </c>
      <c r="E3000" s="0" t="n">
        <v>23</v>
      </c>
      <c r="F3000" s="0" t="n">
        <f aca="false">E3000*D3000*C3000</f>
        <v>172.96</v>
      </c>
      <c r="G3000" s="0" t="n">
        <f aca="false">C3000*10</f>
        <v>32</v>
      </c>
      <c r="H3000" s="0" t="n">
        <f aca="false">D3000*10</f>
        <v>23.5</v>
      </c>
      <c r="I3000" s="0" t="n">
        <f aca="false">E3000*10</f>
        <v>230</v>
      </c>
      <c r="J3000" s="0" t="n">
        <f aca="false">G3000*H3000*I3000</f>
        <v>172960</v>
      </c>
      <c r="L3000" s="0" t="s">
        <v>37</v>
      </c>
      <c r="N3000" s="0" t="n">
        <f aca="false">RANDBETWEEN(1,10)</f>
        <v>1</v>
      </c>
      <c r="P3000" s="0" t="n">
        <f aca="false">RANDBETWEEN(2,12)</f>
        <v>8</v>
      </c>
    </row>
    <row r="3001" customFormat="false" ht="15.8" hidden="false" customHeight="false" outlineLevel="0" collapsed="false">
      <c r="A3001" s="0" t="n">
        <v>103682004</v>
      </c>
      <c r="B3001" s="0" t="n">
        <v>0.03</v>
      </c>
      <c r="C3001" s="0" t="n">
        <v>22.9</v>
      </c>
      <c r="D3001" s="0" t="n">
        <v>4.2</v>
      </c>
      <c r="E3001" s="0" t="n">
        <v>1.8</v>
      </c>
      <c r="F3001" s="0" t="n">
        <f aca="false">E3001*D3001*C3001</f>
        <v>173.124</v>
      </c>
      <c r="G3001" s="0" t="n">
        <f aca="false">C3001*10</f>
        <v>229</v>
      </c>
      <c r="H3001" s="0" t="n">
        <f aca="false">D3001*10</f>
        <v>42</v>
      </c>
      <c r="I3001" s="0" t="n">
        <f aca="false">E3001*10</f>
        <v>18</v>
      </c>
      <c r="J3001" s="0" t="n">
        <f aca="false">G3001*H3001*I3001</f>
        <v>173124</v>
      </c>
      <c r="L3001" s="0" t="s">
        <v>37</v>
      </c>
      <c r="N3001" s="0" t="n">
        <f aca="false">RANDBETWEEN(1,10)</f>
        <v>6</v>
      </c>
      <c r="P3001" s="0" t="n">
        <f aca="false">RANDBETWEEN(2,12)</f>
        <v>4</v>
      </c>
    </row>
    <row r="3002" customFormat="false" ht="15.8" hidden="false" customHeight="false" outlineLevel="0" collapsed="false">
      <c r="A3002" s="0" t="n">
        <v>103682288</v>
      </c>
      <c r="B3002" s="0" t="n">
        <v>0.026</v>
      </c>
      <c r="C3002" s="0" t="n">
        <v>22.9</v>
      </c>
      <c r="D3002" s="0" t="n">
        <v>4.2</v>
      </c>
      <c r="E3002" s="0" t="n">
        <v>1.8</v>
      </c>
      <c r="F3002" s="0" t="n">
        <f aca="false">E3002*D3002*C3002</f>
        <v>173.124</v>
      </c>
      <c r="G3002" s="0" t="n">
        <f aca="false">C3002*10</f>
        <v>229</v>
      </c>
      <c r="H3002" s="0" t="n">
        <f aca="false">D3002*10</f>
        <v>42</v>
      </c>
      <c r="I3002" s="0" t="n">
        <f aca="false">E3002*10</f>
        <v>18</v>
      </c>
      <c r="J3002" s="0" t="n">
        <f aca="false">G3002*H3002*I3002</f>
        <v>173124</v>
      </c>
      <c r="L3002" s="0" t="s">
        <v>37</v>
      </c>
      <c r="N3002" s="0" t="n">
        <f aca="false">RANDBETWEEN(1,10)</f>
        <v>1</v>
      </c>
      <c r="P3002" s="0" t="n">
        <f aca="false">RANDBETWEEN(2,12)</f>
        <v>3</v>
      </c>
    </row>
    <row r="3003" customFormat="false" ht="15.8" hidden="false" customHeight="false" outlineLevel="0" collapsed="false">
      <c r="A3003" s="0" t="n">
        <v>103682612</v>
      </c>
      <c r="B3003" s="0" t="n">
        <v>0.019</v>
      </c>
      <c r="C3003" s="0" t="n">
        <v>22.9</v>
      </c>
      <c r="D3003" s="0" t="n">
        <v>4.2</v>
      </c>
      <c r="E3003" s="0" t="n">
        <v>1.8</v>
      </c>
      <c r="F3003" s="0" t="n">
        <f aca="false">E3003*D3003*C3003</f>
        <v>173.124</v>
      </c>
      <c r="G3003" s="0" t="n">
        <f aca="false">C3003*10</f>
        <v>229</v>
      </c>
      <c r="H3003" s="0" t="n">
        <f aca="false">D3003*10</f>
        <v>42</v>
      </c>
      <c r="I3003" s="0" t="n">
        <f aca="false">E3003*10</f>
        <v>18</v>
      </c>
      <c r="J3003" s="0" t="n">
        <f aca="false">G3003*H3003*I3003</f>
        <v>173124</v>
      </c>
      <c r="L3003" s="0" t="s">
        <v>37</v>
      </c>
      <c r="N3003" s="0" t="n">
        <f aca="false">RANDBETWEEN(1,10)</f>
        <v>7</v>
      </c>
      <c r="P3003" s="0" t="n">
        <f aca="false">RANDBETWEEN(2,12)</f>
        <v>8</v>
      </c>
    </row>
    <row r="3004" customFormat="false" ht="15.8" hidden="false" customHeight="false" outlineLevel="0" collapsed="false">
      <c r="A3004" s="0" t="n">
        <v>103692257</v>
      </c>
      <c r="B3004" s="0" t="n">
        <v>0.8</v>
      </c>
      <c r="C3004" s="0" t="n">
        <v>7.95</v>
      </c>
      <c r="D3004" s="0" t="n">
        <v>5.9</v>
      </c>
      <c r="E3004" s="0" t="n">
        <v>3.7</v>
      </c>
      <c r="F3004" s="0" t="n">
        <f aca="false">E3004*D3004*C3004</f>
        <v>173.5485</v>
      </c>
      <c r="G3004" s="0" t="n">
        <f aca="false">C3004*10</f>
        <v>79.5</v>
      </c>
      <c r="H3004" s="0" t="n">
        <f aca="false">D3004*10</f>
        <v>59</v>
      </c>
      <c r="I3004" s="0" t="n">
        <f aca="false">E3004*10</f>
        <v>37</v>
      </c>
      <c r="J3004" s="0" t="n">
        <f aca="false">G3004*H3004*I3004</f>
        <v>173548.5</v>
      </c>
      <c r="L3004" s="0" t="s">
        <v>55</v>
      </c>
      <c r="N3004" s="0" t="n">
        <f aca="false">RANDBETWEEN(1,10)</f>
        <v>4</v>
      </c>
      <c r="P3004" s="0" t="n">
        <f aca="false">RANDBETWEEN(2,12)</f>
        <v>8</v>
      </c>
    </row>
    <row r="3005" customFormat="false" ht="15.8" hidden="false" customHeight="false" outlineLevel="0" collapsed="false">
      <c r="A3005" s="0" t="n">
        <v>103669120</v>
      </c>
      <c r="B3005" s="0" t="n">
        <v>0.04</v>
      </c>
      <c r="C3005" s="0" t="n">
        <v>5.2</v>
      </c>
      <c r="D3005" s="0" t="n">
        <v>4.2</v>
      </c>
      <c r="E3005" s="0" t="n">
        <v>8</v>
      </c>
      <c r="F3005" s="0" t="n">
        <f aca="false">E3005*D3005*C3005</f>
        <v>174.72</v>
      </c>
      <c r="G3005" s="0" t="n">
        <f aca="false">C3005*10</f>
        <v>52</v>
      </c>
      <c r="H3005" s="0" t="n">
        <f aca="false">D3005*10</f>
        <v>42</v>
      </c>
      <c r="I3005" s="0" t="n">
        <f aca="false">E3005*10</f>
        <v>80</v>
      </c>
      <c r="J3005" s="0" t="n">
        <f aca="false">G3005*H3005*I3005</f>
        <v>174720</v>
      </c>
      <c r="L3005" s="0" t="s">
        <v>40</v>
      </c>
      <c r="N3005" s="0" t="n">
        <f aca="false">RANDBETWEEN(1,10)</f>
        <v>2</v>
      </c>
      <c r="P3005" s="0" t="n">
        <f aca="false">RANDBETWEEN(2,12)</f>
        <v>8</v>
      </c>
    </row>
    <row r="3006" customFormat="false" ht="15.8" hidden="false" customHeight="false" outlineLevel="0" collapsed="false">
      <c r="A3006" s="0" t="n">
        <v>103667706</v>
      </c>
      <c r="B3006" s="0" t="n">
        <v>0.05</v>
      </c>
      <c r="C3006" s="0" t="n">
        <v>10.5</v>
      </c>
      <c r="D3006" s="0" t="n">
        <v>2.6</v>
      </c>
      <c r="E3006" s="0" t="n">
        <v>6.4</v>
      </c>
      <c r="F3006" s="0" t="n">
        <f aca="false">E3006*D3006*C3006</f>
        <v>174.72</v>
      </c>
      <c r="G3006" s="0" t="n">
        <f aca="false">C3006*10</f>
        <v>105</v>
      </c>
      <c r="H3006" s="0" t="n">
        <f aca="false">D3006*10</f>
        <v>26</v>
      </c>
      <c r="I3006" s="0" t="n">
        <f aca="false">E3006*10</f>
        <v>64</v>
      </c>
      <c r="J3006" s="0" t="n">
        <f aca="false">G3006*H3006*I3006</f>
        <v>174720</v>
      </c>
      <c r="L3006" s="0" t="s">
        <v>114</v>
      </c>
      <c r="N3006" s="0" t="n">
        <f aca="false">RANDBETWEEN(1,10)</f>
        <v>2</v>
      </c>
      <c r="P3006" s="0" t="n">
        <f aca="false">RANDBETWEEN(2,12)</f>
        <v>5</v>
      </c>
    </row>
    <row r="3007" customFormat="false" ht="15.8" hidden="false" customHeight="false" outlineLevel="0" collapsed="false">
      <c r="A3007" s="0" t="n">
        <v>103713483</v>
      </c>
      <c r="B3007" s="0" t="n">
        <v>0.05</v>
      </c>
      <c r="C3007" s="0" t="n">
        <v>9.2</v>
      </c>
      <c r="D3007" s="0" t="n">
        <v>1</v>
      </c>
      <c r="E3007" s="0" t="n">
        <v>19</v>
      </c>
      <c r="F3007" s="0" t="n">
        <f aca="false">E3007*D3007*C3007</f>
        <v>174.8</v>
      </c>
      <c r="G3007" s="0" t="n">
        <f aca="false">C3007*10</f>
        <v>92</v>
      </c>
      <c r="H3007" s="0" t="n">
        <f aca="false">D3007*10</f>
        <v>10</v>
      </c>
      <c r="I3007" s="0" t="n">
        <f aca="false">E3007*10</f>
        <v>190</v>
      </c>
      <c r="J3007" s="0" t="n">
        <f aca="false">G3007*H3007*I3007</f>
        <v>174800</v>
      </c>
      <c r="L3007" s="0" t="s">
        <v>69</v>
      </c>
      <c r="N3007" s="0" t="n">
        <f aca="false">RANDBETWEEN(1,10)</f>
        <v>3</v>
      </c>
      <c r="P3007" s="0" t="n">
        <f aca="false">RANDBETWEEN(2,12)</f>
        <v>4</v>
      </c>
    </row>
    <row r="3008" customFormat="false" ht="15.8" hidden="false" customHeight="false" outlineLevel="0" collapsed="false">
      <c r="A3008" s="0" t="n">
        <v>103692225</v>
      </c>
      <c r="B3008" s="0" t="n">
        <v>0.05</v>
      </c>
      <c r="C3008" s="0" t="n">
        <v>1</v>
      </c>
      <c r="D3008" s="0" t="n">
        <v>7</v>
      </c>
      <c r="E3008" s="0" t="n">
        <v>25</v>
      </c>
      <c r="F3008" s="0" t="n">
        <f aca="false">E3008*D3008*C3008</f>
        <v>175</v>
      </c>
      <c r="G3008" s="0" t="n">
        <f aca="false">C3008*10</f>
        <v>10</v>
      </c>
      <c r="H3008" s="0" t="n">
        <f aca="false">D3008*10</f>
        <v>70</v>
      </c>
      <c r="I3008" s="0" t="n">
        <f aca="false">E3008*10</f>
        <v>250</v>
      </c>
      <c r="J3008" s="0" t="n">
        <f aca="false">G3008*H3008*I3008</f>
        <v>175000</v>
      </c>
      <c r="L3008" s="0" t="s">
        <v>107</v>
      </c>
      <c r="N3008" s="0" t="n">
        <f aca="false">RANDBETWEEN(1,10)</f>
        <v>5</v>
      </c>
      <c r="P3008" s="0" t="n">
        <f aca="false">RANDBETWEEN(2,12)</f>
        <v>4</v>
      </c>
    </row>
    <row r="3009" customFormat="false" ht="15.8" hidden="false" customHeight="false" outlineLevel="0" collapsed="false">
      <c r="A3009" s="0" t="n">
        <v>103669290</v>
      </c>
      <c r="B3009" s="0" t="n">
        <v>0.2</v>
      </c>
      <c r="C3009" s="0" t="n">
        <v>6.2</v>
      </c>
      <c r="D3009" s="0" t="n">
        <v>4.1</v>
      </c>
      <c r="E3009" s="0" t="n">
        <v>6.9</v>
      </c>
      <c r="F3009" s="0" t="n">
        <f aca="false">E3009*D3009*C3009</f>
        <v>175.398</v>
      </c>
      <c r="G3009" s="0" t="n">
        <f aca="false">C3009*10</f>
        <v>62</v>
      </c>
      <c r="H3009" s="0" t="n">
        <f aca="false">D3009*10</f>
        <v>41</v>
      </c>
      <c r="I3009" s="0" t="n">
        <f aca="false">E3009*10</f>
        <v>69</v>
      </c>
      <c r="J3009" s="0" t="n">
        <f aca="false">G3009*H3009*I3009</f>
        <v>175398</v>
      </c>
      <c r="L3009" s="0" t="s">
        <v>32</v>
      </c>
      <c r="N3009" s="0" t="n">
        <f aca="false">RANDBETWEEN(1,10)</f>
        <v>4</v>
      </c>
      <c r="P3009" s="0" t="n">
        <f aca="false">RANDBETWEEN(2,12)</f>
        <v>5</v>
      </c>
    </row>
    <row r="3010" customFormat="false" ht="15.8" hidden="false" customHeight="false" outlineLevel="0" collapsed="false">
      <c r="A3010" s="0" t="n">
        <v>103666253</v>
      </c>
      <c r="B3010" s="0" t="n">
        <v>0.2</v>
      </c>
      <c r="C3010" s="0" t="n">
        <v>6.2</v>
      </c>
      <c r="D3010" s="0" t="n">
        <v>4.1</v>
      </c>
      <c r="E3010" s="0" t="n">
        <v>6.9</v>
      </c>
      <c r="F3010" s="0" t="n">
        <f aca="false">E3010*D3010*C3010</f>
        <v>175.398</v>
      </c>
      <c r="G3010" s="0" t="n">
        <f aca="false">C3010*10</f>
        <v>62</v>
      </c>
      <c r="H3010" s="0" t="n">
        <f aca="false">D3010*10</f>
        <v>41</v>
      </c>
      <c r="I3010" s="0" t="n">
        <f aca="false">E3010*10</f>
        <v>69</v>
      </c>
      <c r="J3010" s="0" t="n">
        <f aca="false">G3010*H3010*I3010</f>
        <v>175398</v>
      </c>
      <c r="L3010" s="0" t="s">
        <v>32</v>
      </c>
      <c r="N3010" s="0" t="n">
        <f aca="false">RANDBETWEEN(1,10)</f>
        <v>6</v>
      </c>
      <c r="P3010" s="0" t="n">
        <f aca="false">RANDBETWEEN(2,12)</f>
        <v>8</v>
      </c>
    </row>
    <row r="3011" customFormat="false" ht="15.8" hidden="false" customHeight="false" outlineLevel="0" collapsed="false">
      <c r="A3011" s="0" t="n">
        <v>103667900</v>
      </c>
      <c r="B3011" s="0" t="n">
        <v>0.2</v>
      </c>
      <c r="C3011" s="0" t="n">
        <v>6.2</v>
      </c>
      <c r="D3011" s="0" t="n">
        <v>4.1</v>
      </c>
      <c r="E3011" s="0" t="n">
        <v>6.9</v>
      </c>
      <c r="F3011" s="0" t="n">
        <f aca="false">E3011*D3011*C3011</f>
        <v>175.398</v>
      </c>
      <c r="G3011" s="0" t="n">
        <f aca="false">C3011*10</f>
        <v>62</v>
      </c>
      <c r="H3011" s="0" t="n">
        <f aca="false">D3011*10</f>
        <v>41</v>
      </c>
      <c r="I3011" s="0" t="n">
        <f aca="false">E3011*10</f>
        <v>69</v>
      </c>
      <c r="J3011" s="0" t="n">
        <f aca="false">G3011*H3011*I3011</f>
        <v>175398</v>
      </c>
      <c r="L3011" s="0" t="s">
        <v>32</v>
      </c>
      <c r="N3011" s="0" t="n">
        <f aca="false">RANDBETWEEN(1,10)</f>
        <v>4</v>
      </c>
      <c r="P3011" s="0" t="n">
        <f aca="false">RANDBETWEEN(2,12)</f>
        <v>5</v>
      </c>
    </row>
    <row r="3012" customFormat="false" ht="15.8" hidden="false" customHeight="false" outlineLevel="0" collapsed="false">
      <c r="A3012" s="0" t="n">
        <v>100015488</v>
      </c>
      <c r="B3012" s="0" t="n">
        <v>0.2</v>
      </c>
      <c r="C3012" s="0" t="n">
        <v>6.2</v>
      </c>
      <c r="D3012" s="0" t="n">
        <v>4.1</v>
      </c>
      <c r="E3012" s="0" t="n">
        <v>6.9</v>
      </c>
      <c r="F3012" s="0" t="n">
        <f aca="false">E3012*D3012*C3012</f>
        <v>175.398</v>
      </c>
      <c r="G3012" s="0" t="n">
        <f aca="false">C3012*10</f>
        <v>62</v>
      </c>
      <c r="H3012" s="0" t="n">
        <f aca="false">D3012*10</f>
        <v>41</v>
      </c>
      <c r="I3012" s="0" t="n">
        <f aca="false">E3012*10</f>
        <v>69</v>
      </c>
      <c r="J3012" s="0" t="n">
        <f aca="false">G3012*H3012*I3012</f>
        <v>175398</v>
      </c>
      <c r="L3012" s="0" t="s">
        <v>32</v>
      </c>
      <c r="N3012" s="0" t="n">
        <f aca="false">RANDBETWEEN(1,10)</f>
        <v>7</v>
      </c>
      <c r="P3012" s="0" t="n">
        <f aca="false">RANDBETWEEN(2,12)</f>
        <v>10</v>
      </c>
    </row>
    <row r="3013" customFormat="false" ht="15.8" hidden="false" customHeight="false" outlineLevel="0" collapsed="false">
      <c r="A3013" s="0" t="n">
        <v>103666249</v>
      </c>
      <c r="B3013" s="0" t="n">
        <v>0.2</v>
      </c>
      <c r="C3013" s="0" t="n">
        <v>6.2</v>
      </c>
      <c r="D3013" s="0" t="n">
        <v>4.1</v>
      </c>
      <c r="E3013" s="0" t="n">
        <v>6.9</v>
      </c>
      <c r="F3013" s="0" t="n">
        <f aca="false">E3013*D3013*C3013</f>
        <v>175.398</v>
      </c>
      <c r="G3013" s="0" t="n">
        <f aca="false">C3013*10</f>
        <v>62</v>
      </c>
      <c r="H3013" s="0" t="n">
        <f aca="false">D3013*10</f>
        <v>41</v>
      </c>
      <c r="I3013" s="0" t="n">
        <f aca="false">E3013*10</f>
        <v>69</v>
      </c>
      <c r="J3013" s="0" t="n">
        <f aca="false">G3013*H3013*I3013</f>
        <v>175398</v>
      </c>
      <c r="L3013" s="0" t="s">
        <v>32</v>
      </c>
      <c r="N3013" s="0" t="n">
        <f aca="false">RANDBETWEEN(1,10)</f>
        <v>7</v>
      </c>
      <c r="P3013" s="0" t="n">
        <f aca="false">RANDBETWEEN(2,12)</f>
        <v>3</v>
      </c>
    </row>
    <row r="3014" customFormat="false" ht="15.8" hidden="false" customHeight="false" outlineLevel="0" collapsed="false">
      <c r="A3014" s="0" t="n">
        <v>103666437</v>
      </c>
      <c r="B3014" s="0" t="n">
        <v>0.2</v>
      </c>
      <c r="C3014" s="0" t="n">
        <v>6.2</v>
      </c>
      <c r="D3014" s="0" t="n">
        <v>4.1</v>
      </c>
      <c r="E3014" s="0" t="n">
        <v>6.9</v>
      </c>
      <c r="F3014" s="0" t="n">
        <f aca="false">E3014*D3014*C3014</f>
        <v>175.398</v>
      </c>
      <c r="G3014" s="0" t="n">
        <f aca="false">C3014*10</f>
        <v>62</v>
      </c>
      <c r="H3014" s="0" t="n">
        <f aca="false">D3014*10</f>
        <v>41</v>
      </c>
      <c r="I3014" s="0" t="n">
        <f aca="false">E3014*10</f>
        <v>69</v>
      </c>
      <c r="J3014" s="0" t="n">
        <f aca="false">G3014*H3014*I3014</f>
        <v>175398</v>
      </c>
      <c r="L3014" s="0" t="s">
        <v>32</v>
      </c>
      <c r="N3014" s="0" t="n">
        <f aca="false">RANDBETWEEN(1,10)</f>
        <v>5</v>
      </c>
      <c r="P3014" s="0" t="n">
        <f aca="false">RANDBETWEEN(2,12)</f>
        <v>6</v>
      </c>
    </row>
    <row r="3015" customFormat="false" ht="15.8" hidden="false" customHeight="false" outlineLevel="0" collapsed="false">
      <c r="A3015" s="0" t="n">
        <v>103698552</v>
      </c>
      <c r="B3015" s="0" t="n">
        <v>2</v>
      </c>
      <c r="C3015" s="0" t="n">
        <v>4.54</v>
      </c>
      <c r="D3015" s="0" t="n">
        <v>8.51</v>
      </c>
      <c r="E3015" s="0" t="n">
        <v>4.54</v>
      </c>
      <c r="F3015" s="0" t="n">
        <f aca="false">E3015*D3015*C3015</f>
        <v>175.404716</v>
      </c>
      <c r="G3015" s="0" t="n">
        <f aca="false">C3015*10</f>
        <v>45.4</v>
      </c>
      <c r="H3015" s="0" t="n">
        <f aca="false">D3015*10</f>
        <v>85.1</v>
      </c>
      <c r="I3015" s="0" t="n">
        <f aca="false">E3015*10</f>
        <v>45.4</v>
      </c>
      <c r="J3015" s="0" t="n">
        <f aca="false">G3015*H3015*I3015</f>
        <v>175404.716</v>
      </c>
      <c r="L3015" s="0" t="s">
        <v>40</v>
      </c>
      <c r="N3015" s="0" t="n">
        <f aca="false">RANDBETWEEN(1,10)</f>
        <v>5</v>
      </c>
      <c r="P3015" s="0" t="n">
        <f aca="false">RANDBETWEEN(2,12)</f>
        <v>6</v>
      </c>
    </row>
    <row r="3016" customFormat="false" ht="15.8" hidden="false" customHeight="false" outlineLevel="0" collapsed="false">
      <c r="A3016" s="0" t="n">
        <v>103666711</v>
      </c>
      <c r="B3016" s="0" t="n">
        <v>0.1</v>
      </c>
      <c r="C3016" s="0" t="n">
        <v>6.9</v>
      </c>
      <c r="D3016" s="0" t="n">
        <v>6.9</v>
      </c>
      <c r="E3016" s="0" t="n">
        <v>3.7</v>
      </c>
      <c r="F3016" s="0" t="n">
        <f aca="false">E3016*D3016*C3016</f>
        <v>176.157</v>
      </c>
      <c r="G3016" s="0" t="n">
        <f aca="false">C3016*10</f>
        <v>69</v>
      </c>
      <c r="H3016" s="0" t="n">
        <f aca="false">D3016*10</f>
        <v>69</v>
      </c>
      <c r="I3016" s="0" t="n">
        <f aca="false">E3016*10</f>
        <v>37</v>
      </c>
      <c r="J3016" s="0" t="n">
        <f aca="false">G3016*H3016*I3016</f>
        <v>176157</v>
      </c>
      <c r="L3016" s="0" t="s">
        <v>43</v>
      </c>
      <c r="N3016" s="0" t="n">
        <f aca="false">RANDBETWEEN(1,10)</f>
        <v>10</v>
      </c>
      <c r="P3016" s="0" t="n">
        <f aca="false">RANDBETWEEN(2,12)</f>
        <v>8</v>
      </c>
    </row>
    <row r="3017" customFormat="false" ht="15.8" hidden="false" customHeight="false" outlineLevel="0" collapsed="false">
      <c r="A3017" s="0" t="n">
        <v>103668699</v>
      </c>
      <c r="B3017" s="0" t="n">
        <v>0.09</v>
      </c>
      <c r="C3017" s="0" t="n">
        <v>6.9</v>
      </c>
      <c r="D3017" s="0" t="n">
        <v>6.9</v>
      </c>
      <c r="E3017" s="0" t="n">
        <v>3.7</v>
      </c>
      <c r="F3017" s="0" t="n">
        <f aca="false">E3017*D3017*C3017</f>
        <v>176.157</v>
      </c>
      <c r="G3017" s="0" t="n">
        <f aca="false">C3017*10</f>
        <v>69</v>
      </c>
      <c r="H3017" s="0" t="n">
        <f aca="false">D3017*10</f>
        <v>69</v>
      </c>
      <c r="I3017" s="0" t="n">
        <f aca="false">E3017*10</f>
        <v>37</v>
      </c>
      <c r="J3017" s="0" t="n">
        <f aca="false">G3017*H3017*I3017</f>
        <v>176157</v>
      </c>
      <c r="L3017" s="0" t="s">
        <v>43</v>
      </c>
      <c r="N3017" s="0" t="n">
        <f aca="false">RANDBETWEEN(1,10)</f>
        <v>1</v>
      </c>
      <c r="P3017" s="0" t="n">
        <f aca="false">RANDBETWEEN(2,12)</f>
        <v>7</v>
      </c>
    </row>
    <row r="3018" customFormat="false" ht="15.8" hidden="false" customHeight="false" outlineLevel="0" collapsed="false">
      <c r="A3018" s="0" t="n">
        <v>103669222</v>
      </c>
      <c r="B3018" s="0" t="n">
        <v>0.09</v>
      </c>
      <c r="C3018" s="0" t="n">
        <v>6.9</v>
      </c>
      <c r="D3018" s="0" t="n">
        <v>6.9</v>
      </c>
      <c r="E3018" s="0" t="n">
        <v>3.7</v>
      </c>
      <c r="F3018" s="0" t="n">
        <f aca="false">E3018*D3018*C3018</f>
        <v>176.157</v>
      </c>
      <c r="G3018" s="0" t="n">
        <f aca="false">C3018*10</f>
        <v>69</v>
      </c>
      <c r="H3018" s="0" t="n">
        <f aca="false">D3018*10</f>
        <v>69</v>
      </c>
      <c r="I3018" s="0" t="n">
        <f aca="false">E3018*10</f>
        <v>37</v>
      </c>
      <c r="J3018" s="0" t="n">
        <f aca="false">G3018*H3018*I3018</f>
        <v>176157</v>
      </c>
      <c r="L3018" s="0" t="s">
        <v>43</v>
      </c>
      <c r="N3018" s="0" t="n">
        <f aca="false">RANDBETWEEN(1,10)</f>
        <v>1</v>
      </c>
      <c r="P3018" s="0" t="n">
        <f aca="false">RANDBETWEEN(2,12)</f>
        <v>2</v>
      </c>
    </row>
    <row r="3019" customFormat="false" ht="15.8" hidden="false" customHeight="false" outlineLevel="0" collapsed="false">
      <c r="A3019" s="0" t="n">
        <v>103683272</v>
      </c>
      <c r="B3019" s="0" t="n">
        <v>0.05</v>
      </c>
      <c r="C3019" s="0" t="n">
        <v>1.9</v>
      </c>
      <c r="D3019" s="0" t="n">
        <v>8.7</v>
      </c>
      <c r="E3019" s="0" t="n">
        <v>10.7</v>
      </c>
      <c r="F3019" s="0" t="n">
        <f aca="false">E3019*D3019*C3019</f>
        <v>176.871</v>
      </c>
      <c r="G3019" s="0" t="n">
        <f aca="false">C3019*10</f>
        <v>19</v>
      </c>
      <c r="H3019" s="0" t="n">
        <f aca="false">D3019*10</f>
        <v>87</v>
      </c>
      <c r="I3019" s="0" t="n">
        <f aca="false">E3019*10</f>
        <v>107</v>
      </c>
      <c r="J3019" s="0" t="n">
        <f aca="false">G3019*H3019*I3019</f>
        <v>176871</v>
      </c>
      <c r="L3019" s="0" t="s">
        <v>43</v>
      </c>
      <c r="N3019" s="0" t="n">
        <f aca="false">RANDBETWEEN(1,10)</f>
        <v>7</v>
      </c>
      <c r="P3019" s="0" t="n">
        <f aca="false">RANDBETWEEN(2,12)</f>
        <v>8</v>
      </c>
    </row>
    <row r="3020" customFormat="false" ht="15.8" hidden="false" customHeight="false" outlineLevel="0" collapsed="false">
      <c r="A3020" s="0" t="n">
        <v>103683648</v>
      </c>
      <c r="B3020" s="0" t="n">
        <v>0.09</v>
      </c>
      <c r="C3020" s="0" t="n">
        <v>1.9</v>
      </c>
      <c r="D3020" s="0" t="n">
        <v>8.7</v>
      </c>
      <c r="E3020" s="0" t="n">
        <v>10.7</v>
      </c>
      <c r="F3020" s="0" t="n">
        <f aca="false">E3020*D3020*C3020</f>
        <v>176.871</v>
      </c>
      <c r="G3020" s="0" t="n">
        <f aca="false">C3020*10</f>
        <v>19</v>
      </c>
      <c r="H3020" s="0" t="n">
        <f aca="false">D3020*10</f>
        <v>87</v>
      </c>
      <c r="I3020" s="0" t="n">
        <f aca="false">E3020*10</f>
        <v>107</v>
      </c>
      <c r="J3020" s="0" t="n">
        <f aca="false">G3020*H3020*I3020</f>
        <v>176871</v>
      </c>
      <c r="L3020" s="0" t="s">
        <v>43</v>
      </c>
      <c r="N3020" s="0" t="n">
        <f aca="false">RANDBETWEEN(1,10)</f>
        <v>10</v>
      </c>
      <c r="P3020" s="0" t="n">
        <f aca="false">RANDBETWEEN(2,12)</f>
        <v>3</v>
      </c>
    </row>
    <row r="3021" customFormat="false" ht="15.8" hidden="false" customHeight="false" outlineLevel="0" collapsed="false">
      <c r="A3021" s="0" t="n">
        <v>103692125</v>
      </c>
      <c r="B3021" s="0" t="n">
        <v>0.045</v>
      </c>
      <c r="C3021" s="0" t="n">
        <v>12.7</v>
      </c>
      <c r="D3021" s="0" t="n">
        <v>3.048</v>
      </c>
      <c r="E3021" s="0" t="n">
        <v>4.572</v>
      </c>
      <c r="F3021" s="0" t="n">
        <f aca="false">E3021*D3021*C3021</f>
        <v>176.9802912</v>
      </c>
      <c r="G3021" s="0" t="n">
        <f aca="false">C3021*10</f>
        <v>127</v>
      </c>
      <c r="H3021" s="0" t="n">
        <f aca="false">D3021*10</f>
        <v>30.48</v>
      </c>
      <c r="I3021" s="0" t="n">
        <f aca="false">E3021*10</f>
        <v>45.72</v>
      </c>
      <c r="J3021" s="0" t="n">
        <f aca="false">G3021*H3021*I3021</f>
        <v>176980.2912</v>
      </c>
      <c r="L3021" s="0" t="s">
        <v>47</v>
      </c>
      <c r="N3021" s="0" t="n">
        <f aca="false">RANDBETWEEN(1,10)</f>
        <v>6</v>
      </c>
      <c r="P3021" s="0" t="n">
        <f aca="false">RANDBETWEEN(2,12)</f>
        <v>6</v>
      </c>
    </row>
    <row r="3022" customFormat="false" ht="15.8" hidden="false" customHeight="false" outlineLevel="0" collapsed="false">
      <c r="A3022" s="0" t="n">
        <v>103692471</v>
      </c>
      <c r="B3022" s="0" t="n">
        <v>0.045</v>
      </c>
      <c r="C3022" s="0" t="n">
        <v>12.7</v>
      </c>
      <c r="D3022" s="0" t="n">
        <v>3.048</v>
      </c>
      <c r="E3022" s="0" t="n">
        <v>4.572</v>
      </c>
      <c r="F3022" s="0" t="n">
        <f aca="false">E3022*D3022*C3022</f>
        <v>176.9802912</v>
      </c>
      <c r="G3022" s="0" t="n">
        <f aca="false">C3022*10</f>
        <v>127</v>
      </c>
      <c r="H3022" s="0" t="n">
        <f aca="false">D3022*10</f>
        <v>30.48</v>
      </c>
      <c r="I3022" s="0" t="n">
        <f aca="false">E3022*10</f>
        <v>45.72</v>
      </c>
      <c r="J3022" s="0" t="n">
        <f aca="false">G3022*H3022*I3022</f>
        <v>176980.2912</v>
      </c>
      <c r="L3022" s="0" t="s">
        <v>47</v>
      </c>
      <c r="N3022" s="0" t="n">
        <f aca="false">RANDBETWEEN(1,10)</f>
        <v>9</v>
      </c>
      <c r="P3022" s="0" t="n">
        <f aca="false">RANDBETWEEN(2,12)</f>
        <v>7</v>
      </c>
    </row>
    <row r="3023" customFormat="false" ht="15.8" hidden="false" customHeight="false" outlineLevel="0" collapsed="false">
      <c r="A3023" s="0" t="n">
        <v>103709697</v>
      </c>
      <c r="B3023" s="0" t="n">
        <v>0.036</v>
      </c>
      <c r="C3023" s="0" t="n">
        <v>12.7</v>
      </c>
      <c r="D3023" s="0" t="n">
        <v>3.048</v>
      </c>
      <c r="E3023" s="0" t="n">
        <v>4.572</v>
      </c>
      <c r="F3023" s="0" t="n">
        <f aca="false">E3023*D3023*C3023</f>
        <v>176.9802912</v>
      </c>
      <c r="G3023" s="0" t="n">
        <f aca="false">C3023*10</f>
        <v>127</v>
      </c>
      <c r="H3023" s="0" t="n">
        <f aca="false">D3023*10</f>
        <v>30.48</v>
      </c>
      <c r="I3023" s="0" t="n">
        <f aca="false">E3023*10</f>
        <v>45.72</v>
      </c>
      <c r="J3023" s="0" t="n">
        <f aca="false">G3023*H3023*I3023</f>
        <v>176980.2912</v>
      </c>
      <c r="L3023" s="0" t="s">
        <v>47</v>
      </c>
      <c r="N3023" s="0" t="n">
        <f aca="false">RANDBETWEEN(1,10)</f>
        <v>5</v>
      </c>
      <c r="P3023" s="0" t="n">
        <f aca="false">RANDBETWEEN(2,12)</f>
        <v>7</v>
      </c>
    </row>
    <row r="3024" customFormat="false" ht="15.8" hidden="false" customHeight="false" outlineLevel="0" collapsed="false">
      <c r="A3024" s="0" t="n">
        <v>103709711</v>
      </c>
      <c r="B3024" s="0" t="n">
        <v>0.036</v>
      </c>
      <c r="C3024" s="0" t="n">
        <v>12.7</v>
      </c>
      <c r="D3024" s="0" t="n">
        <v>3.048</v>
      </c>
      <c r="E3024" s="0" t="n">
        <v>4.572</v>
      </c>
      <c r="F3024" s="0" t="n">
        <f aca="false">E3024*D3024*C3024</f>
        <v>176.9802912</v>
      </c>
      <c r="G3024" s="0" t="n">
        <f aca="false">C3024*10</f>
        <v>127</v>
      </c>
      <c r="H3024" s="0" t="n">
        <f aca="false">D3024*10</f>
        <v>30.48</v>
      </c>
      <c r="I3024" s="0" t="n">
        <f aca="false">E3024*10</f>
        <v>45.72</v>
      </c>
      <c r="J3024" s="0" t="n">
        <f aca="false">G3024*H3024*I3024</f>
        <v>176980.2912</v>
      </c>
      <c r="L3024" s="0" t="s">
        <v>47</v>
      </c>
      <c r="N3024" s="0" t="n">
        <f aca="false">RANDBETWEEN(1,10)</f>
        <v>9</v>
      </c>
      <c r="P3024" s="0" t="n">
        <f aca="false">RANDBETWEEN(2,12)</f>
        <v>11</v>
      </c>
    </row>
    <row r="3025" customFormat="false" ht="15.8" hidden="false" customHeight="false" outlineLevel="0" collapsed="false">
      <c r="A3025" s="0" t="n">
        <v>100036019</v>
      </c>
      <c r="B3025" s="0" t="n">
        <v>0.9</v>
      </c>
      <c r="C3025" s="0" t="n">
        <v>12.7</v>
      </c>
      <c r="D3025" s="0" t="n">
        <v>3.05</v>
      </c>
      <c r="E3025" s="0" t="n">
        <v>4.57</v>
      </c>
      <c r="F3025" s="0" t="n">
        <f aca="false">E3025*D3025*C3025</f>
        <v>177.01895</v>
      </c>
      <c r="G3025" s="0" t="n">
        <f aca="false">C3025*10</f>
        <v>127</v>
      </c>
      <c r="H3025" s="0" t="n">
        <f aca="false">D3025*10</f>
        <v>30.5</v>
      </c>
      <c r="I3025" s="0" t="n">
        <f aca="false">E3025*10</f>
        <v>45.7</v>
      </c>
      <c r="J3025" s="0" t="n">
        <f aca="false">G3025*H3025*I3025</f>
        <v>177018.95</v>
      </c>
      <c r="L3025" s="0" t="s">
        <v>47</v>
      </c>
      <c r="N3025" s="0" t="n">
        <f aca="false">RANDBETWEEN(1,10)</f>
        <v>10</v>
      </c>
      <c r="P3025" s="0" t="n">
        <f aca="false">RANDBETWEEN(2,12)</f>
        <v>2</v>
      </c>
    </row>
    <row r="3026" customFormat="false" ht="15.8" hidden="false" customHeight="false" outlineLevel="0" collapsed="false">
      <c r="A3026" s="0" t="n">
        <v>100036043</v>
      </c>
      <c r="B3026" s="0" t="n">
        <v>0.9</v>
      </c>
      <c r="C3026" s="0" t="n">
        <v>12.7</v>
      </c>
      <c r="D3026" s="0" t="n">
        <v>3.05</v>
      </c>
      <c r="E3026" s="0" t="n">
        <v>4.57</v>
      </c>
      <c r="F3026" s="0" t="n">
        <f aca="false">E3026*D3026*C3026</f>
        <v>177.01895</v>
      </c>
      <c r="G3026" s="0" t="n">
        <f aca="false">C3026*10</f>
        <v>127</v>
      </c>
      <c r="H3026" s="0" t="n">
        <f aca="false">D3026*10</f>
        <v>30.5</v>
      </c>
      <c r="I3026" s="0" t="n">
        <f aca="false">E3026*10</f>
        <v>45.7</v>
      </c>
      <c r="J3026" s="0" t="n">
        <f aca="false">G3026*H3026*I3026</f>
        <v>177018.95</v>
      </c>
      <c r="L3026" s="0" t="s">
        <v>47</v>
      </c>
      <c r="N3026" s="0" t="n">
        <f aca="false">RANDBETWEEN(1,10)</f>
        <v>4</v>
      </c>
      <c r="P3026" s="0" t="n">
        <f aca="false">RANDBETWEEN(2,12)</f>
        <v>12</v>
      </c>
    </row>
    <row r="3027" customFormat="false" ht="15.8" hidden="false" customHeight="false" outlineLevel="0" collapsed="false">
      <c r="A3027" s="0" t="n">
        <v>103691585</v>
      </c>
      <c r="B3027" s="0" t="n">
        <v>0.15</v>
      </c>
      <c r="C3027" s="0" t="n">
        <v>12.7</v>
      </c>
      <c r="D3027" s="0" t="n">
        <v>3.05</v>
      </c>
      <c r="E3027" s="0" t="n">
        <v>4.57</v>
      </c>
      <c r="F3027" s="0" t="n">
        <f aca="false">E3027*D3027*C3027</f>
        <v>177.01895</v>
      </c>
      <c r="G3027" s="0" t="n">
        <f aca="false">C3027*10</f>
        <v>127</v>
      </c>
      <c r="H3027" s="0" t="n">
        <f aca="false">D3027*10</f>
        <v>30.5</v>
      </c>
      <c r="I3027" s="0" t="n">
        <f aca="false">E3027*10</f>
        <v>45.7</v>
      </c>
      <c r="J3027" s="0" t="n">
        <f aca="false">G3027*H3027*I3027</f>
        <v>177018.95</v>
      </c>
      <c r="L3027" s="0" t="s">
        <v>47</v>
      </c>
      <c r="N3027" s="0" t="n">
        <f aca="false">RANDBETWEEN(1,10)</f>
        <v>2</v>
      </c>
      <c r="P3027" s="0" t="n">
        <f aca="false">RANDBETWEEN(2,12)</f>
        <v>10</v>
      </c>
    </row>
    <row r="3028" customFormat="false" ht="15.8" hidden="false" customHeight="false" outlineLevel="0" collapsed="false">
      <c r="A3028" s="0" t="n">
        <v>103691939</v>
      </c>
      <c r="B3028" s="0" t="n">
        <v>0.13</v>
      </c>
      <c r="C3028" s="0" t="n">
        <v>12.7</v>
      </c>
      <c r="D3028" s="0" t="n">
        <v>3.05</v>
      </c>
      <c r="E3028" s="0" t="n">
        <v>4.57</v>
      </c>
      <c r="F3028" s="0" t="n">
        <f aca="false">E3028*D3028*C3028</f>
        <v>177.01895</v>
      </c>
      <c r="G3028" s="0" t="n">
        <f aca="false">C3028*10</f>
        <v>127</v>
      </c>
      <c r="H3028" s="0" t="n">
        <f aca="false">D3028*10</f>
        <v>30.5</v>
      </c>
      <c r="I3028" s="0" t="n">
        <f aca="false">E3028*10</f>
        <v>45.7</v>
      </c>
      <c r="J3028" s="0" t="n">
        <f aca="false">G3028*H3028*I3028</f>
        <v>177018.95</v>
      </c>
      <c r="L3028" s="0" t="s">
        <v>47</v>
      </c>
      <c r="N3028" s="0" t="n">
        <f aca="false">RANDBETWEEN(1,10)</f>
        <v>10</v>
      </c>
      <c r="P3028" s="0" t="n">
        <f aca="false">RANDBETWEEN(2,12)</f>
        <v>6</v>
      </c>
    </row>
    <row r="3029" customFormat="false" ht="15.8" hidden="false" customHeight="false" outlineLevel="0" collapsed="false">
      <c r="A3029" s="0" t="n">
        <v>103665841</v>
      </c>
      <c r="B3029" s="0" t="n">
        <v>0.12</v>
      </c>
      <c r="C3029" s="0" t="n">
        <v>3.64</v>
      </c>
      <c r="D3029" s="0" t="n">
        <v>3.64</v>
      </c>
      <c r="E3029" s="0" t="n">
        <v>13.4</v>
      </c>
      <c r="F3029" s="0" t="n">
        <f aca="false">E3029*D3029*C3029</f>
        <v>177.54464</v>
      </c>
      <c r="G3029" s="0" t="n">
        <f aca="false">C3029*10</f>
        <v>36.4</v>
      </c>
      <c r="H3029" s="0" t="n">
        <f aca="false">D3029*10</f>
        <v>36.4</v>
      </c>
      <c r="I3029" s="0" t="n">
        <f aca="false">E3029*10</f>
        <v>134</v>
      </c>
      <c r="J3029" s="0" t="n">
        <f aca="false">G3029*H3029*I3029</f>
        <v>177544.64</v>
      </c>
      <c r="L3029" s="0" t="s">
        <v>72</v>
      </c>
      <c r="N3029" s="0" t="n">
        <f aca="false">RANDBETWEEN(1,10)</f>
        <v>5</v>
      </c>
      <c r="P3029" s="0" t="n">
        <f aca="false">RANDBETWEEN(2,12)</f>
        <v>8</v>
      </c>
    </row>
    <row r="3030" customFormat="false" ht="15.8" hidden="false" customHeight="false" outlineLevel="0" collapsed="false">
      <c r="A3030" s="0" t="n">
        <v>103669593</v>
      </c>
      <c r="B3030" s="0" t="n">
        <v>0.12</v>
      </c>
      <c r="C3030" s="0" t="n">
        <v>3.5</v>
      </c>
      <c r="D3030" s="0" t="n">
        <v>3.5</v>
      </c>
      <c r="E3030" s="0" t="n">
        <v>14.5</v>
      </c>
      <c r="F3030" s="0" t="n">
        <f aca="false">E3030*D3030*C3030</f>
        <v>177.625</v>
      </c>
      <c r="G3030" s="0" t="n">
        <f aca="false">C3030*10</f>
        <v>35</v>
      </c>
      <c r="H3030" s="0" t="n">
        <f aca="false">D3030*10</f>
        <v>35</v>
      </c>
      <c r="I3030" s="0" t="n">
        <f aca="false">E3030*10</f>
        <v>145</v>
      </c>
      <c r="J3030" s="0" t="n">
        <f aca="false">G3030*H3030*I3030</f>
        <v>177625</v>
      </c>
      <c r="L3030" s="0" t="s">
        <v>35</v>
      </c>
      <c r="N3030" s="0" t="n">
        <f aca="false">RANDBETWEEN(1,10)</f>
        <v>7</v>
      </c>
      <c r="P3030" s="0" t="n">
        <f aca="false">RANDBETWEEN(2,12)</f>
        <v>3</v>
      </c>
    </row>
    <row r="3031" customFormat="false" ht="15.8" hidden="false" customHeight="false" outlineLevel="0" collapsed="false">
      <c r="A3031" s="0" t="n">
        <v>103676524</v>
      </c>
      <c r="B3031" s="0" t="n">
        <v>0.025</v>
      </c>
      <c r="C3031" s="0" t="n">
        <v>3.819</v>
      </c>
      <c r="D3031" s="0" t="n">
        <v>4.358</v>
      </c>
      <c r="E3031" s="0" t="n">
        <v>10.69</v>
      </c>
      <c r="F3031" s="0" t="n">
        <f aca="false">E3031*D3031*C3031</f>
        <v>177.91582938</v>
      </c>
      <c r="G3031" s="0" t="n">
        <f aca="false">C3031*10</f>
        <v>38.19</v>
      </c>
      <c r="H3031" s="0" t="n">
        <f aca="false">D3031*10</f>
        <v>43.58</v>
      </c>
      <c r="I3031" s="0" t="n">
        <f aca="false">E3031*10</f>
        <v>106.9</v>
      </c>
      <c r="J3031" s="0" t="n">
        <f aca="false">G3031*H3031*I3031</f>
        <v>177915.82938</v>
      </c>
      <c r="L3031" s="0" t="s">
        <v>40</v>
      </c>
      <c r="N3031" s="0" t="n">
        <f aca="false">RANDBETWEEN(1,10)</f>
        <v>1</v>
      </c>
      <c r="P3031" s="0" t="n">
        <f aca="false">RANDBETWEEN(2,12)</f>
        <v>10</v>
      </c>
    </row>
    <row r="3032" customFormat="false" ht="15.8" hidden="false" customHeight="false" outlineLevel="0" collapsed="false">
      <c r="A3032" s="0" t="n">
        <v>103683078</v>
      </c>
      <c r="B3032" s="0" t="n">
        <v>0.025</v>
      </c>
      <c r="C3032" s="0" t="n">
        <v>3.819</v>
      </c>
      <c r="D3032" s="0" t="n">
        <v>4.358</v>
      </c>
      <c r="E3032" s="0" t="n">
        <v>10.69</v>
      </c>
      <c r="F3032" s="0" t="n">
        <f aca="false">E3032*D3032*C3032</f>
        <v>177.91582938</v>
      </c>
      <c r="G3032" s="0" t="n">
        <f aca="false">C3032*10</f>
        <v>38.19</v>
      </c>
      <c r="H3032" s="0" t="n">
        <f aca="false">D3032*10</f>
        <v>43.58</v>
      </c>
      <c r="I3032" s="0" t="n">
        <f aca="false">E3032*10</f>
        <v>106.9</v>
      </c>
      <c r="J3032" s="0" t="n">
        <f aca="false">G3032*H3032*I3032</f>
        <v>177915.82938</v>
      </c>
      <c r="L3032" s="0" t="s">
        <v>40</v>
      </c>
      <c r="N3032" s="0" t="n">
        <f aca="false">RANDBETWEEN(1,10)</f>
        <v>6</v>
      </c>
      <c r="P3032" s="0" t="n">
        <f aca="false">RANDBETWEEN(2,12)</f>
        <v>3</v>
      </c>
    </row>
    <row r="3033" customFormat="false" ht="15.8" hidden="false" customHeight="false" outlineLevel="0" collapsed="false">
      <c r="A3033" s="0" t="n">
        <v>103683408</v>
      </c>
      <c r="B3033" s="0" t="n">
        <v>0.025</v>
      </c>
      <c r="C3033" s="0" t="n">
        <v>3.819</v>
      </c>
      <c r="D3033" s="0" t="n">
        <v>4.358</v>
      </c>
      <c r="E3033" s="0" t="n">
        <v>10.69</v>
      </c>
      <c r="F3033" s="0" t="n">
        <f aca="false">E3033*D3033*C3033</f>
        <v>177.91582938</v>
      </c>
      <c r="G3033" s="0" t="n">
        <f aca="false">C3033*10</f>
        <v>38.19</v>
      </c>
      <c r="H3033" s="0" t="n">
        <f aca="false">D3033*10</f>
        <v>43.58</v>
      </c>
      <c r="I3033" s="0" t="n">
        <f aca="false">E3033*10</f>
        <v>106.9</v>
      </c>
      <c r="J3033" s="0" t="n">
        <f aca="false">G3033*H3033*I3033</f>
        <v>177915.82938</v>
      </c>
      <c r="L3033" s="0" t="s">
        <v>40</v>
      </c>
      <c r="N3033" s="0" t="n">
        <f aca="false">RANDBETWEEN(1,10)</f>
        <v>8</v>
      </c>
      <c r="P3033" s="0" t="n">
        <f aca="false">RANDBETWEEN(2,12)</f>
        <v>12</v>
      </c>
    </row>
    <row r="3034" customFormat="false" ht="15.8" hidden="false" customHeight="false" outlineLevel="0" collapsed="false">
      <c r="A3034" s="0" t="n">
        <v>103664575</v>
      </c>
      <c r="B3034" s="0" t="n">
        <v>0.05</v>
      </c>
      <c r="C3034" s="0" t="n">
        <v>21</v>
      </c>
      <c r="D3034" s="0" t="n">
        <v>1</v>
      </c>
      <c r="E3034" s="0" t="n">
        <v>8.5</v>
      </c>
      <c r="F3034" s="0" t="n">
        <f aca="false">E3034*D3034*C3034</f>
        <v>178.5</v>
      </c>
      <c r="G3034" s="0" t="n">
        <f aca="false">C3034*10</f>
        <v>210</v>
      </c>
      <c r="H3034" s="0" t="n">
        <f aca="false">D3034*10</f>
        <v>10</v>
      </c>
      <c r="I3034" s="0" t="n">
        <f aca="false">E3034*10</f>
        <v>85</v>
      </c>
      <c r="J3034" s="0" t="n">
        <f aca="false">G3034*H3034*I3034</f>
        <v>178500</v>
      </c>
      <c r="L3034" s="0" t="s">
        <v>69</v>
      </c>
      <c r="N3034" s="0" t="n">
        <f aca="false">RANDBETWEEN(1,10)</f>
        <v>10</v>
      </c>
      <c r="P3034" s="0" t="n">
        <f aca="false">RANDBETWEEN(2,12)</f>
        <v>7</v>
      </c>
    </row>
    <row r="3035" customFormat="false" ht="15.8" hidden="false" customHeight="false" outlineLevel="0" collapsed="false">
      <c r="A3035" s="0" t="n">
        <v>103664761</v>
      </c>
      <c r="B3035" s="0" t="n">
        <v>0.05</v>
      </c>
      <c r="C3035" s="0" t="n">
        <v>21</v>
      </c>
      <c r="D3035" s="0" t="n">
        <v>1</v>
      </c>
      <c r="E3035" s="0" t="n">
        <v>8.5</v>
      </c>
      <c r="F3035" s="0" t="n">
        <f aca="false">E3035*D3035*C3035</f>
        <v>178.5</v>
      </c>
      <c r="G3035" s="0" t="n">
        <f aca="false">C3035*10</f>
        <v>210</v>
      </c>
      <c r="H3035" s="0" t="n">
        <f aca="false">D3035*10</f>
        <v>10</v>
      </c>
      <c r="I3035" s="0" t="n">
        <f aca="false">E3035*10</f>
        <v>85</v>
      </c>
      <c r="J3035" s="0" t="n">
        <f aca="false">G3035*H3035*I3035</f>
        <v>178500</v>
      </c>
      <c r="L3035" s="0" t="s">
        <v>69</v>
      </c>
      <c r="N3035" s="0" t="n">
        <f aca="false">RANDBETWEEN(1,10)</f>
        <v>4</v>
      </c>
      <c r="P3035" s="0" t="n">
        <f aca="false">RANDBETWEEN(2,12)</f>
        <v>5</v>
      </c>
    </row>
    <row r="3036" customFormat="false" ht="15.8" hidden="false" customHeight="false" outlineLevel="0" collapsed="false">
      <c r="A3036" s="0" t="n">
        <v>103665121</v>
      </c>
      <c r="B3036" s="0" t="n">
        <v>0.05</v>
      </c>
      <c r="C3036" s="0" t="n">
        <v>21</v>
      </c>
      <c r="D3036" s="0" t="n">
        <v>1</v>
      </c>
      <c r="E3036" s="0" t="n">
        <v>8.5</v>
      </c>
      <c r="F3036" s="0" t="n">
        <f aca="false">E3036*D3036*C3036</f>
        <v>178.5</v>
      </c>
      <c r="G3036" s="0" t="n">
        <f aca="false">C3036*10</f>
        <v>210</v>
      </c>
      <c r="H3036" s="0" t="n">
        <f aca="false">D3036*10</f>
        <v>10</v>
      </c>
      <c r="I3036" s="0" t="n">
        <f aca="false">E3036*10</f>
        <v>85</v>
      </c>
      <c r="J3036" s="0" t="n">
        <f aca="false">G3036*H3036*I3036</f>
        <v>178500</v>
      </c>
      <c r="L3036" s="0" t="s">
        <v>69</v>
      </c>
      <c r="N3036" s="0" t="n">
        <f aca="false">RANDBETWEEN(1,10)</f>
        <v>7</v>
      </c>
      <c r="P3036" s="0" t="n">
        <f aca="false">RANDBETWEEN(2,12)</f>
        <v>10</v>
      </c>
    </row>
    <row r="3037" customFormat="false" ht="15.8" hidden="false" customHeight="false" outlineLevel="0" collapsed="false">
      <c r="A3037" s="0" t="n">
        <v>103665123</v>
      </c>
      <c r="B3037" s="0" t="n">
        <v>0.05</v>
      </c>
      <c r="C3037" s="0" t="n">
        <v>21</v>
      </c>
      <c r="D3037" s="0" t="n">
        <v>1</v>
      </c>
      <c r="E3037" s="0" t="n">
        <v>8.5</v>
      </c>
      <c r="F3037" s="0" t="n">
        <f aca="false">E3037*D3037*C3037</f>
        <v>178.5</v>
      </c>
      <c r="G3037" s="0" t="n">
        <f aca="false">C3037*10</f>
        <v>210</v>
      </c>
      <c r="H3037" s="0" t="n">
        <f aca="false">D3037*10</f>
        <v>10</v>
      </c>
      <c r="I3037" s="0" t="n">
        <f aca="false">E3037*10</f>
        <v>85</v>
      </c>
      <c r="J3037" s="0" t="n">
        <f aca="false">G3037*H3037*I3037</f>
        <v>178500</v>
      </c>
      <c r="L3037" s="0" t="s">
        <v>69</v>
      </c>
      <c r="N3037" s="0" t="n">
        <f aca="false">RANDBETWEEN(1,10)</f>
        <v>7</v>
      </c>
      <c r="P3037" s="0" t="n">
        <f aca="false">RANDBETWEEN(2,12)</f>
        <v>3</v>
      </c>
    </row>
    <row r="3038" customFormat="false" ht="15.8" hidden="false" customHeight="false" outlineLevel="0" collapsed="false">
      <c r="A3038" s="0" t="n">
        <v>103665669</v>
      </c>
      <c r="B3038" s="0" t="n">
        <v>0.05</v>
      </c>
      <c r="C3038" s="0" t="n">
        <v>21</v>
      </c>
      <c r="D3038" s="0" t="n">
        <v>1</v>
      </c>
      <c r="E3038" s="0" t="n">
        <v>8.5</v>
      </c>
      <c r="F3038" s="0" t="n">
        <f aca="false">E3038*D3038*C3038</f>
        <v>178.5</v>
      </c>
      <c r="G3038" s="0" t="n">
        <f aca="false">C3038*10</f>
        <v>210</v>
      </c>
      <c r="H3038" s="0" t="n">
        <f aca="false">D3038*10</f>
        <v>10</v>
      </c>
      <c r="I3038" s="0" t="n">
        <f aca="false">E3038*10</f>
        <v>85</v>
      </c>
      <c r="J3038" s="0" t="n">
        <f aca="false">G3038*H3038*I3038</f>
        <v>178500</v>
      </c>
      <c r="L3038" s="0" t="s">
        <v>69</v>
      </c>
      <c r="N3038" s="0" t="n">
        <f aca="false">RANDBETWEEN(1,10)</f>
        <v>4</v>
      </c>
      <c r="P3038" s="0" t="n">
        <f aca="false">RANDBETWEEN(2,12)</f>
        <v>7</v>
      </c>
    </row>
    <row r="3039" customFormat="false" ht="15.8" hidden="false" customHeight="false" outlineLevel="0" collapsed="false">
      <c r="A3039" s="0" t="n">
        <v>103683300</v>
      </c>
      <c r="B3039" s="0" t="n">
        <v>0.1171</v>
      </c>
      <c r="C3039" s="0" t="n">
        <v>8.6</v>
      </c>
      <c r="D3039" s="0" t="n">
        <v>6.7</v>
      </c>
      <c r="E3039" s="0" t="n">
        <v>3.1</v>
      </c>
      <c r="F3039" s="0" t="n">
        <f aca="false">E3039*D3039*C3039</f>
        <v>178.622</v>
      </c>
      <c r="G3039" s="0" t="n">
        <f aca="false">C3039*10</f>
        <v>86</v>
      </c>
      <c r="H3039" s="0" t="n">
        <f aca="false">D3039*10</f>
        <v>67</v>
      </c>
      <c r="I3039" s="0" t="n">
        <f aca="false">E3039*10</f>
        <v>31</v>
      </c>
      <c r="J3039" s="0" t="n">
        <f aca="false">G3039*H3039*I3039</f>
        <v>178622</v>
      </c>
      <c r="L3039" s="0" t="s">
        <v>41</v>
      </c>
      <c r="N3039" s="0" t="n">
        <f aca="false">RANDBETWEEN(1,10)</f>
        <v>8</v>
      </c>
      <c r="P3039" s="0" t="n">
        <f aca="false">RANDBETWEEN(2,12)</f>
        <v>9</v>
      </c>
    </row>
    <row r="3040" customFormat="false" ht="15.8" hidden="false" customHeight="false" outlineLevel="0" collapsed="false">
      <c r="A3040" s="0" t="n">
        <v>103683678</v>
      </c>
      <c r="B3040" s="0" t="n">
        <v>0.1171</v>
      </c>
      <c r="C3040" s="0" t="n">
        <v>8.6</v>
      </c>
      <c r="D3040" s="0" t="n">
        <v>6.7</v>
      </c>
      <c r="E3040" s="0" t="n">
        <v>3.1</v>
      </c>
      <c r="F3040" s="0" t="n">
        <f aca="false">E3040*D3040*C3040</f>
        <v>178.622</v>
      </c>
      <c r="G3040" s="0" t="n">
        <f aca="false">C3040*10</f>
        <v>86</v>
      </c>
      <c r="H3040" s="0" t="n">
        <f aca="false">D3040*10</f>
        <v>67</v>
      </c>
      <c r="I3040" s="0" t="n">
        <f aca="false">E3040*10</f>
        <v>31</v>
      </c>
      <c r="J3040" s="0" t="n">
        <f aca="false">G3040*H3040*I3040</f>
        <v>178622</v>
      </c>
      <c r="L3040" s="0" t="s">
        <v>41</v>
      </c>
      <c r="N3040" s="0" t="n">
        <f aca="false">RANDBETWEEN(1,10)</f>
        <v>6</v>
      </c>
      <c r="P3040" s="0" t="n">
        <f aca="false">RANDBETWEEN(2,12)</f>
        <v>12</v>
      </c>
    </row>
    <row r="3041" customFormat="false" ht="15.8" hidden="false" customHeight="false" outlineLevel="0" collapsed="false">
      <c r="A3041" s="0" t="n">
        <v>103681700</v>
      </c>
      <c r="B3041" s="0" t="n">
        <v>0.091</v>
      </c>
      <c r="C3041" s="0" t="n">
        <v>3.145</v>
      </c>
      <c r="D3041" s="0" t="n">
        <v>4.49</v>
      </c>
      <c r="E3041" s="0" t="n">
        <v>12.7</v>
      </c>
      <c r="F3041" s="0" t="n">
        <f aca="false">E3041*D3041*C3041</f>
        <v>179.337335</v>
      </c>
      <c r="G3041" s="0" t="n">
        <f aca="false">C3041*10</f>
        <v>31.45</v>
      </c>
      <c r="H3041" s="0" t="n">
        <f aca="false">D3041*10</f>
        <v>44.9</v>
      </c>
      <c r="I3041" s="0" t="n">
        <f aca="false">E3041*10</f>
        <v>127</v>
      </c>
      <c r="J3041" s="0" t="n">
        <f aca="false">G3041*H3041*I3041</f>
        <v>179337.335</v>
      </c>
      <c r="L3041" s="0" t="s">
        <v>35</v>
      </c>
      <c r="N3041" s="0" t="n">
        <f aca="false">RANDBETWEEN(1,10)</f>
        <v>6</v>
      </c>
      <c r="P3041" s="0" t="n">
        <f aca="false">RANDBETWEEN(2,12)</f>
        <v>2</v>
      </c>
    </row>
    <row r="3042" customFormat="false" ht="15.8" hidden="false" customHeight="false" outlineLevel="0" collapsed="false">
      <c r="A3042" s="0" t="n">
        <v>103683210</v>
      </c>
      <c r="B3042" s="0" t="n">
        <v>0.051</v>
      </c>
      <c r="C3042" s="0" t="n">
        <v>3.3</v>
      </c>
      <c r="D3042" s="0" t="n">
        <v>4.9</v>
      </c>
      <c r="E3042" s="0" t="n">
        <v>11.1</v>
      </c>
      <c r="F3042" s="0" t="n">
        <f aca="false">E3042*D3042*C3042</f>
        <v>179.487</v>
      </c>
      <c r="G3042" s="0" t="n">
        <f aca="false">C3042*10</f>
        <v>33</v>
      </c>
      <c r="H3042" s="0" t="n">
        <f aca="false">D3042*10</f>
        <v>49</v>
      </c>
      <c r="I3042" s="0" t="n">
        <f aca="false">E3042*10</f>
        <v>111</v>
      </c>
      <c r="J3042" s="0" t="n">
        <f aca="false">G3042*H3042*I3042</f>
        <v>179487</v>
      </c>
      <c r="L3042" s="0" t="s">
        <v>40</v>
      </c>
      <c r="N3042" s="0" t="n">
        <f aca="false">RANDBETWEEN(1,10)</f>
        <v>3</v>
      </c>
      <c r="P3042" s="0" t="n">
        <f aca="false">RANDBETWEEN(2,12)</f>
        <v>7</v>
      </c>
    </row>
    <row r="3043" customFormat="false" ht="15.8" hidden="false" customHeight="false" outlineLevel="0" collapsed="false">
      <c r="A3043" s="0" t="n">
        <v>103687708</v>
      </c>
      <c r="B3043" s="0" t="n">
        <v>0.05</v>
      </c>
      <c r="C3043" s="0" t="n">
        <v>9.55</v>
      </c>
      <c r="D3043" s="0" t="n">
        <v>1.65</v>
      </c>
      <c r="E3043" s="0" t="n">
        <v>11.4</v>
      </c>
      <c r="F3043" s="0" t="n">
        <f aca="false">E3043*D3043*C3043</f>
        <v>179.6355</v>
      </c>
      <c r="G3043" s="0" t="n">
        <f aca="false">C3043*10</f>
        <v>95.5</v>
      </c>
      <c r="H3043" s="0" t="n">
        <f aca="false">D3043*10</f>
        <v>16.5</v>
      </c>
      <c r="I3043" s="0" t="n">
        <f aca="false">E3043*10</f>
        <v>114</v>
      </c>
      <c r="J3043" s="0" t="n">
        <f aca="false">G3043*H3043*I3043</f>
        <v>179635.5</v>
      </c>
      <c r="L3043" s="0" t="s">
        <v>38</v>
      </c>
      <c r="N3043" s="0" t="n">
        <f aca="false">RANDBETWEEN(1,10)</f>
        <v>4</v>
      </c>
      <c r="P3043" s="0" t="n">
        <f aca="false">RANDBETWEEN(2,12)</f>
        <v>11</v>
      </c>
    </row>
    <row r="3044" customFormat="false" ht="15.8" hidden="false" customHeight="false" outlineLevel="0" collapsed="false">
      <c r="A3044" s="0" t="n">
        <v>103669767</v>
      </c>
      <c r="B3044" s="0" t="n">
        <v>0.03</v>
      </c>
      <c r="C3044" s="0" t="n">
        <v>4</v>
      </c>
      <c r="D3044" s="0" t="n">
        <v>9</v>
      </c>
      <c r="E3044" s="0" t="n">
        <v>5</v>
      </c>
      <c r="F3044" s="0" t="n">
        <f aca="false">E3044*D3044*C3044</f>
        <v>180</v>
      </c>
      <c r="G3044" s="0" t="n">
        <f aca="false">C3044*10</f>
        <v>40</v>
      </c>
      <c r="H3044" s="0" t="n">
        <f aca="false">D3044*10</f>
        <v>90</v>
      </c>
      <c r="I3044" s="0" t="n">
        <f aca="false">E3044*10</f>
        <v>50</v>
      </c>
      <c r="J3044" s="0" t="n">
        <f aca="false">G3044*H3044*I3044</f>
        <v>180000</v>
      </c>
      <c r="L3044" s="0" t="s">
        <v>17</v>
      </c>
      <c r="N3044" s="0" t="n">
        <f aca="false">RANDBETWEEN(1,10)</f>
        <v>1</v>
      </c>
      <c r="P3044" s="0" t="n">
        <f aca="false">RANDBETWEEN(2,12)</f>
        <v>11</v>
      </c>
    </row>
    <row r="3045" customFormat="false" ht="15.8" hidden="false" customHeight="false" outlineLevel="0" collapsed="false">
      <c r="A3045" s="0" t="n">
        <v>103691573</v>
      </c>
      <c r="B3045" s="0" t="n">
        <v>0.84</v>
      </c>
      <c r="C3045" s="0" t="n">
        <v>20</v>
      </c>
      <c r="D3045" s="0" t="n">
        <v>3</v>
      </c>
      <c r="E3045" s="0" t="n">
        <v>3</v>
      </c>
      <c r="F3045" s="0" t="n">
        <f aca="false">E3045*D3045*C3045</f>
        <v>180</v>
      </c>
      <c r="G3045" s="0" t="n">
        <f aca="false">C3045*10</f>
        <v>200</v>
      </c>
      <c r="H3045" s="0" t="n">
        <f aca="false">D3045*10</f>
        <v>30</v>
      </c>
      <c r="I3045" s="0" t="n">
        <f aca="false">E3045*10</f>
        <v>30</v>
      </c>
      <c r="J3045" s="0" t="n">
        <f aca="false">G3045*H3045*I3045</f>
        <v>180000</v>
      </c>
      <c r="L3045" s="0" t="s">
        <v>26</v>
      </c>
      <c r="N3045" s="0" t="n">
        <f aca="false">RANDBETWEEN(1,10)</f>
        <v>9</v>
      </c>
      <c r="P3045" s="0" t="n">
        <f aca="false">RANDBETWEEN(2,12)</f>
        <v>5</v>
      </c>
    </row>
    <row r="3046" customFormat="false" ht="15.8" hidden="false" customHeight="false" outlineLevel="0" collapsed="false">
      <c r="A3046" s="0" t="n">
        <v>103666205</v>
      </c>
      <c r="B3046" s="0" t="n">
        <v>0.15</v>
      </c>
      <c r="C3046" s="0" t="n">
        <v>10</v>
      </c>
      <c r="D3046" s="0" t="n">
        <v>3</v>
      </c>
      <c r="E3046" s="0" t="n">
        <v>6</v>
      </c>
      <c r="F3046" s="0" t="n">
        <f aca="false">E3046*D3046*C3046</f>
        <v>180</v>
      </c>
      <c r="G3046" s="0" t="n">
        <f aca="false">C3046*10</f>
        <v>100</v>
      </c>
      <c r="H3046" s="0" t="n">
        <f aca="false">D3046*10</f>
        <v>30</v>
      </c>
      <c r="I3046" s="0" t="n">
        <f aca="false">E3046*10</f>
        <v>60</v>
      </c>
      <c r="J3046" s="0" t="n">
        <f aca="false">G3046*H3046*I3046</f>
        <v>180000</v>
      </c>
      <c r="L3046" s="0" t="s">
        <v>41</v>
      </c>
      <c r="N3046" s="0" t="n">
        <f aca="false">RANDBETWEEN(1,10)</f>
        <v>10</v>
      </c>
      <c r="P3046" s="0" t="n">
        <f aca="false">RANDBETWEEN(2,12)</f>
        <v>6</v>
      </c>
    </row>
    <row r="3047" customFormat="false" ht="15.8" hidden="false" customHeight="false" outlineLevel="0" collapsed="false">
      <c r="A3047" s="0" t="n">
        <v>103681664</v>
      </c>
      <c r="B3047" s="0" t="n">
        <v>0.12</v>
      </c>
      <c r="C3047" s="0" t="n">
        <v>16.8</v>
      </c>
      <c r="D3047" s="0" t="n">
        <v>2.9</v>
      </c>
      <c r="E3047" s="0" t="n">
        <v>3.7</v>
      </c>
      <c r="F3047" s="0" t="n">
        <f aca="false">E3047*D3047*C3047</f>
        <v>180.264</v>
      </c>
      <c r="G3047" s="0" t="n">
        <f aca="false">C3047*10</f>
        <v>168</v>
      </c>
      <c r="H3047" s="0" t="n">
        <f aca="false">D3047*10</f>
        <v>29</v>
      </c>
      <c r="I3047" s="0" t="n">
        <f aca="false">E3047*10</f>
        <v>37</v>
      </c>
      <c r="J3047" s="0" t="n">
        <f aca="false">G3047*H3047*I3047</f>
        <v>180264</v>
      </c>
      <c r="L3047" s="0" t="s">
        <v>37</v>
      </c>
      <c r="N3047" s="0" t="n">
        <f aca="false">RANDBETWEEN(1,10)</f>
        <v>9</v>
      </c>
      <c r="P3047" s="0" t="n">
        <f aca="false">RANDBETWEEN(2,12)</f>
        <v>10</v>
      </c>
    </row>
    <row r="3048" customFormat="false" ht="15.8" hidden="false" customHeight="false" outlineLevel="0" collapsed="false">
      <c r="A3048" s="0" t="n">
        <v>103712723</v>
      </c>
      <c r="B3048" s="0" t="n">
        <v>0.081</v>
      </c>
      <c r="C3048" s="0" t="n">
        <v>7.4</v>
      </c>
      <c r="D3048" s="0" t="n">
        <v>7.4</v>
      </c>
      <c r="E3048" s="0" t="n">
        <v>3.3</v>
      </c>
      <c r="F3048" s="0" t="n">
        <f aca="false">E3048*D3048*C3048</f>
        <v>180.708</v>
      </c>
      <c r="G3048" s="0" t="n">
        <f aca="false">C3048*10</f>
        <v>74</v>
      </c>
      <c r="H3048" s="0" t="n">
        <f aca="false">D3048*10</f>
        <v>74</v>
      </c>
      <c r="I3048" s="0" t="n">
        <f aca="false">E3048*10</f>
        <v>33</v>
      </c>
      <c r="J3048" s="0" t="n">
        <f aca="false">G3048*H3048*I3048</f>
        <v>180708</v>
      </c>
      <c r="L3048" s="0" t="s">
        <v>40</v>
      </c>
      <c r="N3048" s="0" t="n">
        <f aca="false">RANDBETWEEN(1,10)</f>
        <v>2</v>
      </c>
      <c r="P3048" s="0" t="n">
        <f aca="false">RANDBETWEEN(2,12)</f>
        <v>8</v>
      </c>
    </row>
    <row r="3049" customFormat="false" ht="15.8" hidden="false" customHeight="false" outlineLevel="0" collapsed="false">
      <c r="A3049" s="0" t="n">
        <v>103698877</v>
      </c>
      <c r="B3049" s="0" t="n">
        <v>0.1429</v>
      </c>
      <c r="C3049" s="0" t="n">
        <v>4.5</v>
      </c>
      <c r="D3049" s="0" t="n">
        <v>3.1</v>
      </c>
      <c r="E3049" s="0" t="n">
        <v>13</v>
      </c>
      <c r="F3049" s="0" t="n">
        <f aca="false">E3049*D3049*C3049</f>
        <v>181.35</v>
      </c>
      <c r="G3049" s="0" t="n">
        <f aca="false">C3049*10</f>
        <v>45</v>
      </c>
      <c r="H3049" s="0" t="n">
        <f aca="false">D3049*10</f>
        <v>31</v>
      </c>
      <c r="I3049" s="0" t="n">
        <f aca="false">E3049*10</f>
        <v>130</v>
      </c>
      <c r="J3049" s="0" t="n">
        <f aca="false">G3049*H3049*I3049</f>
        <v>181350</v>
      </c>
      <c r="L3049" s="0" t="s">
        <v>40</v>
      </c>
      <c r="N3049" s="0" t="n">
        <f aca="false">RANDBETWEEN(1,10)</f>
        <v>4</v>
      </c>
      <c r="P3049" s="0" t="n">
        <f aca="false">RANDBETWEEN(2,12)</f>
        <v>2</v>
      </c>
    </row>
    <row r="3050" customFormat="false" ht="15.8" hidden="false" customHeight="false" outlineLevel="0" collapsed="false">
      <c r="A3050" s="0" t="n">
        <v>103669775</v>
      </c>
      <c r="B3050" s="0" t="n">
        <v>0.03</v>
      </c>
      <c r="C3050" s="0" t="n">
        <v>14</v>
      </c>
      <c r="D3050" s="0" t="n">
        <v>1.8</v>
      </c>
      <c r="E3050" s="0" t="n">
        <v>7.2</v>
      </c>
      <c r="F3050" s="0" t="n">
        <f aca="false">E3050*D3050*C3050</f>
        <v>181.44</v>
      </c>
      <c r="G3050" s="0" t="n">
        <f aca="false">C3050*10</f>
        <v>140</v>
      </c>
      <c r="H3050" s="0" t="n">
        <f aca="false">D3050*10</f>
        <v>18</v>
      </c>
      <c r="I3050" s="0" t="n">
        <f aca="false">E3050*10</f>
        <v>72</v>
      </c>
      <c r="J3050" s="0" t="n">
        <f aca="false">G3050*H3050*I3050</f>
        <v>181440</v>
      </c>
      <c r="L3050" s="0" t="s">
        <v>18</v>
      </c>
      <c r="N3050" s="0" t="n">
        <f aca="false">RANDBETWEEN(1,10)</f>
        <v>6</v>
      </c>
      <c r="P3050" s="0" t="n">
        <f aca="false">RANDBETWEEN(2,12)</f>
        <v>5</v>
      </c>
    </row>
    <row r="3051" customFormat="false" ht="15.8" hidden="false" customHeight="false" outlineLevel="0" collapsed="false">
      <c r="A3051" s="0" t="n">
        <v>103665923</v>
      </c>
      <c r="B3051" s="0" t="n">
        <v>0.13</v>
      </c>
      <c r="C3051" s="0" t="n">
        <v>25.2</v>
      </c>
      <c r="D3051" s="0" t="n">
        <v>7.2</v>
      </c>
      <c r="E3051" s="0" t="n">
        <v>1</v>
      </c>
      <c r="F3051" s="0" t="n">
        <f aca="false">E3051*D3051*C3051</f>
        <v>181.44</v>
      </c>
      <c r="G3051" s="0" t="n">
        <f aca="false">C3051*10</f>
        <v>252</v>
      </c>
      <c r="H3051" s="0" t="n">
        <f aca="false">D3051*10</f>
        <v>72</v>
      </c>
      <c r="I3051" s="0" t="n">
        <f aca="false">E3051*10</f>
        <v>10</v>
      </c>
      <c r="J3051" s="0" t="n">
        <f aca="false">G3051*H3051*I3051</f>
        <v>181440</v>
      </c>
      <c r="L3051" s="0" t="s">
        <v>64</v>
      </c>
      <c r="N3051" s="0" t="n">
        <f aca="false">RANDBETWEEN(1,10)</f>
        <v>8</v>
      </c>
      <c r="P3051" s="0" t="n">
        <f aca="false">RANDBETWEEN(2,12)</f>
        <v>2</v>
      </c>
    </row>
    <row r="3052" customFormat="false" ht="15.8" hidden="false" customHeight="false" outlineLevel="0" collapsed="false">
      <c r="A3052" s="0" t="n">
        <v>103668254</v>
      </c>
      <c r="B3052" s="0" t="n">
        <v>0.03</v>
      </c>
      <c r="C3052" s="0" t="n">
        <v>7</v>
      </c>
      <c r="D3052" s="0" t="n">
        <v>5</v>
      </c>
      <c r="E3052" s="0" t="n">
        <v>5.2</v>
      </c>
      <c r="F3052" s="0" t="n">
        <f aca="false">E3052*D3052*C3052</f>
        <v>182</v>
      </c>
      <c r="G3052" s="0" t="n">
        <f aca="false">C3052*10</f>
        <v>70</v>
      </c>
      <c r="H3052" s="0" t="n">
        <f aca="false">D3052*10</f>
        <v>50</v>
      </c>
      <c r="I3052" s="0" t="n">
        <f aca="false">E3052*10</f>
        <v>52</v>
      </c>
      <c r="J3052" s="0" t="n">
        <f aca="false">G3052*H3052*I3052</f>
        <v>182000</v>
      </c>
      <c r="L3052" s="0" t="s">
        <v>17</v>
      </c>
      <c r="N3052" s="0" t="n">
        <f aca="false">RANDBETWEEN(1,10)</f>
        <v>3</v>
      </c>
      <c r="P3052" s="0" t="n">
        <f aca="false">RANDBETWEEN(2,12)</f>
        <v>9</v>
      </c>
    </row>
    <row r="3053" customFormat="false" ht="15.8" hidden="false" customHeight="false" outlineLevel="0" collapsed="false">
      <c r="A3053" s="0" t="n">
        <v>103665107</v>
      </c>
      <c r="B3053" s="0" t="n">
        <v>0.14</v>
      </c>
      <c r="C3053" s="0" t="n">
        <v>35</v>
      </c>
      <c r="D3053" s="0" t="n">
        <v>26</v>
      </c>
      <c r="E3053" s="0" t="n">
        <v>0.2</v>
      </c>
      <c r="F3053" s="0" t="n">
        <f aca="false">E3053*D3053*C3053</f>
        <v>182</v>
      </c>
      <c r="G3053" s="0" t="n">
        <f aca="false">C3053*10</f>
        <v>350</v>
      </c>
      <c r="H3053" s="0" t="n">
        <f aca="false">D3053*10</f>
        <v>260</v>
      </c>
      <c r="I3053" s="0" t="n">
        <f aca="false">E3053*10</f>
        <v>2</v>
      </c>
      <c r="J3053" s="0" t="n">
        <f aca="false">G3053*H3053*I3053</f>
        <v>182000</v>
      </c>
      <c r="L3053" s="0" t="s">
        <v>72</v>
      </c>
      <c r="N3053" s="0" t="n">
        <f aca="false">RANDBETWEEN(1,10)</f>
        <v>5</v>
      </c>
      <c r="P3053" s="0" t="n">
        <f aca="false">RANDBETWEEN(2,12)</f>
        <v>5</v>
      </c>
    </row>
    <row r="3054" customFormat="false" ht="15.8" hidden="false" customHeight="false" outlineLevel="0" collapsed="false">
      <c r="A3054" s="0" t="n">
        <v>103681586</v>
      </c>
      <c r="B3054" s="0" t="n">
        <v>0.08</v>
      </c>
      <c r="C3054" s="0" t="n">
        <v>4.3</v>
      </c>
      <c r="D3054" s="0" t="n">
        <v>5</v>
      </c>
      <c r="E3054" s="0" t="n">
        <v>8.5</v>
      </c>
      <c r="F3054" s="0" t="n">
        <f aca="false">E3054*D3054*C3054</f>
        <v>182.75</v>
      </c>
      <c r="G3054" s="0" t="n">
        <f aca="false">C3054*10</f>
        <v>43</v>
      </c>
      <c r="H3054" s="0" t="n">
        <f aca="false">D3054*10</f>
        <v>50</v>
      </c>
      <c r="I3054" s="0" t="n">
        <f aca="false">E3054*10</f>
        <v>85</v>
      </c>
      <c r="J3054" s="0" t="n">
        <f aca="false">G3054*H3054*I3054</f>
        <v>182750</v>
      </c>
      <c r="L3054" s="0" t="s">
        <v>35</v>
      </c>
      <c r="N3054" s="0" t="n">
        <f aca="false">RANDBETWEEN(1,10)</f>
        <v>9</v>
      </c>
      <c r="P3054" s="0" t="n">
        <f aca="false">RANDBETWEEN(2,12)</f>
        <v>9</v>
      </c>
    </row>
    <row r="3055" customFormat="false" ht="15.8" hidden="false" customHeight="false" outlineLevel="0" collapsed="false">
      <c r="A3055" s="0" t="n">
        <v>103682422</v>
      </c>
      <c r="B3055" s="0" t="n">
        <v>0.1458</v>
      </c>
      <c r="C3055" s="0" t="n">
        <v>3.5</v>
      </c>
      <c r="D3055" s="0" t="n">
        <v>3.5</v>
      </c>
      <c r="E3055" s="0" t="n">
        <v>15</v>
      </c>
      <c r="F3055" s="0" t="n">
        <f aca="false">E3055*D3055*C3055</f>
        <v>183.75</v>
      </c>
      <c r="G3055" s="0" t="n">
        <f aca="false">C3055*10</f>
        <v>35</v>
      </c>
      <c r="H3055" s="0" t="n">
        <f aca="false">D3055*10</f>
        <v>35</v>
      </c>
      <c r="I3055" s="0" t="n">
        <f aca="false">E3055*10</f>
        <v>150</v>
      </c>
      <c r="J3055" s="0" t="n">
        <f aca="false">G3055*H3055*I3055</f>
        <v>183750</v>
      </c>
      <c r="L3055" s="0" t="s">
        <v>40</v>
      </c>
      <c r="N3055" s="0" t="n">
        <f aca="false">RANDBETWEEN(1,10)</f>
        <v>9</v>
      </c>
      <c r="P3055" s="0" t="n">
        <f aca="false">RANDBETWEEN(2,12)</f>
        <v>12</v>
      </c>
    </row>
    <row r="3056" customFormat="false" ht="15.8" hidden="false" customHeight="false" outlineLevel="0" collapsed="false">
      <c r="A3056" s="0" t="n">
        <v>103711931</v>
      </c>
      <c r="B3056" s="0" t="n">
        <v>0.3264</v>
      </c>
      <c r="C3056" s="0" t="n">
        <v>12.5</v>
      </c>
      <c r="D3056" s="0" t="n">
        <v>1.05</v>
      </c>
      <c r="E3056" s="0" t="n">
        <v>14</v>
      </c>
      <c r="F3056" s="0" t="n">
        <f aca="false">E3056*D3056*C3056</f>
        <v>183.75</v>
      </c>
      <c r="G3056" s="0" t="n">
        <f aca="false">C3056*10</f>
        <v>125</v>
      </c>
      <c r="H3056" s="0" t="n">
        <f aca="false">D3056*10</f>
        <v>10.5</v>
      </c>
      <c r="I3056" s="0" t="n">
        <f aca="false">E3056*10</f>
        <v>140</v>
      </c>
      <c r="J3056" s="0" t="n">
        <f aca="false">G3056*H3056*I3056</f>
        <v>183750</v>
      </c>
      <c r="L3056" s="0" t="s">
        <v>69</v>
      </c>
      <c r="N3056" s="0" t="n">
        <f aca="false">RANDBETWEEN(1,10)</f>
        <v>8</v>
      </c>
      <c r="P3056" s="0" t="n">
        <f aca="false">RANDBETWEEN(2,12)</f>
        <v>8</v>
      </c>
    </row>
    <row r="3057" customFormat="false" ht="15.8" hidden="false" customHeight="false" outlineLevel="0" collapsed="false">
      <c r="A3057" s="0" t="n">
        <v>103668429</v>
      </c>
      <c r="B3057" s="0" t="n">
        <v>0.08</v>
      </c>
      <c r="C3057" s="0" t="n">
        <v>11.5</v>
      </c>
      <c r="D3057" s="0" t="n">
        <v>4</v>
      </c>
      <c r="E3057" s="0" t="n">
        <v>4</v>
      </c>
      <c r="F3057" s="0" t="n">
        <f aca="false">E3057*D3057*C3057</f>
        <v>184</v>
      </c>
      <c r="G3057" s="0" t="n">
        <f aca="false">C3057*10</f>
        <v>115</v>
      </c>
      <c r="H3057" s="0" t="n">
        <f aca="false">D3057*10</f>
        <v>40</v>
      </c>
      <c r="I3057" s="0" t="n">
        <f aca="false">E3057*10</f>
        <v>40</v>
      </c>
      <c r="J3057" s="0" t="n">
        <f aca="false">G3057*H3057*I3057</f>
        <v>184000</v>
      </c>
      <c r="L3057" s="0" t="s">
        <v>32</v>
      </c>
      <c r="N3057" s="0" t="n">
        <f aca="false">RANDBETWEEN(1,10)</f>
        <v>8</v>
      </c>
      <c r="P3057" s="0" t="n">
        <f aca="false">RANDBETWEEN(2,12)</f>
        <v>4</v>
      </c>
    </row>
    <row r="3058" customFormat="false" ht="15.8" hidden="false" customHeight="false" outlineLevel="0" collapsed="false">
      <c r="A3058" s="0" t="n">
        <v>103666295</v>
      </c>
      <c r="B3058" s="0" t="n">
        <v>0.07</v>
      </c>
      <c r="C3058" s="0" t="n">
        <v>11.5</v>
      </c>
      <c r="D3058" s="0" t="n">
        <v>4</v>
      </c>
      <c r="E3058" s="0" t="n">
        <v>4</v>
      </c>
      <c r="F3058" s="0" t="n">
        <f aca="false">E3058*D3058*C3058</f>
        <v>184</v>
      </c>
      <c r="G3058" s="0" t="n">
        <f aca="false">C3058*10</f>
        <v>115</v>
      </c>
      <c r="H3058" s="0" t="n">
        <f aca="false">D3058*10</f>
        <v>40</v>
      </c>
      <c r="I3058" s="0" t="n">
        <f aca="false">E3058*10</f>
        <v>40</v>
      </c>
      <c r="J3058" s="0" t="n">
        <f aca="false">G3058*H3058*I3058</f>
        <v>184000</v>
      </c>
      <c r="L3058" s="0" t="s">
        <v>32</v>
      </c>
      <c r="N3058" s="0" t="n">
        <f aca="false">RANDBETWEEN(1,10)</f>
        <v>6</v>
      </c>
      <c r="P3058" s="0" t="n">
        <f aca="false">RANDBETWEEN(2,12)</f>
        <v>8</v>
      </c>
    </row>
    <row r="3059" customFormat="false" ht="15.8" hidden="false" customHeight="false" outlineLevel="0" collapsed="false">
      <c r="A3059" s="0" t="n">
        <v>103700252</v>
      </c>
      <c r="B3059" s="0" t="n">
        <v>0.1</v>
      </c>
      <c r="C3059" s="0" t="n">
        <v>11.5</v>
      </c>
      <c r="D3059" s="0" t="n">
        <v>4</v>
      </c>
      <c r="E3059" s="0" t="n">
        <v>4</v>
      </c>
      <c r="F3059" s="0" t="n">
        <f aca="false">E3059*D3059*C3059</f>
        <v>184</v>
      </c>
      <c r="G3059" s="0" t="n">
        <f aca="false">C3059*10</f>
        <v>115</v>
      </c>
      <c r="H3059" s="0" t="n">
        <f aca="false">D3059*10</f>
        <v>40</v>
      </c>
      <c r="I3059" s="0" t="n">
        <f aca="false">E3059*10</f>
        <v>40</v>
      </c>
      <c r="J3059" s="0" t="n">
        <f aca="false">G3059*H3059*I3059</f>
        <v>184000</v>
      </c>
      <c r="L3059" s="0" t="s">
        <v>32</v>
      </c>
      <c r="N3059" s="0" t="n">
        <f aca="false">RANDBETWEEN(1,10)</f>
        <v>4</v>
      </c>
      <c r="P3059" s="0" t="n">
        <f aca="false">RANDBETWEEN(2,12)</f>
        <v>7</v>
      </c>
    </row>
    <row r="3060" customFormat="false" ht="15.8" hidden="false" customHeight="false" outlineLevel="0" collapsed="false">
      <c r="A3060" s="0" t="n">
        <v>103716095</v>
      </c>
      <c r="B3060" s="0" t="n">
        <v>0.07</v>
      </c>
      <c r="C3060" s="0" t="n">
        <v>11.5</v>
      </c>
      <c r="D3060" s="0" t="n">
        <v>4</v>
      </c>
      <c r="E3060" s="0" t="n">
        <v>4</v>
      </c>
      <c r="F3060" s="0" t="n">
        <f aca="false">E3060*D3060*C3060</f>
        <v>184</v>
      </c>
      <c r="G3060" s="0" t="n">
        <f aca="false">C3060*10</f>
        <v>115</v>
      </c>
      <c r="H3060" s="0" t="n">
        <f aca="false">D3060*10</f>
        <v>40</v>
      </c>
      <c r="I3060" s="0" t="n">
        <f aca="false">E3060*10</f>
        <v>40</v>
      </c>
      <c r="J3060" s="0" t="n">
        <f aca="false">G3060*H3060*I3060</f>
        <v>184000</v>
      </c>
      <c r="L3060" s="0" t="s">
        <v>32</v>
      </c>
      <c r="N3060" s="0" t="n">
        <f aca="false">RANDBETWEEN(1,10)</f>
        <v>9</v>
      </c>
      <c r="P3060" s="0" t="n">
        <f aca="false">RANDBETWEEN(2,12)</f>
        <v>8</v>
      </c>
    </row>
    <row r="3061" customFormat="false" ht="15.8" hidden="false" customHeight="false" outlineLevel="0" collapsed="false">
      <c r="A3061" s="0" t="n">
        <v>103667926</v>
      </c>
      <c r="B3061" s="0" t="n">
        <v>0.08</v>
      </c>
      <c r="C3061" s="0" t="n">
        <v>11.5</v>
      </c>
      <c r="D3061" s="0" t="n">
        <v>4</v>
      </c>
      <c r="E3061" s="0" t="n">
        <v>4</v>
      </c>
      <c r="F3061" s="0" t="n">
        <f aca="false">E3061*D3061*C3061</f>
        <v>184</v>
      </c>
      <c r="G3061" s="0" t="n">
        <f aca="false">C3061*10</f>
        <v>115</v>
      </c>
      <c r="H3061" s="0" t="n">
        <f aca="false">D3061*10</f>
        <v>40</v>
      </c>
      <c r="I3061" s="0" t="n">
        <f aca="false">E3061*10</f>
        <v>40</v>
      </c>
      <c r="J3061" s="0" t="n">
        <f aca="false">G3061*H3061*I3061</f>
        <v>184000</v>
      </c>
      <c r="L3061" s="0" t="s">
        <v>32</v>
      </c>
      <c r="N3061" s="0" t="n">
        <f aca="false">RANDBETWEEN(1,10)</f>
        <v>7</v>
      </c>
      <c r="P3061" s="0" t="n">
        <f aca="false">RANDBETWEEN(2,12)</f>
        <v>3</v>
      </c>
    </row>
    <row r="3062" customFormat="false" ht="15.8" hidden="false" customHeight="false" outlineLevel="0" collapsed="false">
      <c r="A3062" s="0" t="n">
        <v>103669935</v>
      </c>
      <c r="B3062" s="0" t="n">
        <v>0.08</v>
      </c>
      <c r="C3062" s="0" t="n">
        <v>11.5</v>
      </c>
      <c r="D3062" s="0" t="n">
        <v>4</v>
      </c>
      <c r="E3062" s="0" t="n">
        <v>4</v>
      </c>
      <c r="F3062" s="0" t="n">
        <f aca="false">E3062*D3062*C3062</f>
        <v>184</v>
      </c>
      <c r="G3062" s="0" t="n">
        <f aca="false">C3062*10</f>
        <v>115</v>
      </c>
      <c r="H3062" s="0" t="n">
        <f aca="false">D3062*10</f>
        <v>40</v>
      </c>
      <c r="I3062" s="0" t="n">
        <f aca="false">E3062*10</f>
        <v>40</v>
      </c>
      <c r="J3062" s="0" t="n">
        <f aca="false">G3062*H3062*I3062</f>
        <v>184000</v>
      </c>
      <c r="L3062" s="0" t="s">
        <v>32</v>
      </c>
      <c r="N3062" s="0" t="n">
        <f aca="false">RANDBETWEEN(1,10)</f>
        <v>1</v>
      </c>
      <c r="P3062" s="0" t="n">
        <f aca="false">RANDBETWEEN(2,12)</f>
        <v>3</v>
      </c>
    </row>
    <row r="3063" customFormat="false" ht="15.8" hidden="false" customHeight="false" outlineLevel="0" collapsed="false">
      <c r="A3063" s="0" t="n">
        <v>103716169</v>
      </c>
      <c r="B3063" s="0" t="n">
        <v>0.08</v>
      </c>
      <c r="C3063" s="0" t="n">
        <v>11.5</v>
      </c>
      <c r="D3063" s="0" t="n">
        <v>4</v>
      </c>
      <c r="E3063" s="0" t="n">
        <v>4</v>
      </c>
      <c r="F3063" s="0" t="n">
        <f aca="false">E3063*D3063*C3063</f>
        <v>184</v>
      </c>
      <c r="G3063" s="0" t="n">
        <f aca="false">C3063*10</f>
        <v>115</v>
      </c>
      <c r="H3063" s="0" t="n">
        <f aca="false">D3063*10</f>
        <v>40</v>
      </c>
      <c r="I3063" s="0" t="n">
        <f aca="false">E3063*10</f>
        <v>40</v>
      </c>
      <c r="J3063" s="0" t="n">
        <f aca="false">G3063*H3063*I3063</f>
        <v>184000</v>
      </c>
      <c r="L3063" s="0" t="s">
        <v>32</v>
      </c>
      <c r="N3063" s="0" t="n">
        <f aca="false">RANDBETWEEN(1,10)</f>
        <v>4</v>
      </c>
      <c r="P3063" s="0" t="n">
        <f aca="false">RANDBETWEEN(2,12)</f>
        <v>7</v>
      </c>
    </row>
    <row r="3064" customFormat="false" ht="15.8" hidden="false" customHeight="false" outlineLevel="0" collapsed="false">
      <c r="A3064" s="0" t="n">
        <v>103716207</v>
      </c>
      <c r="B3064" s="0" t="n">
        <v>0.08</v>
      </c>
      <c r="C3064" s="0" t="n">
        <v>11.5</v>
      </c>
      <c r="D3064" s="0" t="n">
        <v>4</v>
      </c>
      <c r="E3064" s="0" t="n">
        <v>4</v>
      </c>
      <c r="F3064" s="0" t="n">
        <f aca="false">E3064*D3064*C3064</f>
        <v>184</v>
      </c>
      <c r="G3064" s="0" t="n">
        <f aca="false">C3064*10</f>
        <v>115</v>
      </c>
      <c r="H3064" s="0" t="n">
        <f aca="false">D3064*10</f>
        <v>40</v>
      </c>
      <c r="I3064" s="0" t="n">
        <f aca="false">E3064*10</f>
        <v>40</v>
      </c>
      <c r="J3064" s="0" t="n">
        <f aca="false">G3064*H3064*I3064</f>
        <v>184000</v>
      </c>
      <c r="L3064" s="0" t="s">
        <v>32</v>
      </c>
      <c r="N3064" s="0" t="n">
        <f aca="false">RANDBETWEEN(1,10)</f>
        <v>5</v>
      </c>
      <c r="P3064" s="0" t="n">
        <f aca="false">RANDBETWEEN(2,12)</f>
        <v>6</v>
      </c>
    </row>
    <row r="3065" customFormat="false" ht="15.8" hidden="false" customHeight="false" outlineLevel="0" collapsed="false">
      <c r="A3065" s="0" t="n">
        <v>103669937</v>
      </c>
      <c r="B3065" s="0" t="n">
        <v>0.1</v>
      </c>
      <c r="C3065" s="0" t="n">
        <v>11.5</v>
      </c>
      <c r="D3065" s="0" t="n">
        <v>4</v>
      </c>
      <c r="E3065" s="0" t="n">
        <v>4</v>
      </c>
      <c r="F3065" s="0" t="n">
        <f aca="false">E3065*D3065*C3065</f>
        <v>184</v>
      </c>
      <c r="G3065" s="0" t="n">
        <f aca="false">C3065*10</f>
        <v>115</v>
      </c>
      <c r="H3065" s="0" t="n">
        <f aca="false">D3065*10</f>
        <v>40</v>
      </c>
      <c r="I3065" s="0" t="n">
        <f aca="false">E3065*10</f>
        <v>40</v>
      </c>
      <c r="J3065" s="0" t="n">
        <f aca="false">G3065*H3065*I3065</f>
        <v>184000</v>
      </c>
      <c r="L3065" s="0" t="s">
        <v>32</v>
      </c>
      <c r="N3065" s="0" t="n">
        <f aca="false">RANDBETWEEN(1,10)</f>
        <v>3</v>
      </c>
      <c r="P3065" s="0" t="n">
        <f aca="false">RANDBETWEEN(2,12)</f>
        <v>11</v>
      </c>
    </row>
    <row r="3066" customFormat="false" ht="15.8" hidden="false" customHeight="false" outlineLevel="0" collapsed="false">
      <c r="A3066" s="0" t="n">
        <v>103716181</v>
      </c>
      <c r="B3066" s="0" t="n">
        <v>0.1</v>
      </c>
      <c r="C3066" s="0" t="n">
        <v>11.5</v>
      </c>
      <c r="D3066" s="0" t="n">
        <v>4</v>
      </c>
      <c r="E3066" s="0" t="n">
        <v>4</v>
      </c>
      <c r="F3066" s="0" t="n">
        <f aca="false">E3066*D3066*C3066</f>
        <v>184</v>
      </c>
      <c r="G3066" s="0" t="n">
        <f aca="false">C3066*10</f>
        <v>115</v>
      </c>
      <c r="H3066" s="0" t="n">
        <f aca="false">D3066*10</f>
        <v>40</v>
      </c>
      <c r="I3066" s="0" t="n">
        <f aca="false">E3066*10</f>
        <v>40</v>
      </c>
      <c r="J3066" s="0" t="n">
        <f aca="false">G3066*H3066*I3066</f>
        <v>184000</v>
      </c>
      <c r="L3066" s="0" t="s">
        <v>32</v>
      </c>
      <c r="N3066" s="0" t="n">
        <f aca="false">RANDBETWEEN(1,10)</f>
        <v>8</v>
      </c>
      <c r="P3066" s="0" t="n">
        <f aca="false">RANDBETWEEN(2,12)</f>
        <v>6</v>
      </c>
    </row>
    <row r="3067" customFormat="false" ht="15.8" hidden="false" customHeight="false" outlineLevel="0" collapsed="false">
      <c r="A3067" s="0" t="n">
        <v>103666929</v>
      </c>
      <c r="B3067" s="0" t="n">
        <v>0.25</v>
      </c>
      <c r="C3067" s="0" t="n">
        <v>11.5</v>
      </c>
      <c r="D3067" s="0" t="n">
        <v>4</v>
      </c>
      <c r="E3067" s="0" t="n">
        <v>4</v>
      </c>
      <c r="F3067" s="0" t="n">
        <f aca="false">E3067*D3067*C3067</f>
        <v>184</v>
      </c>
      <c r="G3067" s="0" t="n">
        <f aca="false">C3067*10</f>
        <v>115</v>
      </c>
      <c r="H3067" s="0" t="n">
        <f aca="false">D3067*10</f>
        <v>40</v>
      </c>
      <c r="I3067" s="0" t="n">
        <f aca="false">E3067*10</f>
        <v>40</v>
      </c>
      <c r="J3067" s="0" t="n">
        <f aca="false">G3067*H3067*I3067</f>
        <v>184000</v>
      </c>
      <c r="L3067" s="0" t="s">
        <v>32</v>
      </c>
      <c r="N3067" s="0" t="n">
        <f aca="false">RANDBETWEEN(1,10)</f>
        <v>4</v>
      </c>
      <c r="P3067" s="0" t="n">
        <f aca="false">RANDBETWEEN(2,12)</f>
        <v>11</v>
      </c>
    </row>
    <row r="3068" customFormat="false" ht="15.8" hidden="false" customHeight="false" outlineLevel="0" collapsed="false">
      <c r="A3068" s="0" t="n">
        <v>103698520</v>
      </c>
      <c r="B3068" s="0" t="n">
        <v>0.0048</v>
      </c>
      <c r="C3068" s="0" t="n">
        <v>7.5</v>
      </c>
      <c r="D3068" s="0" t="n">
        <v>2</v>
      </c>
      <c r="E3068" s="0" t="n">
        <v>12.3</v>
      </c>
      <c r="F3068" s="0" t="n">
        <f aca="false">E3068*D3068*C3068</f>
        <v>184.5</v>
      </c>
      <c r="G3068" s="0" t="n">
        <f aca="false">C3068*10</f>
        <v>75</v>
      </c>
      <c r="H3068" s="0" t="n">
        <f aca="false">D3068*10</f>
        <v>20</v>
      </c>
      <c r="I3068" s="0" t="n">
        <f aca="false">E3068*10</f>
        <v>123</v>
      </c>
      <c r="J3068" s="0" t="n">
        <f aca="false">G3068*H3068*I3068</f>
        <v>184500</v>
      </c>
      <c r="L3068" s="0" t="s">
        <v>40</v>
      </c>
      <c r="N3068" s="0" t="n">
        <f aca="false">RANDBETWEEN(1,10)</f>
        <v>6</v>
      </c>
      <c r="P3068" s="0" t="n">
        <f aca="false">RANDBETWEEN(2,12)</f>
        <v>12</v>
      </c>
    </row>
    <row r="3069" customFormat="false" ht="15.8" hidden="false" customHeight="false" outlineLevel="0" collapsed="false">
      <c r="A3069" s="0" t="n">
        <v>103698596</v>
      </c>
      <c r="B3069" s="0" t="n">
        <v>0.0048</v>
      </c>
      <c r="C3069" s="0" t="n">
        <v>7.5</v>
      </c>
      <c r="D3069" s="0" t="n">
        <v>2</v>
      </c>
      <c r="E3069" s="0" t="n">
        <v>12.3</v>
      </c>
      <c r="F3069" s="0" t="n">
        <f aca="false">E3069*D3069*C3069</f>
        <v>184.5</v>
      </c>
      <c r="G3069" s="0" t="n">
        <f aca="false">C3069*10</f>
        <v>75</v>
      </c>
      <c r="H3069" s="0" t="n">
        <f aca="false">D3069*10</f>
        <v>20</v>
      </c>
      <c r="I3069" s="0" t="n">
        <f aca="false">E3069*10</f>
        <v>123</v>
      </c>
      <c r="J3069" s="0" t="n">
        <f aca="false">G3069*H3069*I3069</f>
        <v>184500</v>
      </c>
      <c r="L3069" s="0" t="s">
        <v>40</v>
      </c>
      <c r="N3069" s="0" t="n">
        <f aca="false">RANDBETWEEN(1,10)</f>
        <v>8</v>
      </c>
      <c r="P3069" s="0" t="n">
        <f aca="false">RANDBETWEEN(2,12)</f>
        <v>10</v>
      </c>
    </row>
    <row r="3070" customFormat="false" ht="15.8" hidden="false" customHeight="false" outlineLevel="0" collapsed="false">
      <c r="A3070" s="0" t="n">
        <v>103668058</v>
      </c>
      <c r="B3070" s="0" t="n">
        <v>0.05</v>
      </c>
      <c r="C3070" s="0" t="n">
        <v>5.7</v>
      </c>
      <c r="D3070" s="0" t="n">
        <v>5.7</v>
      </c>
      <c r="E3070" s="0" t="n">
        <v>5.7</v>
      </c>
      <c r="F3070" s="0" t="n">
        <f aca="false">E3070*D3070*C3070</f>
        <v>185.193</v>
      </c>
      <c r="G3070" s="0" t="n">
        <f aca="false">C3070*10</f>
        <v>57</v>
      </c>
      <c r="H3070" s="0" t="n">
        <f aca="false">D3070*10</f>
        <v>57</v>
      </c>
      <c r="I3070" s="0" t="n">
        <f aca="false">E3070*10</f>
        <v>57</v>
      </c>
      <c r="J3070" s="0" t="n">
        <f aca="false">G3070*H3070*I3070</f>
        <v>185193</v>
      </c>
      <c r="L3070" s="0" t="s">
        <v>40</v>
      </c>
      <c r="N3070" s="0" t="n">
        <f aca="false">RANDBETWEEN(1,10)</f>
        <v>2</v>
      </c>
      <c r="P3070" s="0" t="n">
        <f aca="false">RANDBETWEEN(2,12)</f>
        <v>9</v>
      </c>
    </row>
    <row r="3071" customFormat="false" ht="15.8" hidden="false" customHeight="false" outlineLevel="0" collapsed="false">
      <c r="A3071" s="0" t="n">
        <v>103669092</v>
      </c>
      <c r="B3071" s="0" t="n">
        <v>0.02</v>
      </c>
      <c r="C3071" s="0" t="n">
        <v>8</v>
      </c>
      <c r="D3071" s="0" t="n">
        <v>2.5</v>
      </c>
      <c r="E3071" s="0" t="n">
        <v>9.3</v>
      </c>
      <c r="F3071" s="0" t="n">
        <f aca="false">E3071*D3071*C3071</f>
        <v>186</v>
      </c>
      <c r="G3071" s="0" t="n">
        <f aca="false">C3071*10</f>
        <v>80</v>
      </c>
      <c r="H3071" s="0" t="n">
        <f aca="false">D3071*10</f>
        <v>25</v>
      </c>
      <c r="I3071" s="0" t="n">
        <f aca="false">E3071*10</f>
        <v>93</v>
      </c>
      <c r="J3071" s="0" t="n">
        <f aca="false">G3071*H3071*I3071</f>
        <v>186000</v>
      </c>
      <c r="L3071" s="0" t="s">
        <v>45</v>
      </c>
      <c r="N3071" s="0" t="n">
        <f aca="false">RANDBETWEEN(1,10)</f>
        <v>2</v>
      </c>
      <c r="P3071" s="0" t="n">
        <f aca="false">RANDBETWEEN(2,12)</f>
        <v>11</v>
      </c>
    </row>
    <row r="3072" customFormat="false" ht="15.8" hidden="false" customHeight="false" outlineLevel="0" collapsed="false">
      <c r="A3072" s="0" t="n">
        <v>103698729</v>
      </c>
      <c r="B3072" s="0" t="n">
        <v>0.125</v>
      </c>
      <c r="C3072" s="0" t="n">
        <v>5.3</v>
      </c>
      <c r="D3072" s="0" t="n">
        <v>2.6</v>
      </c>
      <c r="E3072" s="0" t="n">
        <v>13.5</v>
      </c>
      <c r="F3072" s="0" t="n">
        <f aca="false">E3072*D3072*C3072</f>
        <v>186.03</v>
      </c>
      <c r="G3072" s="0" t="n">
        <f aca="false">C3072*10</f>
        <v>53</v>
      </c>
      <c r="H3072" s="0" t="n">
        <f aca="false">D3072*10</f>
        <v>26</v>
      </c>
      <c r="I3072" s="0" t="n">
        <f aca="false">E3072*10</f>
        <v>135</v>
      </c>
      <c r="J3072" s="0" t="n">
        <f aca="false">G3072*H3072*I3072</f>
        <v>186030</v>
      </c>
      <c r="L3072" s="0" t="s">
        <v>40</v>
      </c>
      <c r="N3072" s="0" t="n">
        <f aca="false">RANDBETWEEN(1,10)</f>
        <v>9</v>
      </c>
      <c r="P3072" s="0" t="n">
        <f aca="false">RANDBETWEEN(2,12)</f>
        <v>3</v>
      </c>
    </row>
    <row r="3073" customFormat="false" ht="15.8" hidden="false" customHeight="false" outlineLevel="0" collapsed="false">
      <c r="A3073" s="0" t="n">
        <v>103669701</v>
      </c>
      <c r="B3073" s="0" t="n">
        <v>0.03</v>
      </c>
      <c r="C3073" s="0" t="n">
        <v>9.6</v>
      </c>
      <c r="D3073" s="0" t="n">
        <v>1.7</v>
      </c>
      <c r="E3073" s="0" t="n">
        <v>11.4</v>
      </c>
      <c r="F3073" s="0" t="n">
        <f aca="false">E3073*D3073*C3073</f>
        <v>186.048</v>
      </c>
      <c r="G3073" s="0" t="n">
        <f aca="false">C3073*10</f>
        <v>96</v>
      </c>
      <c r="H3073" s="0" t="n">
        <f aca="false">D3073*10</f>
        <v>17</v>
      </c>
      <c r="I3073" s="0" t="n">
        <f aca="false">E3073*10</f>
        <v>114</v>
      </c>
      <c r="J3073" s="0" t="n">
        <f aca="false">G3073*H3073*I3073</f>
        <v>186048</v>
      </c>
      <c r="L3073" s="0" t="s">
        <v>38</v>
      </c>
      <c r="N3073" s="0" t="n">
        <f aca="false">RANDBETWEEN(1,10)</f>
        <v>3</v>
      </c>
      <c r="P3073" s="0" t="n">
        <f aca="false">RANDBETWEEN(2,12)</f>
        <v>6</v>
      </c>
    </row>
    <row r="3074" customFormat="false" ht="15.8" hidden="false" customHeight="false" outlineLevel="0" collapsed="false">
      <c r="A3074" s="0" t="n">
        <v>103668196</v>
      </c>
      <c r="B3074" s="0" t="n">
        <v>0.06</v>
      </c>
      <c r="C3074" s="0" t="n">
        <v>13</v>
      </c>
      <c r="D3074" s="0" t="n">
        <v>4.1</v>
      </c>
      <c r="E3074" s="0" t="n">
        <v>3.5</v>
      </c>
      <c r="F3074" s="0" t="n">
        <f aca="false">E3074*D3074*C3074</f>
        <v>186.55</v>
      </c>
      <c r="G3074" s="0" t="n">
        <f aca="false">C3074*10</f>
        <v>130</v>
      </c>
      <c r="H3074" s="0" t="n">
        <f aca="false">D3074*10</f>
        <v>41</v>
      </c>
      <c r="I3074" s="0" t="n">
        <f aca="false">E3074*10</f>
        <v>35</v>
      </c>
      <c r="J3074" s="0" t="n">
        <f aca="false">G3074*H3074*I3074</f>
        <v>186550</v>
      </c>
      <c r="L3074" s="0" t="s">
        <v>44</v>
      </c>
      <c r="N3074" s="0" t="n">
        <f aca="false">RANDBETWEEN(1,10)</f>
        <v>7</v>
      </c>
      <c r="P3074" s="0" t="n">
        <f aca="false">RANDBETWEEN(2,12)</f>
        <v>4</v>
      </c>
    </row>
    <row r="3075" customFormat="false" ht="15.8" hidden="false" customHeight="false" outlineLevel="0" collapsed="false">
      <c r="A3075" s="0" t="n">
        <v>103670957</v>
      </c>
      <c r="B3075" s="0" t="n">
        <v>0.55</v>
      </c>
      <c r="C3075" s="0" t="n">
        <v>10</v>
      </c>
      <c r="D3075" s="0" t="n">
        <v>8.5</v>
      </c>
      <c r="E3075" s="0" t="n">
        <v>2.2</v>
      </c>
      <c r="F3075" s="0" t="n">
        <f aca="false">E3075*D3075*C3075</f>
        <v>187</v>
      </c>
      <c r="G3075" s="0" t="n">
        <f aca="false">C3075*10</f>
        <v>100</v>
      </c>
      <c r="H3075" s="0" t="n">
        <f aca="false">D3075*10</f>
        <v>85</v>
      </c>
      <c r="I3075" s="0" t="n">
        <f aca="false">E3075*10</f>
        <v>22</v>
      </c>
      <c r="J3075" s="0" t="n">
        <f aca="false">G3075*H3075*I3075</f>
        <v>187000</v>
      </c>
      <c r="L3075" s="0" t="s">
        <v>123</v>
      </c>
      <c r="N3075" s="0" t="n">
        <f aca="false">RANDBETWEEN(1,10)</f>
        <v>7</v>
      </c>
      <c r="P3075" s="0" t="n">
        <f aca="false">RANDBETWEEN(2,12)</f>
        <v>11</v>
      </c>
    </row>
    <row r="3076" customFormat="false" ht="15.8" hidden="false" customHeight="false" outlineLevel="0" collapsed="false">
      <c r="A3076" s="0" t="n">
        <v>100018398</v>
      </c>
      <c r="B3076" s="0" t="n">
        <v>0.2</v>
      </c>
      <c r="C3076" s="0" t="n">
        <v>16.5</v>
      </c>
      <c r="D3076" s="0" t="n">
        <v>3</v>
      </c>
      <c r="E3076" s="0" t="n">
        <v>3.8</v>
      </c>
      <c r="F3076" s="0" t="n">
        <f aca="false">E3076*D3076*C3076</f>
        <v>188.1</v>
      </c>
      <c r="G3076" s="0" t="n">
        <f aca="false">C3076*10</f>
        <v>165</v>
      </c>
      <c r="H3076" s="0" t="n">
        <f aca="false">D3076*10</f>
        <v>30</v>
      </c>
      <c r="I3076" s="0" t="n">
        <f aca="false">E3076*10</f>
        <v>38</v>
      </c>
      <c r="J3076" s="0" t="n">
        <f aca="false">G3076*H3076*I3076</f>
        <v>188100</v>
      </c>
      <c r="L3076" s="0" t="s">
        <v>37</v>
      </c>
      <c r="N3076" s="0" t="n">
        <f aca="false">RANDBETWEEN(1,10)</f>
        <v>3</v>
      </c>
      <c r="P3076" s="0" t="n">
        <f aca="false">RANDBETWEEN(2,12)</f>
        <v>5</v>
      </c>
    </row>
    <row r="3077" customFormat="false" ht="15.8" hidden="false" customHeight="false" outlineLevel="0" collapsed="false">
      <c r="A3077" s="0" t="n">
        <v>100018427</v>
      </c>
      <c r="B3077" s="0" t="n">
        <v>0.1</v>
      </c>
      <c r="C3077" s="0" t="n">
        <v>16.5</v>
      </c>
      <c r="D3077" s="0" t="n">
        <v>3</v>
      </c>
      <c r="E3077" s="0" t="n">
        <v>3.8</v>
      </c>
      <c r="F3077" s="0" t="n">
        <f aca="false">E3077*D3077*C3077</f>
        <v>188.1</v>
      </c>
      <c r="G3077" s="0" t="n">
        <f aca="false">C3077*10</f>
        <v>165</v>
      </c>
      <c r="H3077" s="0" t="n">
        <f aca="false">D3077*10</f>
        <v>30</v>
      </c>
      <c r="I3077" s="0" t="n">
        <f aca="false">E3077*10</f>
        <v>38</v>
      </c>
      <c r="J3077" s="0" t="n">
        <f aca="false">G3077*H3077*I3077</f>
        <v>188100</v>
      </c>
      <c r="L3077" s="0" t="s">
        <v>37</v>
      </c>
      <c r="N3077" s="0" t="n">
        <f aca="false">RANDBETWEEN(1,10)</f>
        <v>8</v>
      </c>
      <c r="P3077" s="0" t="n">
        <f aca="false">RANDBETWEEN(2,12)</f>
        <v>10</v>
      </c>
    </row>
    <row r="3078" customFormat="false" ht="15.8" hidden="false" customHeight="false" outlineLevel="0" collapsed="false">
      <c r="A3078" s="0" t="n">
        <v>100018451</v>
      </c>
      <c r="B3078" s="0" t="n">
        <v>0.1</v>
      </c>
      <c r="C3078" s="0" t="n">
        <v>16.5</v>
      </c>
      <c r="D3078" s="0" t="n">
        <v>3</v>
      </c>
      <c r="E3078" s="0" t="n">
        <v>3.8</v>
      </c>
      <c r="F3078" s="0" t="n">
        <f aca="false">E3078*D3078*C3078</f>
        <v>188.1</v>
      </c>
      <c r="G3078" s="0" t="n">
        <f aca="false">C3078*10</f>
        <v>165</v>
      </c>
      <c r="H3078" s="0" t="n">
        <f aca="false">D3078*10</f>
        <v>30</v>
      </c>
      <c r="I3078" s="0" t="n">
        <f aca="false">E3078*10</f>
        <v>38</v>
      </c>
      <c r="J3078" s="0" t="n">
        <f aca="false">G3078*H3078*I3078</f>
        <v>188100</v>
      </c>
      <c r="L3078" s="0" t="s">
        <v>37</v>
      </c>
      <c r="N3078" s="0" t="n">
        <f aca="false">RANDBETWEEN(1,10)</f>
        <v>4</v>
      </c>
      <c r="P3078" s="0" t="n">
        <f aca="false">RANDBETWEEN(2,12)</f>
        <v>10</v>
      </c>
    </row>
    <row r="3079" customFormat="false" ht="15.8" hidden="false" customHeight="false" outlineLevel="0" collapsed="false">
      <c r="A3079" s="0" t="n">
        <v>103683176</v>
      </c>
      <c r="B3079" s="0" t="n">
        <v>0.028</v>
      </c>
      <c r="C3079" s="0" t="n">
        <v>9.5</v>
      </c>
      <c r="D3079" s="0" t="n">
        <v>1.8</v>
      </c>
      <c r="E3079" s="0" t="n">
        <v>11</v>
      </c>
      <c r="F3079" s="0" t="n">
        <f aca="false">E3079*D3079*C3079</f>
        <v>188.1</v>
      </c>
      <c r="G3079" s="0" t="n">
        <f aca="false">C3079*10</f>
        <v>95</v>
      </c>
      <c r="H3079" s="0" t="n">
        <f aca="false">D3079*10</f>
        <v>18</v>
      </c>
      <c r="I3079" s="0" t="n">
        <f aca="false">E3079*10</f>
        <v>110</v>
      </c>
      <c r="J3079" s="0" t="n">
        <f aca="false">G3079*H3079*I3079</f>
        <v>188100</v>
      </c>
      <c r="L3079" s="0" t="s">
        <v>38</v>
      </c>
      <c r="N3079" s="0" t="n">
        <f aca="false">RANDBETWEEN(1,10)</f>
        <v>2</v>
      </c>
      <c r="P3079" s="0" t="n">
        <f aca="false">RANDBETWEEN(2,12)</f>
        <v>7</v>
      </c>
    </row>
    <row r="3080" customFormat="false" ht="15.8" hidden="false" customHeight="false" outlineLevel="0" collapsed="false">
      <c r="A3080" s="0" t="n">
        <v>103696405</v>
      </c>
      <c r="B3080" s="0" t="n">
        <v>0.028</v>
      </c>
      <c r="C3080" s="0" t="n">
        <v>9.5</v>
      </c>
      <c r="D3080" s="0" t="n">
        <v>1.8</v>
      </c>
      <c r="E3080" s="0" t="n">
        <v>11</v>
      </c>
      <c r="F3080" s="0" t="n">
        <f aca="false">E3080*D3080*C3080</f>
        <v>188.1</v>
      </c>
      <c r="G3080" s="0" t="n">
        <f aca="false">C3080*10</f>
        <v>95</v>
      </c>
      <c r="H3080" s="0" t="n">
        <f aca="false">D3080*10</f>
        <v>18</v>
      </c>
      <c r="I3080" s="0" t="n">
        <f aca="false">E3080*10</f>
        <v>110</v>
      </c>
      <c r="J3080" s="0" t="n">
        <f aca="false">G3080*H3080*I3080</f>
        <v>188100</v>
      </c>
      <c r="L3080" s="0" t="s">
        <v>38</v>
      </c>
      <c r="N3080" s="0" t="n">
        <f aca="false">RANDBETWEEN(1,10)</f>
        <v>3</v>
      </c>
      <c r="P3080" s="0" t="n">
        <f aca="false">RANDBETWEEN(2,12)</f>
        <v>11</v>
      </c>
    </row>
    <row r="3081" customFormat="false" ht="15.8" hidden="false" customHeight="false" outlineLevel="0" collapsed="false">
      <c r="A3081" s="0" t="n">
        <v>103678377</v>
      </c>
      <c r="B3081" s="0" t="n">
        <v>0.11</v>
      </c>
      <c r="C3081" s="0" t="n">
        <v>11.8</v>
      </c>
      <c r="D3081" s="0" t="n">
        <v>16</v>
      </c>
      <c r="E3081" s="0" t="n">
        <v>1</v>
      </c>
      <c r="F3081" s="0" t="n">
        <f aca="false">E3081*D3081*C3081</f>
        <v>188.8</v>
      </c>
      <c r="G3081" s="0" t="n">
        <f aca="false">C3081*10</f>
        <v>118</v>
      </c>
      <c r="H3081" s="0" t="n">
        <f aca="false">D3081*10</f>
        <v>160</v>
      </c>
      <c r="I3081" s="0" t="n">
        <f aca="false">E3081*10</f>
        <v>10</v>
      </c>
      <c r="J3081" s="0" t="n">
        <f aca="false">G3081*H3081*I3081</f>
        <v>188800</v>
      </c>
      <c r="L3081" s="0" t="s">
        <v>42</v>
      </c>
      <c r="N3081" s="0" t="n">
        <f aca="false">RANDBETWEEN(1,10)</f>
        <v>1</v>
      </c>
      <c r="P3081" s="0" t="n">
        <f aca="false">RANDBETWEEN(2,12)</f>
        <v>7</v>
      </c>
    </row>
    <row r="3082" customFormat="false" ht="15.8" hidden="false" customHeight="false" outlineLevel="0" collapsed="false">
      <c r="A3082" s="0" t="n">
        <v>103691659</v>
      </c>
      <c r="B3082" s="0" t="n">
        <v>0.02</v>
      </c>
      <c r="C3082" s="0" t="n">
        <v>1</v>
      </c>
      <c r="D3082" s="0" t="n">
        <v>7</v>
      </c>
      <c r="E3082" s="0" t="n">
        <v>27</v>
      </c>
      <c r="F3082" s="0" t="n">
        <f aca="false">E3082*D3082*C3082</f>
        <v>189</v>
      </c>
      <c r="G3082" s="0" t="n">
        <f aca="false">C3082*10</f>
        <v>10</v>
      </c>
      <c r="H3082" s="0" t="n">
        <f aca="false">D3082*10</f>
        <v>70</v>
      </c>
      <c r="I3082" s="0" t="n">
        <f aca="false">E3082*10</f>
        <v>270</v>
      </c>
      <c r="J3082" s="0" t="n">
        <f aca="false">G3082*H3082*I3082</f>
        <v>189000</v>
      </c>
      <c r="L3082" s="0" t="s">
        <v>35</v>
      </c>
      <c r="N3082" s="0" t="n">
        <f aca="false">RANDBETWEEN(1,10)</f>
        <v>6</v>
      </c>
      <c r="P3082" s="0" t="n">
        <f aca="false">RANDBETWEEN(2,12)</f>
        <v>7</v>
      </c>
    </row>
    <row r="3083" customFormat="false" ht="15.8" hidden="false" customHeight="false" outlineLevel="0" collapsed="false">
      <c r="A3083" s="0" t="n">
        <v>103691653</v>
      </c>
      <c r="B3083" s="0" t="n">
        <v>0.02</v>
      </c>
      <c r="C3083" s="0" t="n">
        <v>1</v>
      </c>
      <c r="D3083" s="0" t="n">
        <v>7</v>
      </c>
      <c r="E3083" s="0" t="n">
        <v>27</v>
      </c>
      <c r="F3083" s="0" t="n">
        <f aca="false">E3083*D3083*C3083</f>
        <v>189</v>
      </c>
      <c r="G3083" s="0" t="n">
        <f aca="false">C3083*10</f>
        <v>10</v>
      </c>
      <c r="H3083" s="0" t="n">
        <f aca="false">D3083*10</f>
        <v>70</v>
      </c>
      <c r="I3083" s="0" t="n">
        <f aca="false">E3083*10</f>
        <v>270</v>
      </c>
      <c r="J3083" s="0" t="n">
        <f aca="false">G3083*H3083*I3083</f>
        <v>189000</v>
      </c>
      <c r="L3083" s="0" t="s">
        <v>107</v>
      </c>
      <c r="N3083" s="0" t="n">
        <f aca="false">RANDBETWEEN(1,10)</f>
        <v>4</v>
      </c>
      <c r="P3083" s="0" t="n">
        <f aca="false">RANDBETWEEN(2,12)</f>
        <v>3</v>
      </c>
    </row>
    <row r="3084" customFormat="false" ht="15.8" hidden="false" customHeight="false" outlineLevel="0" collapsed="false">
      <c r="A3084" s="0" t="n">
        <v>103692553</v>
      </c>
      <c r="B3084" s="0" t="n">
        <v>0.02</v>
      </c>
      <c r="C3084" s="0" t="n">
        <v>1</v>
      </c>
      <c r="D3084" s="0" t="n">
        <v>7</v>
      </c>
      <c r="E3084" s="0" t="n">
        <v>27</v>
      </c>
      <c r="F3084" s="0" t="n">
        <f aca="false">E3084*D3084*C3084</f>
        <v>189</v>
      </c>
      <c r="G3084" s="0" t="n">
        <f aca="false">C3084*10</f>
        <v>10</v>
      </c>
      <c r="H3084" s="0" t="n">
        <f aca="false">D3084*10</f>
        <v>70</v>
      </c>
      <c r="I3084" s="0" t="n">
        <f aca="false">E3084*10</f>
        <v>270</v>
      </c>
      <c r="J3084" s="0" t="n">
        <f aca="false">G3084*H3084*I3084</f>
        <v>189000</v>
      </c>
      <c r="L3084" s="0" t="s">
        <v>107</v>
      </c>
      <c r="N3084" s="0" t="n">
        <f aca="false">RANDBETWEEN(1,10)</f>
        <v>5</v>
      </c>
      <c r="P3084" s="0" t="n">
        <f aca="false">RANDBETWEEN(2,12)</f>
        <v>4</v>
      </c>
    </row>
    <row r="3085" customFormat="false" ht="15.8" hidden="false" customHeight="false" outlineLevel="0" collapsed="false">
      <c r="A3085" s="0" t="n">
        <v>103692571</v>
      </c>
      <c r="B3085" s="0" t="n">
        <v>0.02</v>
      </c>
      <c r="C3085" s="0" t="n">
        <v>1</v>
      </c>
      <c r="D3085" s="0" t="n">
        <v>7</v>
      </c>
      <c r="E3085" s="0" t="n">
        <v>27</v>
      </c>
      <c r="F3085" s="0" t="n">
        <f aca="false">E3085*D3085*C3085</f>
        <v>189</v>
      </c>
      <c r="G3085" s="0" t="n">
        <f aca="false">C3085*10</f>
        <v>10</v>
      </c>
      <c r="H3085" s="0" t="n">
        <f aca="false">D3085*10</f>
        <v>70</v>
      </c>
      <c r="I3085" s="0" t="n">
        <f aca="false">E3085*10</f>
        <v>270</v>
      </c>
      <c r="J3085" s="0" t="n">
        <f aca="false">G3085*H3085*I3085</f>
        <v>189000</v>
      </c>
      <c r="L3085" s="0" t="s">
        <v>107</v>
      </c>
      <c r="N3085" s="0" t="n">
        <f aca="false">RANDBETWEEN(1,10)</f>
        <v>1</v>
      </c>
      <c r="P3085" s="0" t="n">
        <f aca="false">RANDBETWEEN(2,12)</f>
        <v>9</v>
      </c>
    </row>
    <row r="3086" customFormat="false" ht="15.8" hidden="false" customHeight="false" outlineLevel="0" collapsed="false">
      <c r="A3086" s="0" t="n">
        <v>103691853</v>
      </c>
      <c r="B3086" s="0" t="n">
        <v>0.02</v>
      </c>
      <c r="C3086" s="0" t="n">
        <v>1</v>
      </c>
      <c r="D3086" s="0" t="n">
        <v>7</v>
      </c>
      <c r="E3086" s="0" t="n">
        <v>27</v>
      </c>
      <c r="F3086" s="0" t="n">
        <f aca="false">E3086*D3086*C3086</f>
        <v>189</v>
      </c>
      <c r="G3086" s="0" t="n">
        <f aca="false">C3086*10</f>
        <v>10</v>
      </c>
      <c r="H3086" s="0" t="n">
        <f aca="false">D3086*10</f>
        <v>70</v>
      </c>
      <c r="I3086" s="0" t="n">
        <f aca="false">E3086*10</f>
        <v>270</v>
      </c>
      <c r="J3086" s="0" t="n">
        <f aca="false">G3086*H3086*I3086</f>
        <v>189000</v>
      </c>
      <c r="L3086" s="0" t="s">
        <v>107</v>
      </c>
      <c r="N3086" s="0" t="n">
        <f aca="false">RANDBETWEEN(1,10)</f>
        <v>5</v>
      </c>
      <c r="P3086" s="0" t="n">
        <f aca="false">RANDBETWEEN(2,12)</f>
        <v>10</v>
      </c>
    </row>
    <row r="3087" customFormat="false" ht="15.8" hidden="false" customHeight="false" outlineLevel="0" collapsed="false">
      <c r="A3087" s="0" t="n">
        <v>103691512</v>
      </c>
      <c r="B3087" s="0" t="n">
        <v>0.02</v>
      </c>
      <c r="C3087" s="0" t="n">
        <v>1</v>
      </c>
      <c r="D3087" s="0" t="n">
        <v>7</v>
      </c>
      <c r="E3087" s="0" t="n">
        <v>27</v>
      </c>
      <c r="F3087" s="0" t="n">
        <f aca="false">E3087*D3087*C3087</f>
        <v>189</v>
      </c>
      <c r="G3087" s="0" t="n">
        <f aca="false">C3087*10</f>
        <v>10</v>
      </c>
      <c r="H3087" s="0" t="n">
        <f aca="false">D3087*10</f>
        <v>70</v>
      </c>
      <c r="I3087" s="0" t="n">
        <f aca="false">E3087*10</f>
        <v>270</v>
      </c>
      <c r="J3087" s="0" t="n">
        <f aca="false">G3087*H3087*I3087</f>
        <v>189000</v>
      </c>
      <c r="L3087" s="0" t="s">
        <v>107</v>
      </c>
      <c r="N3087" s="0" t="n">
        <f aca="false">RANDBETWEEN(1,10)</f>
        <v>8</v>
      </c>
      <c r="P3087" s="0" t="n">
        <f aca="false">RANDBETWEEN(2,12)</f>
        <v>4</v>
      </c>
    </row>
    <row r="3088" customFormat="false" ht="15.8" hidden="false" customHeight="false" outlineLevel="0" collapsed="false">
      <c r="A3088" s="0" t="n">
        <v>103691667</v>
      </c>
      <c r="B3088" s="0" t="n">
        <v>0.02</v>
      </c>
      <c r="C3088" s="0" t="n">
        <v>1</v>
      </c>
      <c r="D3088" s="0" t="n">
        <v>7</v>
      </c>
      <c r="E3088" s="0" t="n">
        <v>27</v>
      </c>
      <c r="F3088" s="0" t="n">
        <f aca="false">E3088*D3088*C3088</f>
        <v>189</v>
      </c>
      <c r="G3088" s="0" t="n">
        <f aca="false">C3088*10</f>
        <v>10</v>
      </c>
      <c r="H3088" s="0" t="n">
        <f aca="false">D3088*10</f>
        <v>70</v>
      </c>
      <c r="I3088" s="0" t="n">
        <f aca="false">E3088*10</f>
        <v>270</v>
      </c>
      <c r="J3088" s="0" t="n">
        <f aca="false">G3088*H3088*I3088</f>
        <v>189000</v>
      </c>
      <c r="L3088" s="0" t="s">
        <v>107</v>
      </c>
      <c r="N3088" s="0" t="n">
        <f aca="false">RANDBETWEEN(1,10)</f>
        <v>3</v>
      </c>
      <c r="P3088" s="0" t="n">
        <f aca="false">RANDBETWEEN(2,12)</f>
        <v>11</v>
      </c>
    </row>
    <row r="3089" customFormat="false" ht="15.8" hidden="false" customHeight="false" outlineLevel="0" collapsed="false">
      <c r="A3089" s="0" t="n">
        <v>103698626</v>
      </c>
      <c r="B3089" s="0" t="n">
        <v>0.0048</v>
      </c>
      <c r="C3089" s="0" t="n">
        <v>7.5</v>
      </c>
      <c r="D3089" s="0" t="n">
        <v>2.1</v>
      </c>
      <c r="E3089" s="0" t="n">
        <v>12</v>
      </c>
      <c r="F3089" s="0" t="n">
        <f aca="false">E3089*D3089*C3089</f>
        <v>189</v>
      </c>
      <c r="G3089" s="0" t="n">
        <f aca="false">C3089*10</f>
        <v>75</v>
      </c>
      <c r="H3089" s="0" t="n">
        <f aca="false">D3089*10</f>
        <v>21</v>
      </c>
      <c r="I3089" s="0" t="n">
        <f aca="false">E3089*10</f>
        <v>120</v>
      </c>
      <c r="J3089" s="0" t="n">
        <f aca="false">G3089*H3089*I3089</f>
        <v>189000</v>
      </c>
      <c r="L3089" s="0" t="s">
        <v>40</v>
      </c>
      <c r="N3089" s="0" t="n">
        <f aca="false">RANDBETWEEN(1,10)</f>
        <v>4</v>
      </c>
      <c r="P3089" s="0" t="n">
        <f aca="false">RANDBETWEEN(2,12)</f>
        <v>2</v>
      </c>
    </row>
    <row r="3090" customFormat="false" ht="15.8" hidden="false" customHeight="false" outlineLevel="0" collapsed="false">
      <c r="A3090" s="0" t="n">
        <v>103707122</v>
      </c>
      <c r="B3090" s="0" t="n">
        <v>0.37</v>
      </c>
      <c r="C3090" s="0" t="n">
        <v>2.1</v>
      </c>
      <c r="D3090" s="0" t="n">
        <v>9</v>
      </c>
      <c r="E3090" s="0" t="n">
        <v>10</v>
      </c>
      <c r="F3090" s="0" t="n">
        <f aca="false">E3090*D3090*C3090</f>
        <v>189</v>
      </c>
      <c r="G3090" s="0" t="n">
        <f aca="false">C3090*10</f>
        <v>21</v>
      </c>
      <c r="H3090" s="0" t="n">
        <f aca="false">D3090*10</f>
        <v>90</v>
      </c>
      <c r="I3090" s="0" t="n">
        <f aca="false">E3090*10</f>
        <v>100</v>
      </c>
      <c r="J3090" s="0" t="n">
        <f aca="false">G3090*H3090*I3090</f>
        <v>189000</v>
      </c>
      <c r="L3090" s="0" t="s">
        <v>64</v>
      </c>
      <c r="N3090" s="0" t="n">
        <f aca="false">RANDBETWEEN(1,10)</f>
        <v>1</v>
      </c>
      <c r="P3090" s="0" t="n">
        <f aca="false">RANDBETWEEN(2,12)</f>
        <v>5</v>
      </c>
    </row>
    <row r="3091" customFormat="false" ht="15.8" hidden="false" customHeight="false" outlineLevel="0" collapsed="false">
      <c r="A3091" s="0" t="n">
        <v>103683816</v>
      </c>
      <c r="B3091" s="0" t="n">
        <v>0.102</v>
      </c>
      <c r="C3091" s="0" t="n">
        <v>5.1</v>
      </c>
      <c r="D3091" s="0" t="n">
        <v>3</v>
      </c>
      <c r="E3091" s="0" t="n">
        <v>12.4</v>
      </c>
      <c r="F3091" s="0" t="n">
        <f aca="false">E3091*D3091*C3091</f>
        <v>189.72</v>
      </c>
      <c r="G3091" s="0" t="n">
        <f aca="false">C3091*10</f>
        <v>51</v>
      </c>
      <c r="H3091" s="0" t="n">
        <f aca="false">D3091*10</f>
        <v>30</v>
      </c>
      <c r="I3091" s="0" t="n">
        <f aca="false">E3091*10</f>
        <v>124</v>
      </c>
      <c r="J3091" s="0" t="n">
        <f aca="false">G3091*H3091*I3091</f>
        <v>189720</v>
      </c>
      <c r="L3091" s="0" t="s">
        <v>35</v>
      </c>
      <c r="N3091" s="0" t="n">
        <f aca="false">RANDBETWEEN(1,10)</f>
        <v>5</v>
      </c>
      <c r="P3091" s="0" t="n">
        <f aca="false">RANDBETWEEN(2,12)</f>
        <v>12</v>
      </c>
    </row>
    <row r="3092" customFormat="false" ht="15.8" hidden="false" customHeight="false" outlineLevel="0" collapsed="false">
      <c r="A3092" s="0" t="n">
        <v>103682356</v>
      </c>
      <c r="B3092" s="0" t="n">
        <v>0.1</v>
      </c>
      <c r="C3092" s="0" t="n">
        <v>3.34</v>
      </c>
      <c r="D3092" s="0" t="n">
        <v>6.44</v>
      </c>
      <c r="E3092" s="0" t="n">
        <v>8.83</v>
      </c>
      <c r="F3092" s="0" t="n">
        <f aca="false">E3092*D3092*C3092</f>
        <v>189.929768</v>
      </c>
      <c r="G3092" s="0" t="n">
        <f aca="false">C3092*10</f>
        <v>33.4</v>
      </c>
      <c r="H3092" s="0" t="n">
        <f aca="false">D3092*10</f>
        <v>64.4</v>
      </c>
      <c r="I3092" s="0" t="n">
        <f aca="false">E3092*10</f>
        <v>88.3</v>
      </c>
      <c r="J3092" s="0" t="n">
        <f aca="false">G3092*H3092*I3092</f>
        <v>189929.768</v>
      </c>
      <c r="L3092" s="0" t="s">
        <v>42</v>
      </c>
      <c r="N3092" s="0" t="n">
        <f aca="false">RANDBETWEEN(1,10)</f>
        <v>6</v>
      </c>
      <c r="P3092" s="0" t="n">
        <f aca="false">RANDBETWEEN(2,12)</f>
        <v>11</v>
      </c>
    </row>
    <row r="3093" customFormat="false" ht="15.8" hidden="false" customHeight="false" outlineLevel="0" collapsed="false">
      <c r="A3093" s="0" t="n">
        <v>103682258</v>
      </c>
      <c r="B3093" s="0" t="n">
        <v>0.024</v>
      </c>
      <c r="C3093" s="0" t="n">
        <v>9.5</v>
      </c>
      <c r="D3093" s="0" t="n">
        <v>1.8</v>
      </c>
      <c r="E3093" s="0" t="n">
        <v>11.2</v>
      </c>
      <c r="F3093" s="0" t="n">
        <f aca="false">E3093*D3093*C3093</f>
        <v>191.52</v>
      </c>
      <c r="G3093" s="0" t="n">
        <f aca="false">C3093*10</f>
        <v>95</v>
      </c>
      <c r="H3093" s="0" t="n">
        <f aca="false">D3093*10</f>
        <v>18</v>
      </c>
      <c r="I3093" s="0" t="n">
        <f aca="false">E3093*10</f>
        <v>112</v>
      </c>
      <c r="J3093" s="0" t="n">
        <f aca="false">G3093*H3093*I3093</f>
        <v>191520</v>
      </c>
      <c r="L3093" s="0" t="s">
        <v>38</v>
      </c>
      <c r="N3093" s="0" t="n">
        <f aca="false">RANDBETWEEN(1,10)</f>
        <v>3</v>
      </c>
      <c r="P3093" s="0" t="n">
        <f aca="false">RANDBETWEEN(2,12)</f>
        <v>8</v>
      </c>
    </row>
    <row r="3094" customFormat="false" ht="15.8" hidden="false" customHeight="false" outlineLevel="0" collapsed="false">
      <c r="A3094" s="0" t="n">
        <v>103683864</v>
      </c>
      <c r="B3094" s="0" t="n">
        <v>0.024</v>
      </c>
      <c r="C3094" s="0" t="n">
        <v>9.5</v>
      </c>
      <c r="D3094" s="0" t="n">
        <v>1.8</v>
      </c>
      <c r="E3094" s="0" t="n">
        <v>11.2</v>
      </c>
      <c r="F3094" s="0" t="n">
        <f aca="false">E3094*D3094*C3094</f>
        <v>191.52</v>
      </c>
      <c r="G3094" s="0" t="n">
        <f aca="false">C3094*10</f>
        <v>95</v>
      </c>
      <c r="H3094" s="0" t="n">
        <f aca="false">D3094*10</f>
        <v>18</v>
      </c>
      <c r="I3094" s="0" t="n">
        <f aca="false">E3094*10</f>
        <v>112</v>
      </c>
      <c r="J3094" s="0" t="n">
        <f aca="false">G3094*H3094*I3094</f>
        <v>191520</v>
      </c>
      <c r="L3094" s="0" t="s">
        <v>38</v>
      </c>
      <c r="N3094" s="0" t="n">
        <f aca="false">RANDBETWEEN(1,10)</f>
        <v>8</v>
      </c>
      <c r="P3094" s="0" t="n">
        <f aca="false">RANDBETWEEN(2,12)</f>
        <v>6</v>
      </c>
    </row>
    <row r="3095" customFormat="false" ht="15.8" hidden="false" customHeight="false" outlineLevel="0" collapsed="false">
      <c r="A3095" s="0" t="n">
        <v>103684018</v>
      </c>
      <c r="B3095" s="0" t="n">
        <v>0.1583</v>
      </c>
      <c r="C3095" s="0" t="n">
        <v>9.5</v>
      </c>
      <c r="D3095" s="0" t="n">
        <v>6.13</v>
      </c>
      <c r="E3095" s="0" t="n">
        <v>3.29</v>
      </c>
      <c r="F3095" s="0" t="n">
        <f aca="false">E3095*D3095*C3095</f>
        <v>191.59315</v>
      </c>
      <c r="G3095" s="0" t="n">
        <f aca="false">C3095*10</f>
        <v>95</v>
      </c>
      <c r="H3095" s="0" t="n">
        <f aca="false">D3095*10</f>
        <v>61.3</v>
      </c>
      <c r="I3095" s="0" t="n">
        <f aca="false">E3095*10</f>
        <v>32.9</v>
      </c>
      <c r="J3095" s="0" t="n">
        <f aca="false">G3095*H3095*I3095</f>
        <v>191593.15</v>
      </c>
      <c r="L3095" s="0" t="s">
        <v>41</v>
      </c>
      <c r="N3095" s="0" t="n">
        <f aca="false">RANDBETWEEN(1,10)</f>
        <v>2</v>
      </c>
      <c r="P3095" s="0" t="n">
        <f aca="false">RANDBETWEEN(2,12)</f>
        <v>12</v>
      </c>
    </row>
    <row r="3096" customFormat="false" ht="15.8" hidden="false" customHeight="false" outlineLevel="0" collapsed="false">
      <c r="A3096" s="0" t="n">
        <v>100092096</v>
      </c>
      <c r="B3096" s="0" t="n">
        <v>0.6</v>
      </c>
      <c r="C3096" s="0" t="n">
        <v>8</v>
      </c>
      <c r="D3096" s="0" t="n">
        <v>6</v>
      </c>
      <c r="E3096" s="0" t="n">
        <v>4</v>
      </c>
      <c r="F3096" s="0" t="n">
        <f aca="false">E3096*D3096*C3096</f>
        <v>192</v>
      </c>
      <c r="G3096" s="0" t="n">
        <f aca="false">C3096*10</f>
        <v>80</v>
      </c>
      <c r="H3096" s="0" t="n">
        <f aca="false">D3096*10</f>
        <v>60</v>
      </c>
      <c r="I3096" s="0" t="n">
        <f aca="false">E3096*10</f>
        <v>40</v>
      </c>
      <c r="J3096" s="0" t="n">
        <f aca="false">G3096*H3096*I3096</f>
        <v>192000</v>
      </c>
      <c r="L3096" s="0" t="s">
        <v>68</v>
      </c>
      <c r="N3096" s="0" t="n">
        <f aca="false">RANDBETWEEN(1,10)</f>
        <v>8</v>
      </c>
      <c r="P3096" s="0" t="n">
        <f aca="false">RANDBETWEEN(2,12)</f>
        <v>4</v>
      </c>
    </row>
    <row r="3097" customFormat="false" ht="15.8" hidden="false" customHeight="false" outlineLevel="0" collapsed="false">
      <c r="A3097" s="0" t="n">
        <v>103713577</v>
      </c>
      <c r="B3097" s="0" t="n">
        <v>0.04</v>
      </c>
      <c r="C3097" s="0" t="n">
        <v>8</v>
      </c>
      <c r="D3097" s="0" t="n">
        <v>1.5</v>
      </c>
      <c r="E3097" s="0" t="n">
        <v>16</v>
      </c>
      <c r="F3097" s="0" t="n">
        <f aca="false">E3097*D3097*C3097</f>
        <v>192</v>
      </c>
      <c r="G3097" s="0" t="n">
        <f aca="false">C3097*10</f>
        <v>80</v>
      </c>
      <c r="H3097" s="0" t="n">
        <f aca="false">D3097*10</f>
        <v>15</v>
      </c>
      <c r="I3097" s="0" t="n">
        <f aca="false">E3097*10</f>
        <v>160</v>
      </c>
      <c r="J3097" s="0" t="n">
        <f aca="false">G3097*H3097*I3097</f>
        <v>192000</v>
      </c>
      <c r="L3097" s="0" t="s">
        <v>69</v>
      </c>
      <c r="N3097" s="0" t="n">
        <f aca="false">RANDBETWEEN(1,10)</f>
        <v>2</v>
      </c>
      <c r="P3097" s="0" t="n">
        <f aca="false">RANDBETWEEN(2,12)</f>
        <v>3</v>
      </c>
    </row>
    <row r="3098" customFormat="false" ht="15.8" hidden="false" customHeight="false" outlineLevel="0" collapsed="false">
      <c r="A3098" s="0" t="n">
        <v>103664783</v>
      </c>
      <c r="B3098" s="0" t="n">
        <v>0.16</v>
      </c>
      <c r="C3098" s="0" t="n">
        <v>4.9</v>
      </c>
      <c r="D3098" s="0" t="n">
        <v>4.9</v>
      </c>
      <c r="E3098" s="0" t="n">
        <v>8</v>
      </c>
      <c r="F3098" s="0" t="n">
        <f aca="false">E3098*D3098*C3098</f>
        <v>192.08</v>
      </c>
      <c r="G3098" s="0" t="n">
        <f aca="false">C3098*10</f>
        <v>49</v>
      </c>
      <c r="H3098" s="0" t="n">
        <f aca="false">D3098*10</f>
        <v>49</v>
      </c>
      <c r="I3098" s="0" t="n">
        <f aca="false">E3098*10</f>
        <v>80</v>
      </c>
      <c r="J3098" s="0" t="n">
        <f aca="false">G3098*H3098*I3098</f>
        <v>192080</v>
      </c>
      <c r="L3098" s="0" t="s">
        <v>66</v>
      </c>
      <c r="N3098" s="0" t="n">
        <f aca="false">RANDBETWEEN(1,10)</f>
        <v>8</v>
      </c>
      <c r="P3098" s="0" t="n">
        <f aca="false">RANDBETWEEN(2,12)</f>
        <v>10</v>
      </c>
    </row>
    <row r="3099" customFormat="false" ht="15.8" hidden="false" customHeight="false" outlineLevel="0" collapsed="false">
      <c r="A3099" s="0" t="n">
        <v>103685378</v>
      </c>
      <c r="B3099" s="0" t="n">
        <v>0.912</v>
      </c>
      <c r="C3099" s="0" t="n">
        <v>10.4</v>
      </c>
      <c r="D3099" s="0" t="n">
        <v>4.3</v>
      </c>
      <c r="E3099" s="0" t="n">
        <v>4.3</v>
      </c>
      <c r="F3099" s="0" t="n">
        <f aca="false">E3099*D3099*C3099</f>
        <v>192.296</v>
      </c>
      <c r="G3099" s="0" t="n">
        <f aca="false">C3099*10</f>
        <v>104</v>
      </c>
      <c r="H3099" s="0" t="n">
        <f aca="false">D3099*10</f>
        <v>43</v>
      </c>
      <c r="I3099" s="0" t="n">
        <f aca="false">E3099*10</f>
        <v>43</v>
      </c>
      <c r="J3099" s="0" t="n">
        <f aca="false">G3099*H3099*I3099</f>
        <v>192296</v>
      </c>
      <c r="L3099" s="0" t="s">
        <v>32</v>
      </c>
      <c r="N3099" s="0" t="n">
        <f aca="false">RANDBETWEEN(1,10)</f>
        <v>1</v>
      </c>
      <c r="P3099" s="0" t="n">
        <f aca="false">RANDBETWEEN(2,12)</f>
        <v>2</v>
      </c>
    </row>
    <row r="3100" customFormat="false" ht="15.8" hidden="false" customHeight="false" outlineLevel="0" collapsed="false">
      <c r="A3100" s="0" t="n">
        <v>103683562</v>
      </c>
      <c r="B3100" s="0" t="n">
        <v>0.033</v>
      </c>
      <c r="C3100" s="0" t="n">
        <v>22.9</v>
      </c>
      <c r="D3100" s="0" t="n">
        <v>4.2</v>
      </c>
      <c r="E3100" s="0" t="n">
        <v>2</v>
      </c>
      <c r="F3100" s="0" t="n">
        <f aca="false">E3100*D3100*C3100</f>
        <v>192.36</v>
      </c>
      <c r="G3100" s="0" t="n">
        <f aca="false">C3100*10</f>
        <v>229</v>
      </c>
      <c r="H3100" s="0" t="n">
        <f aca="false">D3100*10</f>
        <v>42</v>
      </c>
      <c r="I3100" s="0" t="n">
        <f aca="false">E3100*10</f>
        <v>20</v>
      </c>
      <c r="J3100" s="0" t="n">
        <f aca="false">G3100*H3100*I3100</f>
        <v>192360</v>
      </c>
      <c r="L3100" s="0" t="s">
        <v>37</v>
      </c>
      <c r="N3100" s="0" t="n">
        <f aca="false">RANDBETWEEN(1,10)</f>
        <v>7</v>
      </c>
      <c r="P3100" s="0" t="n">
        <f aca="false">RANDBETWEEN(2,12)</f>
        <v>3</v>
      </c>
    </row>
    <row r="3101" customFormat="false" ht="15.8" hidden="false" customHeight="false" outlineLevel="0" collapsed="false">
      <c r="A3101" s="0" t="n">
        <v>103668785</v>
      </c>
      <c r="B3101" s="0" t="n">
        <v>0.058</v>
      </c>
      <c r="C3101" s="0" t="n">
        <v>7.4</v>
      </c>
      <c r="D3101" s="0" t="n">
        <v>5.1</v>
      </c>
      <c r="E3101" s="0" t="n">
        <v>5.1</v>
      </c>
      <c r="F3101" s="0" t="n">
        <f aca="false">E3101*D3101*C3101</f>
        <v>192.474</v>
      </c>
      <c r="G3101" s="0" t="n">
        <f aca="false">C3101*10</f>
        <v>74</v>
      </c>
      <c r="H3101" s="0" t="n">
        <f aca="false">D3101*10</f>
        <v>51</v>
      </c>
      <c r="I3101" s="0" t="n">
        <f aca="false">E3101*10</f>
        <v>51</v>
      </c>
      <c r="J3101" s="0" t="n">
        <f aca="false">G3101*H3101*I3101</f>
        <v>192474</v>
      </c>
      <c r="L3101" s="0" t="s">
        <v>32</v>
      </c>
      <c r="N3101" s="0" t="n">
        <f aca="false">RANDBETWEEN(1,10)</f>
        <v>7</v>
      </c>
      <c r="P3101" s="0" t="n">
        <f aca="false">RANDBETWEEN(2,12)</f>
        <v>9</v>
      </c>
    </row>
    <row r="3102" customFormat="false" ht="15.8" hidden="false" customHeight="false" outlineLevel="0" collapsed="false">
      <c r="A3102" s="0" t="n">
        <v>103716201</v>
      </c>
      <c r="B3102" s="0" t="n">
        <v>0.058</v>
      </c>
      <c r="C3102" s="0" t="n">
        <v>7.4</v>
      </c>
      <c r="D3102" s="0" t="n">
        <v>5.1</v>
      </c>
      <c r="E3102" s="0" t="n">
        <v>5.1</v>
      </c>
      <c r="F3102" s="0" t="n">
        <f aca="false">E3102*D3102*C3102</f>
        <v>192.474</v>
      </c>
      <c r="G3102" s="0" t="n">
        <f aca="false">C3102*10</f>
        <v>74</v>
      </c>
      <c r="H3102" s="0" t="n">
        <f aca="false">D3102*10</f>
        <v>51</v>
      </c>
      <c r="I3102" s="0" t="n">
        <f aca="false">E3102*10</f>
        <v>51</v>
      </c>
      <c r="J3102" s="0" t="n">
        <f aca="false">G3102*H3102*I3102</f>
        <v>192474</v>
      </c>
      <c r="L3102" s="0" t="s">
        <v>32</v>
      </c>
      <c r="N3102" s="0" t="n">
        <f aca="false">RANDBETWEEN(1,10)</f>
        <v>10</v>
      </c>
      <c r="P3102" s="0" t="n">
        <f aca="false">RANDBETWEEN(2,12)</f>
        <v>5</v>
      </c>
    </row>
    <row r="3103" customFormat="false" ht="15.8" hidden="false" customHeight="false" outlineLevel="0" collapsed="false">
      <c r="A3103" s="0" t="n">
        <v>103671574</v>
      </c>
      <c r="B3103" s="0" t="n">
        <v>0.05</v>
      </c>
      <c r="C3103" s="0" t="n">
        <v>7</v>
      </c>
      <c r="D3103" s="0" t="n">
        <v>2.5</v>
      </c>
      <c r="E3103" s="0" t="n">
        <v>11</v>
      </c>
      <c r="F3103" s="0" t="n">
        <f aca="false">E3103*D3103*C3103</f>
        <v>192.5</v>
      </c>
      <c r="G3103" s="0" t="n">
        <f aca="false">C3103*10</f>
        <v>70</v>
      </c>
      <c r="H3103" s="0" t="n">
        <f aca="false">D3103*10</f>
        <v>25</v>
      </c>
      <c r="I3103" s="0" t="n">
        <f aca="false">E3103*10</f>
        <v>110</v>
      </c>
      <c r="J3103" s="0" t="n">
        <f aca="false">G3103*H3103*I3103</f>
        <v>192500</v>
      </c>
      <c r="L3103" s="0" t="s">
        <v>24</v>
      </c>
      <c r="N3103" s="0" t="n">
        <f aca="false">RANDBETWEEN(1,10)</f>
        <v>6</v>
      </c>
      <c r="P3103" s="0" t="n">
        <f aca="false">RANDBETWEEN(2,12)</f>
        <v>12</v>
      </c>
    </row>
    <row r="3104" customFormat="false" ht="15.8" hidden="false" customHeight="false" outlineLevel="0" collapsed="false">
      <c r="A3104" s="0" t="n">
        <v>103671578</v>
      </c>
      <c r="B3104" s="0" t="n">
        <v>0.05</v>
      </c>
      <c r="C3104" s="0" t="n">
        <v>7</v>
      </c>
      <c r="D3104" s="0" t="n">
        <v>2.5</v>
      </c>
      <c r="E3104" s="0" t="n">
        <v>11</v>
      </c>
      <c r="F3104" s="0" t="n">
        <f aca="false">E3104*D3104*C3104</f>
        <v>192.5</v>
      </c>
      <c r="G3104" s="0" t="n">
        <f aca="false">C3104*10</f>
        <v>70</v>
      </c>
      <c r="H3104" s="0" t="n">
        <f aca="false">D3104*10</f>
        <v>25</v>
      </c>
      <c r="I3104" s="0" t="n">
        <f aca="false">E3104*10</f>
        <v>110</v>
      </c>
      <c r="J3104" s="0" t="n">
        <f aca="false">G3104*H3104*I3104</f>
        <v>192500</v>
      </c>
      <c r="L3104" s="0" t="s">
        <v>24</v>
      </c>
      <c r="N3104" s="0" t="n">
        <f aca="false">RANDBETWEEN(1,10)</f>
        <v>9</v>
      </c>
      <c r="P3104" s="0" t="n">
        <f aca="false">RANDBETWEEN(2,12)</f>
        <v>12</v>
      </c>
    </row>
    <row r="3105" customFormat="false" ht="15.8" hidden="false" customHeight="false" outlineLevel="0" collapsed="false">
      <c r="A3105" s="0" t="n">
        <v>103671730</v>
      </c>
      <c r="B3105" s="0" t="n">
        <v>0.05</v>
      </c>
      <c r="C3105" s="0" t="n">
        <v>7</v>
      </c>
      <c r="D3105" s="0" t="n">
        <v>2.5</v>
      </c>
      <c r="E3105" s="0" t="n">
        <v>11</v>
      </c>
      <c r="F3105" s="0" t="n">
        <f aca="false">E3105*D3105*C3105</f>
        <v>192.5</v>
      </c>
      <c r="G3105" s="0" t="n">
        <f aca="false">C3105*10</f>
        <v>70</v>
      </c>
      <c r="H3105" s="0" t="n">
        <f aca="false">D3105*10</f>
        <v>25</v>
      </c>
      <c r="I3105" s="0" t="n">
        <f aca="false">E3105*10</f>
        <v>110</v>
      </c>
      <c r="J3105" s="0" t="n">
        <f aca="false">G3105*H3105*I3105</f>
        <v>192500</v>
      </c>
      <c r="L3105" s="0" t="s">
        <v>24</v>
      </c>
      <c r="N3105" s="0" t="n">
        <f aca="false">RANDBETWEEN(1,10)</f>
        <v>9</v>
      </c>
      <c r="P3105" s="0" t="n">
        <f aca="false">RANDBETWEEN(2,12)</f>
        <v>7</v>
      </c>
    </row>
    <row r="3106" customFormat="false" ht="15.8" hidden="false" customHeight="false" outlineLevel="0" collapsed="false">
      <c r="A3106" s="0" t="n">
        <v>103715743</v>
      </c>
      <c r="B3106" s="0" t="n">
        <v>0.25</v>
      </c>
      <c r="C3106" s="0" t="n">
        <v>23</v>
      </c>
      <c r="D3106" s="0" t="n">
        <v>4.2</v>
      </c>
      <c r="E3106" s="0" t="n">
        <v>2</v>
      </c>
      <c r="F3106" s="0" t="n">
        <f aca="false">E3106*D3106*C3106</f>
        <v>193.2</v>
      </c>
      <c r="G3106" s="0" t="n">
        <f aca="false">C3106*10</f>
        <v>230</v>
      </c>
      <c r="H3106" s="0" t="n">
        <f aca="false">D3106*10</f>
        <v>42</v>
      </c>
      <c r="I3106" s="0" t="n">
        <f aca="false">E3106*10</f>
        <v>20</v>
      </c>
      <c r="J3106" s="0" t="n">
        <f aca="false">G3106*H3106*I3106</f>
        <v>193200</v>
      </c>
      <c r="L3106" s="0" t="s">
        <v>69</v>
      </c>
      <c r="N3106" s="0" t="n">
        <f aca="false">RANDBETWEEN(1,10)</f>
        <v>8</v>
      </c>
      <c r="P3106" s="0" t="n">
        <f aca="false">RANDBETWEEN(2,12)</f>
        <v>4</v>
      </c>
    </row>
    <row r="3107" customFormat="false" ht="15.8" hidden="false" customHeight="false" outlineLevel="0" collapsed="false">
      <c r="A3107" s="0" t="n">
        <v>103715751</v>
      </c>
      <c r="B3107" s="0" t="n">
        <v>0.25</v>
      </c>
      <c r="C3107" s="0" t="n">
        <v>23</v>
      </c>
      <c r="D3107" s="0" t="n">
        <v>4.2</v>
      </c>
      <c r="E3107" s="0" t="n">
        <v>2</v>
      </c>
      <c r="F3107" s="0" t="n">
        <f aca="false">E3107*D3107*C3107</f>
        <v>193.2</v>
      </c>
      <c r="G3107" s="0" t="n">
        <f aca="false">C3107*10</f>
        <v>230</v>
      </c>
      <c r="H3107" s="0" t="n">
        <f aca="false">D3107*10</f>
        <v>42</v>
      </c>
      <c r="I3107" s="0" t="n">
        <f aca="false">E3107*10</f>
        <v>20</v>
      </c>
      <c r="J3107" s="0" t="n">
        <f aca="false">G3107*H3107*I3107</f>
        <v>193200</v>
      </c>
      <c r="L3107" s="0" t="s">
        <v>69</v>
      </c>
      <c r="N3107" s="0" t="n">
        <f aca="false">RANDBETWEEN(1,10)</f>
        <v>5</v>
      </c>
      <c r="P3107" s="0" t="n">
        <f aca="false">RANDBETWEEN(2,12)</f>
        <v>8</v>
      </c>
    </row>
    <row r="3108" customFormat="false" ht="15.8" hidden="false" customHeight="false" outlineLevel="0" collapsed="false">
      <c r="A3108" s="0" t="n">
        <v>103683440</v>
      </c>
      <c r="B3108" s="0" t="n">
        <v>0.125</v>
      </c>
      <c r="C3108" s="0" t="n">
        <v>5.6</v>
      </c>
      <c r="D3108" s="0" t="n">
        <v>2.56</v>
      </c>
      <c r="E3108" s="0" t="n">
        <v>13.5</v>
      </c>
      <c r="F3108" s="0" t="n">
        <f aca="false">E3108*D3108*C3108</f>
        <v>193.536</v>
      </c>
      <c r="G3108" s="0" t="n">
        <f aca="false">C3108*10</f>
        <v>56</v>
      </c>
      <c r="H3108" s="0" t="n">
        <f aca="false">D3108*10</f>
        <v>25.6</v>
      </c>
      <c r="I3108" s="0" t="n">
        <f aca="false">E3108*10</f>
        <v>135</v>
      </c>
      <c r="J3108" s="0" t="n">
        <f aca="false">G3108*H3108*I3108</f>
        <v>193536</v>
      </c>
      <c r="L3108" s="0" t="s">
        <v>40</v>
      </c>
      <c r="N3108" s="0" t="n">
        <f aca="false">RANDBETWEEN(1,10)</f>
        <v>9</v>
      </c>
      <c r="P3108" s="0" t="n">
        <f aca="false">RANDBETWEEN(2,12)</f>
        <v>7</v>
      </c>
    </row>
    <row r="3109" customFormat="false" ht="15.8" hidden="false" customHeight="false" outlineLevel="0" collapsed="false">
      <c r="A3109" s="0" t="n">
        <v>103698266</v>
      </c>
      <c r="B3109" s="0" t="n">
        <v>0.075</v>
      </c>
      <c r="C3109" s="0" t="n">
        <v>4.4</v>
      </c>
      <c r="D3109" s="0" t="n">
        <v>3.1</v>
      </c>
      <c r="E3109" s="0" t="n">
        <v>14.2</v>
      </c>
      <c r="F3109" s="0" t="n">
        <f aca="false">E3109*D3109*C3109</f>
        <v>193.688</v>
      </c>
      <c r="G3109" s="0" t="n">
        <f aca="false">C3109*10</f>
        <v>44</v>
      </c>
      <c r="H3109" s="0" t="n">
        <f aca="false">D3109*10</f>
        <v>31</v>
      </c>
      <c r="I3109" s="0" t="n">
        <f aca="false">E3109*10</f>
        <v>142</v>
      </c>
      <c r="J3109" s="0" t="n">
        <f aca="false">G3109*H3109*I3109</f>
        <v>193688</v>
      </c>
      <c r="L3109" s="0" t="s">
        <v>40</v>
      </c>
      <c r="N3109" s="0" t="n">
        <f aca="false">RANDBETWEEN(1,10)</f>
        <v>9</v>
      </c>
      <c r="P3109" s="0" t="n">
        <f aca="false">RANDBETWEEN(2,12)</f>
        <v>11</v>
      </c>
    </row>
    <row r="3110" customFormat="false" ht="15.8" hidden="false" customHeight="false" outlineLevel="0" collapsed="false">
      <c r="A3110" s="0" t="n">
        <v>103698624</v>
      </c>
      <c r="B3110" s="0" t="n">
        <v>0.075</v>
      </c>
      <c r="C3110" s="0" t="n">
        <v>4.4</v>
      </c>
      <c r="D3110" s="0" t="n">
        <v>3.1</v>
      </c>
      <c r="E3110" s="0" t="n">
        <v>14.2</v>
      </c>
      <c r="F3110" s="0" t="n">
        <f aca="false">E3110*D3110*C3110</f>
        <v>193.688</v>
      </c>
      <c r="G3110" s="0" t="n">
        <f aca="false">C3110*10</f>
        <v>44</v>
      </c>
      <c r="H3110" s="0" t="n">
        <f aca="false">D3110*10</f>
        <v>31</v>
      </c>
      <c r="I3110" s="0" t="n">
        <f aca="false">E3110*10</f>
        <v>142</v>
      </c>
      <c r="J3110" s="0" t="n">
        <f aca="false">G3110*H3110*I3110</f>
        <v>193688</v>
      </c>
      <c r="L3110" s="0" t="s">
        <v>40</v>
      </c>
      <c r="N3110" s="0" t="n">
        <f aca="false">RANDBETWEEN(1,10)</f>
        <v>6</v>
      </c>
      <c r="P3110" s="0" t="n">
        <f aca="false">RANDBETWEEN(2,12)</f>
        <v>12</v>
      </c>
    </row>
    <row r="3111" customFormat="false" ht="15.8" hidden="false" customHeight="false" outlineLevel="0" collapsed="false">
      <c r="A3111" s="0" t="n">
        <v>103682190</v>
      </c>
      <c r="B3111" s="0" t="n">
        <v>0.13</v>
      </c>
      <c r="C3111" s="0" t="n">
        <v>5.37</v>
      </c>
      <c r="D3111" s="0" t="n">
        <v>2.6</v>
      </c>
      <c r="E3111" s="0" t="n">
        <v>13.9</v>
      </c>
      <c r="F3111" s="0" t="n">
        <f aca="false">E3111*D3111*C3111</f>
        <v>194.0718</v>
      </c>
      <c r="G3111" s="0" t="n">
        <f aca="false">C3111*10</f>
        <v>53.7</v>
      </c>
      <c r="H3111" s="0" t="n">
        <f aca="false">D3111*10</f>
        <v>26</v>
      </c>
      <c r="I3111" s="0" t="n">
        <f aca="false">E3111*10</f>
        <v>139</v>
      </c>
      <c r="J3111" s="0" t="n">
        <f aca="false">G3111*H3111*I3111</f>
        <v>194071.8</v>
      </c>
      <c r="L3111" s="0" t="s">
        <v>34</v>
      </c>
      <c r="N3111" s="0" t="n">
        <f aca="false">RANDBETWEEN(1,10)</f>
        <v>7</v>
      </c>
      <c r="P3111" s="0" t="n">
        <f aca="false">RANDBETWEEN(2,12)</f>
        <v>12</v>
      </c>
    </row>
    <row r="3112" customFormat="false" ht="15.8" hidden="false" customHeight="false" outlineLevel="0" collapsed="false">
      <c r="A3112" s="0" t="n">
        <v>103682462</v>
      </c>
      <c r="B3112" s="0" t="n">
        <v>0.09</v>
      </c>
      <c r="C3112" s="0" t="n">
        <v>2.8</v>
      </c>
      <c r="D3112" s="0" t="n">
        <v>5</v>
      </c>
      <c r="E3112" s="0" t="n">
        <v>13.9</v>
      </c>
      <c r="F3112" s="0" t="n">
        <f aca="false">E3112*D3112*C3112</f>
        <v>194.6</v>
      </c>
      <c r="G3112" s="0" t="n">
        <f aca="false">C3112*10</f>
        <v>28</v>
      </c>
      <c r="H3112" s="0" t="n">
        <f aca="false">D3112*10</f>
        <v>50</v>
      </c>
      <c r="I3112" s="0" t="n">
        <f aca="false">E3112*10</f>
        <v>139</v>
      </c>
      <c r="J3112" s="0" t="n">
        <f aca="false">G3112*H3112*I3112</f>
        <v>194600</v>
      </c>
      <c r="L3112" s="0" t="s">
        <v>35</v>
      </c>
      <c r="N3112" s="0" t="n">
        <f aca="false">RANDBETWEEN(1,10)</f>
        <v>5</v>
      </c>
      <c r="P3112" s="0" t="n">
        <f aca="false">RANDBETWEEN(2,12)</f>
        <v>6</v>
      </c>
    </row>
    <row r="3113" customFormat="false" ht="15.8" hidden="false" customHeight="false" outlineLevel="0" collapsed="false">
      <c r="A3113" s="0" t="n">
        <v>103664545</v>
      </c>
      <c r="B3113" s="0" t="n">
        <v>0.25</v>
      </c>
      <c r="C3113" s="0" t="n">
        <v>13</v>
      </c>
      <c r="D3113" s="0" t="n">
        <v>1</v>
      </c>
      <c r="E3113" s="0" t="n">
        <v>15</v>
      </c>
      <c r="F3113" s="0" t="n">
        <f aca="false">E3113*D3113*C3113</f>
        <v>195</v>
      </c>
      <c r="G3113" s="0" t="n">
        <f aca="false">C3113*10</f>
        <v>130</v>
      </c>
      <c r="H3113" s="0" t="n">
        <f aca="false">D3113*10</f>
        <v>10</v>
      </c>
      <c r="I3113" s="0" t="n">
        <f aca="false">E3113*10</f>
        <v>150</v>
      </c>
      <c r="J3113" s="0" t="n">
        <f aca="false">G3113*H3113*I3113</f>
        <v>195000</v>
      </c>
      <c r="L3113" s="0" t="s">
        <v>69</v>
      </c>
      <c r="N3113" s="0" t="n">
        <f aca="false">RANDBETWEEN(1,10)</f>
        <v>9</v>
      </c>
      <c r="P3113" s="0" t="n">
        <f aca="false">RANDBETWEEN(2,12)</f>
        <v>6</v>
      </c>
    </row>
    <row r="3114" customFormat="false" ht="15.8" hidden="false" customHeight="false" outlineLevel="0" collapsed="false">
      <c r="A3114" s="0" t="n">
        <v>103670777</v>
      </c>
      <c r="B3114" s="0" t="n">
        <v>0.5</v>
      </c>
      <c r="C3114" s="0" t="n">
        <v>10</v>
      </c>
      <c r="D3114" s="0" t="n">
        <v>8.5</v>
      </c>
      <c r="E3114" s="0" t="n">
        <v>2.3</v>
      </c>
      <c r="F3114" s="0" t="n">
        <f aca="false">E3114*D3114*C3114</f>
        <v>195.5</v>
      </c>
      <c r="G3114" s="0" t="n">
        <f aca="false">C3114*10</f>
        <v>100</v>
      </c>
      <c r="H3114" s="0" t="n">
        <f aca="false">D3114*10</f>
        <v>85</v>
      </c>
      <c r="I3114" s="0" t="n">
        <f aca="false">E3114*10</f>
        <v>23</v>
      </c>
      <c r="J3114" s="0" t="n">
        <f aca="false">G3114*H3114*I3114</f>
        <v>195500</v>
      </c>
      <c r="L3114" s="0" t="s">
        <v>123</v>
      </c>
      <c r="N3114" s="0" t="n">
        <f aca="false">RANDBETWEEN(1,10)</f>
        <v>9</v>
      </c>
      <c r="P3114" s="0" t="n">
        <f aca="false">RANDBETWEEN(2,12)</f>
        <v>5</v>
      </c>
    </row>
    <row r="3115" customFormat="false" ht="15.8" hidden="false" customHeight="false" outlineLevel="0" collapsed="false">
      <c r="A3115" s="0" t="n">
        <v>103698715</v>
      </c>
      <c r="B3115" s="0" t="n">
        <v>0.2</v>
      </c>
      <c r="C3115" s="0" t="n">
        <v>13.7</v>
      </c>
      <c r="D3115" s="0" t="n">
        <v>5.59</v>
      </c>
      <c r="E3115" s="0" t="n">
        <v>2.56</v>
      </c>
      <c r="F3115" s="0" t="n">
        <f aca="false">E3115*D3115*C3115</f>
        <v>196.05248</v>
      </c>
      <c r="G3115" s="0" t="n">
        <f aca="false">C3115*10</f>
        <v>137</v>
      </c>
      <c r="H3115" s="0" t="n">
        <f aca="false">D3115*10</f>
        <v>55.9</v>
      </c>
      <c r="I3115" s="0" t="n">
        <f aca="false">E3115*10</f>
        <v>25.6</v>
      </c>
      <c r="J3115" s="0" t="n">
        <f aca="false">G3115*H3115*I3115</f>
        <v>196052.48</v>
      </c>
      <c r="L3115" s="0" t="s">
        <v>40</v>
      </c>
      <c r="N3115" s="0" t="n">
        <f aca="false">RANDBETWEEN(1,10)</f>
        <v>2</v>
      </c>
      <c r="P3115" s="0" t="n">
        <f aca="false">RANDBETWEEN(2,12)</f>
        <v>3</v>
      </c>
    </row>
    <row r="3116" customFormat="false" ht="15.8" hidden="false" customHeight="false" outlineLevel="0" collapsed="false">
      <c r="A3116" s="0" t="n">
        <v>103698743</v>
      </c>
      <c r="B3116" s="0" t="n">
        <v>0.1219</v>
      </c>
      <c r="C3116" s="0" t="n">
        <v>13.7</v>
      </c>
      <c r="D3116" s="0" t="n">
        <v>5.59</v>
      </c>
      <c r="E3116" s="0" t="n">
        <v>2.56</v>
      </c>
      <c r="F3116" s="0" t="n">
        <f aca="false">E3116*D3116*C3116</f>
        <v>196.05248</v>
      </c>
      <c r="G3116" s="0" t="n">
        <f aca="false">C3116*10</f>
        <v>137</v>
      </c>
      <c r="H3116" s="0" t="n">
        <f aca="false">D3116*10</f>
        <v>55.9</v>
      </c>
      <c r="I3116" s="0" t="n">
        <f aca="false">E3116*10</f>
        <v>25.6</v>
      </c>
      <c r="J3116" s="0" t="n">
        <f aca="false">G3116*H3116*I3116</f>
        <v>196052.48</v>
      </c>
      <c r="L3116" s="0" t="s">
        <v>40</v>
      </c>
      <c r="N3116" s="0" t="n">
        <f aca="false">RANDBETWEEN(1,10)</f>
        <v>9</v>
      </c>
      <c r="P3116" s="0" t="n">
        <f aca="false">RANDBETWEEN(2,12)</f>
        <v>12</v>
      </c>
    </row>
    <row r="3117" customFormat="false" ht="15.8" hidden="false" customHeight="false" outlineLevel="0" collapsed="false">
      <c r="A3117" s="0" t="n">
        <v>103681812</v>
      </c>
      <c r="B3117" s="0" t="n">
        <v>0.625</v>
      </c>
      <c r="C3117" s="0" t="n">
        <v>5.3</v>
      </c>
      <c r="D3117" s="0" t="n">
        <v>2.8</v>
      </c>
      <c r="E3117" s="0" t="n">
        <v>13.3</v>
      </c>
      <c r="F3117" s="0" t="n">
        <f aca="false">E3117*D3117*C3117</f>
        <v>197.372</v>
      </c>
      <c r="G3117" s="0" t="n">
        <f aca="false">C3117*10</f>
        <v>53</v>
      </c>
      <c r="H3117" s="0" t="n">
        <f aca="false">D3117*10</f>
        <v>28</v>
      </c>
      <c r="I3117" s="0" t="n">
        <f aca="false">E3117*10</f>
        <v>133</v>
      </c>
      <c r="J3117" s="0" t="n">
        <f aca="false">G3117*H3117*I3117</f>
        <v>197372</v>
      </c>
      <c r="L3117" s="0" t="s">
        <v>40</v>
      </c>
      <c r="N3117" s="0" t="n">
        <f aca="false">RANDBETWEEN(1,10)</f>
        <v>6</v>
      </c>
      <c r="P3117" s="0" t="n">
        <f aca="false">RANDBETWEEN(2,12)</f>
        <v>11</v>
      </c>
    </row>
    <row r="3118" customFormat="false" ht="15.8" hidden="false" customHeight="false" outlineLevel="0" collapsed="false">
      <c r="A3118" s="0" t="n">
        <v>103683756</v>
      </c>
      <c r="B3118" s="0" t="n">
        <v>0.03</v>
      </c>
      <c r="C3118" s="0" t="n">
        <v>5</v>
      </c>
      <c r="D3118" s="0" t="n">
        <v>3</v>
      </c>
      <c r="E3118" s="0" t="n">
        <v>13.2</v>
      </c>
      <c r="F3118" s="0" t="n">
        <f aca="false">E3118*D3118*C3118</f>
        <v>198</v>
      </c>
      <c r="G3118" s="0" t="n">
        <f aca="false">C3118*10</f>
        <v>50</v>
      </c>
      <c r="H3118" s="0" t="n">
        <f aca="false">D3118*10</f>
        <v>30</v>
      </c>
      <c r="I3118" s="0" t="n">
        <f aca="false">E3118*10</f>
        <v>132</v>
      </c>
      <c r="J3118" s="0" t="n">
        <f aca="false">G3118*H3118*I3118</f>
        <v>198000</v>
      </c>
      <c r="L3118" s="0" t="s">
        <v>40</v>
      </c>
      <c r="N3118" s="0" t="n">
        <f aca="false">RANDBETWEEN(1,10)</f>
        <v>2</v>
      </c>
      <c r="P3118" s="0" t="n">
        <f aca="false">RANDBETWEEN(2,12)</f>
        <v>3</v>
      </c>
    </row>
    <row r="3119" customFormat="false" ht="15.8" hidden="false" customHeight="false" outlineLevel="0" collapsed="false">
      <c r="A3119" s="0" t="n">
        <v>103713223</v>
      </c>
      <c r="B3119" s="0" t="n">
        <v>0.03</v>
      </c>
      <c r="C3119" s="0" t="n">
        <v>5</v>
      </c>
      <c r="D3119" s="0" t="n">
        <v>3</v>
      </c>
      <c r="E3119" s="0" t="n">
        <v>13.2</v>
      </c>
      <c r="F3119" s="0" t="n">
        <f aca="false">E3119*D3119*C3119</f>
        <v>198</v>
      </c>
      <c r="G3119" s="0" t="n">
        <f aca="false">C3119*10</f>
        <v>50</v>
      </c>
      <c r="H3119" s="0" t="n">
        <f aca="false">D3119*10</f>
        <v>30</v>
      </c>
      <c r="I3119" s="0" t="n">
        <f aca="false">E3119*10</f>
        <v>132</v>
      </c>
      <c r="J3119" s="0" t="n">
        <f aca="false">G3119*H3119*I3119</f>
        <v>198000</v>
      </c>
      <c r="L3119" s="0" t="s">
        <v>40</v>
      </c>
      <c r="N3119" s="0" t="n">
        <f aca="false">RANDBETWEEN(1,10)</f>
        <v>9</v>
      </c>
      <c r="P3119" s="0" t="n">
        <f aca="false">RANDBETWEEN(2,12)</f>
        <v>6</v>
      </c>
    </row>
    <row r="3120" customFormat="false" ht="15.8" hidden="false" customHeight="false" outlineLevel="0" collapsed="false">
      <c r="A3120" s="0" t="n">
        <v>103685430</v>
      </c>
      <c r="B3120" s="0" t="n">
        <v>0.02</v>
      </c>
      <c r="C3120" s="0" t="n">
        <v>18</v>
      </c>
      <c r="D3120" s="0" t="n">
        <v>1.55</v>
      </c>
      <c r="E3120" s="0" t="n">
        <v>7.1</v>
      </c>
      <c r="F3120" s="0" t="n">
        <f aca="false">E3120*D3120*C3120</f>
        <v>198.09</v>
      </c>
      <c r="G3120" s="0" t="n">
        <f aca="false">C3120*10</f>
        <v>180</v>
      </c>
      <c r="H3120" s="0" t="n">
        <f aca="false">D3120*10</f>
        <v>15.5</v>
      </c>
      <c r="I3120" s="0" t="n">
        <f aca="false">E3120*10</f>
        <v>71</v>
      </c>
      <c r="J3120" s="0" t="n">
        <f aca="false">G3120*H3120*I3120</f>
        <v>198090</v>
      </c>
      <c r="L3120" s="0" t="s">
        <v>26</v>
      </c>
      <c r="N3120" s="0" t="n">
        <f aca="false">RANDBETWEEN(1,10)</f>
        <v>8</v>
      </c>
      <c r="P3120" s="0" t="n">
        <f aca="false">RANDBETWEEN(2,12)</f>
        <v>6</v>
      </c>
    </row>
    <row r="3121" customFormat="false" ht="15.8" hidden="false" customHeight="false" outlineLevel="0" collapsed="false">
      <c r="A3121" s="0" t="n">
        <v>103683046</v>
      </c>
      <c r="B3121" s="0" t="n">
        <v>0.3333</v>
      </c>
      <c r="C3121" s="0" t="n">
        <v>4</v>
      </c>
      <c r="D3121" s="0" t="n">
        <v>4</v>
      </c>
      <c r="E3121" s="0" t="n">
        <v>12.4</v>
      </c>
      <c r="F3121" s="0" t="n">
        <f aca="false">E3121*D3121*C3121</f>
        <v>198.4</v>
      </c>
      <c r="G3121" s="0" t="n">
        <f aca="false">C3121*10</f>
        <v>40</v>
      </c>
      <c r="H3121" s="0" t="n">
        <f aca="false">D3121*10</f>
        <v>40</v>
      </c>
      <c r="I3121" s="0" t="n">
        <f aca="false">E3121*10</f>
        <v>124</v>
      </c>
      <c r="J3121" s="0" t="n">
        <f aca="false">G3121*H3121*I3121</f>
        <v>198400</v>
      </c>
      <c r="L3121" s="0" t="s">
        <v>40</v>
      </c>
      <c r="N3121" s="0" t="n">
        <f aca="false">RANDBETWEEN(1,10)</f>
        <v>3</v>
      </c>
      <c r="P3121" s="0" t="n">
        <f aca="false">RANDBETWEEN(2,12)</f>
        <v>3</v>
      </c>
    </row>
    <row r="3122" customFormat="false" ht="15.8" hidden="false" customHeight="false" outlineLevel="0" collapsed="false">
      <c r="A3122" s="0" t="n">
        <v>103681900</v>
      </c>
      <c r="B3122" s="0" t="n">
        <v>0.1219</v>
      </c>
      <c r="C3122" s="0" t="n">
        <v>5.59</v>
      </c>
      <c r="D3122" s="0" t="n">
        <v>2.56</v>
      </c>
      <c r="E3122" s="0" t="n">
        <v>13.9</v>
      </c>
      <c r="F3122" s="0" t="n">
        <f aca="false">E3122*D3122*C3122</f>
        <v>198.91456</v>
      </c>
      <c r="G3122" s="0" t="n">
        <f aca="false">C3122*10</f>
        <v>55.9</v>
      </c>
      <c r="H3122" s="0" t="n">
        <f aca="false">D3122*10</f>
        <v>25.6</v>
      </c>
      <c r="I3122" s="0" t="n">
        <f aca="false">E3122*10</f>
        <v>139</v>
      </c>
      <c r="J3122" s="0" t="n">
        <f aca="false">G3122*H3122*I3122</f>
        <v>198914.56</v>
      </c>
      <c r="L3122" s="0" t="s">
        <v>40</v>
      </c>
      <c r="N3122" s="0" t="n">
        <f aca="false">RANDBETWEEN(1,10)</f>
        <v>5</v>
      </c>
      <c r="P3122" s="0" t="n">
        <f aca="false">RANDBETWEEN(2,12)</f>
        <v>12</v>
      </c>
    </row>
    <row r="3123" customFormat="false" ht="15.8" hidden="false" customHeight="false" outlineLevel="0" collapsed="false">
      <c r="A3123" s="0" t="n">
        <v>103667404</v>
      </c>
      <c r="B3123" s="0" t="n">
        <v>0.04</v>
      </c>
      <c r="C3123" s="0" t="n">
        <v>12.5</v>
      </c>
      <c r="D3123" s="0" t="n">
        <v>4</v>
      </c>
      <c r="E3123" s="0" t="n">
        <v>4</v>
      </c>
      <c r="F3123" s="0" t="n">
        <f aca="false">E3123*D3123*C3123</f>
        <v>200</v>
      </c>
      <c r="G3123" s="0" t="n">
        <f aca="false">C3123*10</f>
        <v>125</v>
      </c>
      <c r="H3123" s="0" t="n">
        <f aca="false">D3123*10</f>
        <v>40</v>
      </c>
      <c r="I3123" s="0" t="n">
        <f aca="false">E3123*10</f>
        <v>40</v>
      </c>
      <c r="J3123" s="0" t="n">
        <f aca="false">G3123*H3123*I3123</f>
        <v>200000</v>
      </c>
      <c r="L3123" s="0" t="s">
        <v>32</v>
      </c>
      <c r="N3123" s="0" t="n">
        <f aca="false">RANDBETWEEN(1,10)</f>
        <v>5</v>
      </c>
      <c r="P3123" s="0" t="n">
        <f aca="false">RANDBETWEEN(2,12)</f>
        <v>5</v>
      </c>
    </row>
    <row r="3124" customFormat="false" ht="15.8" hidden="false" customHeight="false" outlineLevel="0" collapsed="false">
      <c r="A3124" s="0" t="n">
        <v>103669389</v>
      </c>
      <c r="B3124" s="0" t="n">
        <v>0.15</v>
      </c>
      <c r="C3124" s="0" t="n">
        <v>12.5</v>
      </c>
      <c r="D3124" s="0" t="n">
        <v>4</v>
      </c>
      <c r="E3124" s="0" t="n">
        <v>4</v>
      </c>
      <c r="F3124" s="0" t="n">
        <f aca="false">E3124*D3124*C3124</f>
        <v>200</v>
      </c>
      <c r="G3124" s="0" t="n">
        <f aca="false">C3124*10</f>
        <v>125</v>
      </c>
      <c r="H3124" s="0" t="n">
        <f aca="false">D3124*10</f>
        <v>40</v>
      </c>
      <c r="I3124" s="0" t="n">
        <f aca="false">E3124*10</f>
        <v>40</v>
      </c>
      <c r="J3124" s="0" t="n">
        <f aca="false">G3124*H3124*I3124</f>
        <v>200000</v>
      </c>
      <c r="L3124" s="0" t="s">
        <v>32</v>
      </c>
      <c r="N3124" s="0" t="n">
        <f aca="false">RANDBETWEEN(1,10)</f>
        <v>9</v>
      </c>
      <c r="P3124" s="0" t="n">
        <f aca="false">RANDBETWEEN(2,12)</f>
        <v>6</v>
      </c>
    </row>
    <row r="3125" customFormat="false" ht="15.8" hidden="false" customHeight="false" outlineLevel="0" collapsed="false">
      <c r="A3125" s="0" t="n">
        <v>103669891</v>
      </c>
      <c r="B3125" s="0" t="n">
        <v>0.15</v>
      </c>
      <c r="C3125" s="0" t="n">
        <v>12.5</v>
      </c>
      <c r="D3125" s="0" t="n">
        <v>4</v>
      </c>
      <c r="E3125" s="0" t="n">
        <v>4</v>
      </c>
      <c r="F3125" s="0" t="n">
        <f aca="false">E3125*D3125*C3125</f>
        <v>200</v>
      </c>
      <c r="G3125" s="0" t="n">
        <f aca="false">C3125*10</f>
        <v>125</v>
      </c>
      <c r="H3125" s="0" t="n">
        <f aca="false">D3125*10</f>
        <v>40</v>
      </c>
      <c r="I3125" s="0" t="n">
        <f aca="false">E3125*10</f>
        <v>40</v>
      </c>
      <c r="J3125" s="0" t="n">
        <f aca="false">G3125*H3125*I3125</f>
        <v>200000</v>
      </c>
      <c r="L3125" s="0" t="s">
        <v>32</v>
      </c>
      <c r="N3125" s="0" t="n">
        <f aca="false">RANDBETWEEN(1,10)</f>
        <v>7</v>
      </c>
      <c r="P3125" s="0" t="n">
        <f aca="false">RANDBETWEEN(2,12)</f>
        <v>2</v>
      </c>
    </row>
    <row r="3126" customFormat="false" ht="15.8" hidden="false" customHeight="false" outlineLevel="0" collapsed="false">
      <c r="A3126" s="0" t="n">
        <v>103664569</v>
      </c>
      <c r="B3126" s="0" t="n">
        <v>0.048</v>
      </c>
      <c r="C3126" s="0" t="n">
        <v>20</v>
      </c>
      <c r="D3126" s="0" t="n">
        <v>1</v>
      </c>
      <c r="E3126" s="0" t="n">
        <v>10</v>
      </c>
      <c r="F3126" s="0" t="n">
        <f aca="false">E3126*D3126*C3126</f>
        <v>200</v>
      </c>
      <c r="G3126" s="0" t="n">
        <f aca="false">C3126*10</f>
        <v>200</v>
      </c>
      <c r="H3126" s="0" t="n">
        <f aca="false">D3126*10</f>
        <v>10</v>
      </c>
      <c r="I3126" s="0" t="n">
        <f aca="false">E3126*10</f>
        <v>100</v>
      </c>
      <c r="J3126" s="0" t="n">
        <f aca="false">G3126*H3126*I3126</f>
        <v>200000</v>
      </c>
      <c r="L3126" s="0" t="s">
        <v>69</v>
      </c>
      <c r="N3126" s="0" t="n">
        <f aca="false">RANDBETWEEN(1,10)</f>
        <v>9</v>
      </c>
      <c r="P3126" s="0" t="n">
        <f aca="false">RANDBETWEEN(2,12)</f>
        <v>11</v>
      </c>
    </row>
    <row r="3127" customFormat="false" ht="15.8" hidden="false" customHeight="false" outlineLevel="0" collapsed="false">
      <c r="A3127" s="0" t="n">
        <v>103711357</v>
      </c>
      <c r="B3127" s="0" t="n">
        <v>0.04</v>
      </c>
      <c r="C3127" s="0" t="n">
        <v>1</v>
      </c>
      <c r="D3127" s="0" t="n">
        <v>10</v>
      </c>
      <c r="E3127" s="0" t="n">
        <v>20</v>
      </c>
      <c r="F3127" s="0" t="n">
        <f aca="false">E3127*D3127*C3127</f>
        <v>200</v>
      </c>
      <c r="G3127" s="0" t="n">
        <f aca="false">C3127*10</f>
        <v>10</v>
      </c>
      <c r="H3127" s="0" t="n">
        <f aca="false">D3127*10</f>
        <v>100</v>
      </c>
      <c r="I3127" s="0" t="n">
        <f aca="false">E3127*10</f>
        <v>200</v>
      </c>
      <c r="J3127" s="0" t="n">
        <f aca="false">G3127*H3127*I3127</f>
        <v>200000</v>
      </c>
      <c r="L3127" s="0" t="s">
        <v>69</v>
      </c>
      <c r="N3127" s="0" t="n">
        <f aca="false">RANDBETWEEN(1,10)</f>
        <v>10</v>
      </c>
      <c r="P3127" s="0" t="n">
        <f aca="false">RANDBETWEEN(2,12)</f>
        <v>2</v>
      </c>
    </row>
    <row r="3128" customFormat="false" ht="15.8" hidden="false" customHeight="false" outlineLevel="0" collapsed="false">
      <c r="A3128" s="0" t="n">
        <v>103713899</v>
      </c>
      <c r="B3128" s="0" t="n">
        <v>1</v>
      </c>
      <c r="C3128" s="0" t="n">
        <v>10</v>
      </c>
      <c r="D3128" s="0" t="n">
        <v>20</v>
      </c>
      <c r="E3128" s="0" t="n">
        <v>1</v>
      </c>
      <c r="F3128" s="0" t="n">
        <f aca="false">E3128*D3128*C3128</f>
        <v>200</v>
      </c>
      <c r="G3128" s="0" t="n">
        <f aca="false">C3128*10</f>
        <v>100</v>
      </c>
      <c r="H3128" s="0" t="n">
        <f aca="false">D3128*10</f>
        <v>200</v>
      </c>
      <c r="I3128" s="0" t="n">
        <f aca="false">E3128*10</f>
        <v>10</v>
      </c>
      <c r="J3128" s="0" t="n">
        <f aca="false">G3128*H3128*I3128</f>
        <v>200000</v>
      </c>
      <c r="L3128" s="0" t="s">
        <v>76</v>
      </c>
      <c r="N3128" s="0" t="n">
        <f aca="false">RANDBETWEEN(1,10)</f>
        <v>8</v>
      </c>
      <c r="P3128" s="0" t="n">
        <f aca="false">RANDBETWEEN(2,12)</f>
        <v>5</v>
      </c>
    </row>
    <row r="3129" customFormat="false" ht="15.8" hidden="false" customHeight="false" outlineLevel="0" collapsed="false">
      <c r="A3129" s="0" t="n">
        <v>103713901</v>
      </c>
      <c r="B3129" s="0" t="n">
        <v>1</v>
      </c>
      <c r="C3129" s="0" t="n">
        <v>10</v>
      </c>
      <c r="D3129" s="0" t="n">
        <v>20</v>
      </c>
      <c r="E3129" s="0" t="n">
        <v>1</v>
      </c>
      <c r="F3129" s="0" t="n">
        <f aca="false">E3129*D3129*C3129</f>
        <v>200</v>
      </c>
      <c r="G3129" s="0" t="n">
        <f aca="false">C3129*10</f>
        <v>100</v>
      </c>
      <c r="H3129" s="0" t="n">
        <f aca="false">D3129*10</f>
        <v>200</v>
      </c>
      <c r="I3129" s="0" t="n">
        <f aca="false">E3129*10</f>
        <v>10</v>
      </c>
      <c r="J3129" s="0" t="n">
        <f aca="false">G3129*H3129*I3129</f>
        <v>200000</v>
      </c>
      <c r="L3129" s="0" t="s">
        <v>76</v>
      </c>
      <c r="N3129" s="0" t="n">
        <f aca="false">RANDBETWEEN(1,10)</f>
        <v>5</v>
      </c>
      <c r="P3129" s="0" t="n">
        <f aca="false">RANDBETWEEN(2,12)</f>
        <v>2</v>
      </c>
    </row>
    <row r="3130" customFormat="false" ht="15.8" hidden="false" customHeight="false" outlineLevel="0" collapsed="false">
      <c r="A3130" s="0" t="n">
        <v>103713903</v>
      </c>
      <c r="B3130" s="0" t="n">
        <v>1</v>
      </c>
      <c r="C3130" s="0" t="n">
        <v>10</v>
      </c>
      <c r="D3130" s="0" t="n">
        <v>20</v>
      </c>
      <c r="E3130" s="0" t="n">
        <v>1</v>
      </c>
      <c r="F3130" s="0" t="n">
        <f aca="false">E3130*D3130*C3130</f>
        <v>200</v>
      </c>
      <c r="G3130" s="0" t="n">
        <f aca="false">C3130*10</f>
        <v>100</v>
      </c>
      <c r="H3130" s="0" t="n">
        <f aca="false">D3130*10</f>
        <v>200</v>
      </c>
      <c r="I3130" s="0" t="n">
        <f aca="false">E3130*10</f>
        <v>10</v>
      </c>
      <c r="J3130" s="0" t="n">
        <f aca="false">G3130*H3130*I3130</f>
        <v>200000</v>
      </c>
      <c r="L3130" s="0" t="s">
        <v>76</v>
      </c>
      <c r="N3130" s="0" t="n">
        <f aca="false">RANDBETWEEN(1,10)</f>
        <v>7</v>
      </c>
      <c r="P3130" s="0" t="n">
        <f aca="false">RANDBETWEEN(2,12)</f>
        <v>8</v>
      </c>
    </row>
    <row r="3131" customFormat="false" ht="15.8" hidden="false" customHeight="false" outlineLevel="0" collapsed="false">
      <c r="A3131" s="0" t="n">
        <v>103713905</v>
      </c>
      <c r="B3131" s="0" t="n">
        <v>1</v>
      </c>
      <c r="C3131" s="0" t="n">
        <v>10</v>
      </c>
      <c r="D3131" s="0" t="n">
        <v>20</v>
      </c>
      <c r="E3131" s="0" t="n">
        <v>1</v>
      </c>
      <c r="F3131" s="0" t="n">
        <f aca="false">E3131*D3131*C3131</f>
        <v>200</v>
      </c>
      <c r="G3131" s="0" t="n">
        <f aca="false">C3131*10</f>
        <v>100</v>
      </c>
      <c r="H3131" s="0" t="n">
        <f aca="false">D3131*10</f>
        <v>200</v>
      </c>
      <c r="I3131" s="0" t="n">
        <f aca="false">E3131*10</f>
        <v>10</v>
      </c>
      <c r="J3131" s="0" t="n">
        <f aca="false">G3131*H3131*I3131</f>
        <v>200000</v>
      </c>
      <c r="L3131" s="0" t="s">
        <v>76</v>
      </c>
      <c r="N3131" s="0" t="n">
        <f aca="false">RANDBETWEEN(1,10)</f>
        <v>4</v>
      </c>
      <c r="P3131" s="0" t="n">
        <f aca="false">RANDBETWEEN(2,12)</f>
        <v>8</v>
      </c>
    </row>
    <row r="3132" customFormat="false" ht="15.8" hidden="false" customHeight="false" outlineLevel="0" collapsed="false">
      <c r="A3132" s="0" t="n">
        <v>103713909</v>
      </c>
      <c r="B3132" s="0" t="n">
        <v>1</v>
      </c>
      <c r="C3132" s="0" t="n">
        <v>10</v>
      </c>
      <c r="D3132" s="0" t="n">
        <v>20</v>
      </c>
      <c r="E3132" s="0" t="n">
        <v>1</v>
      </c>
      <c r="F3132" s="0" t="n">
        <f aca="false">E3132*D3132*C3132</f>
        <v>200</v>
      </c>
      <c r="G3132" s="0" t="n">
        <f aca="false">C3132*10</f>
        <v>100</v>
      </c>
      <c r="H3132" s="0" t="n">
        <f aca="false">D3132*10</f>
        <v>200</v>
      </c>
      <c r="I3132" s="0" t="n">
        <f aca="false">E3132*10</f>
        <v>10</v>
      </c>
      <c r="J3132" s="0" t="n">
        <f aca="false">G3132*H3132*I3132</f>
        <v>200000</v>
      </c>
      <c r="L3132" s="0" t="s">
        <v>76</v>
      </c>
      <c r="N3132" s="0" t="n">
        <f aca="false">RANDBETWEEN(1,10)</f>
        <v>9</v>
      </c>
      <c r="P3132" s="0" t="n">
        <f aca="false">RANDBETWEEN(2,12)</f>
        <v>3</v>
      </c>
    </row>
    <row r="3133" customFormat="false" ht="15.8" hidden="false" customHeight="false" outlineLevel="0" collapsed="false">
      <c r="A3133" s="0" t="n">
        <v>103713931</v>
      </c>
      <c r="B3133" s="0" t="n">
        <v>1</v>
      </c>
      <c r="C3133" s="0" t="n">
        <v>10</v>
      </c>
      <c r="D3133" s="0" t="n">
        <v>20</v>
      </c>
      <c r="E3133" s="0" t="n">
        <v>1</v>
      </c>
      <c r="F3133" s="0" t="n">
        <f aca="false">E3133*D3133*C3133</f>
        <v>200</v>
      </c>
      <c r="G3133" s="0" t="n">
        <f aca="false">C3133*10</f>
        <v>100</v>
      </c>
      <c r="H3133" s="0" t="n">
        <f aca="false">D3133*10</f>
        <v>200</v>
      </c>
      <c r="I3133" s="0" t="n">
        <f aca="false">E3133*10</f>
        <v>10</v>
      </c>
      <c r="J3133" s="0" t="n">
        <f aca="false">G3133*H3133*I3133</f>
        <v>200000</v>
      </c>
      <c r="L3133" s="0" t="s">
        <v>76</v>
      </c>
      <c r="N3133" s="0" t="n">
        <f aca="false">RANDBETWEEN(1,10)</f>
        <v>7</v>
      </c>
      <c r="P3133" s="0" t="n">
        <f aca="false">RANDBETWEEN(2,12)</f>
        <v>9</v>
      </c>
    </row>
    <row r="3134" customFormat="false" ht="15.8" hidden="false" customHeight="false" outlineLevel="0" collapsed="false">
      <c r="A3134" s="0" t="n">
        <v>103713933</v>
      </c>
      <c r="B3134" s="0" t="n">
        <v>1</v>
      </c>
      <c r="C3134" s="0" t="n">
        <v>10</v>
      </c>
      <c r="D3134" s="0" t="n">
        <v>20</v>
      </c>
      <c r="E3134" s="0" t="n">
        <v>1</v>
      </c>
      <c r="F3134" s="0" t="n">
        <f aca="false">E3134*D3134*C3134</f>
        <v>200</v>
      </c>
      <c r="G3134" s="0" t="n">
        <f aca="false">C3134*10</f>
        <v>100</v>
      </c>
      <c r="H3134" s="0" t="n">
        <f aca="false">D3134*10</f>
        <v>200</v>
      </c>
      <c r="I3134" s="0" t="n">
        <f aca="false">E3134*10</f>
        <v>10</v>
      </c>
      <c r="J3134" s="0" t="n">
        <f aca="false">G3134*H3134*I3134</f>
        <v>200000</v>
      </c>
      <c r="L3134" s="0" t="s">
        <v>76</v>
      </c>
      <c r="N3134" s="0" t="n">
        <f aca="false">RANDBETWEEN(1,10)</f>
        <v>2</v>
      </c>
      <c r="P3134" s="0" t="n">
        <f aca="false">RANDBETWEEN(2,12)</f>
        <v>2</v>
      </c>
    </row>
    <row r="3135" customFormat="false" ht="15.8" hidden="false" customHeight="false" outlineLevel="0" collapsed="false">
      <c r="A3135" s="0" t="n">
        <v>103713953</v>
      </c>
      <c r="B3135" s="0" t="n">
        <v>1</v>
      </c>
      <c r="C3135" s="0" t="n">
        <v>10</v>
      </c>
      <c r="D3135" s="0" t="n">
        <v>20</v>
      </c>
      <c r="E3135" s="0" t="n">
        <v>1</v>
      </c>
      <c r="F3135" s="0" t="n">
        <f aca="false">E3135*D3135*C3135</f>
        <v>200</v>
      </c>
      <c r="G3135" s="0" t="n">
        <f aca="false">C3135*10</f>
        <v>100</v>
      </c>
      <c r="H3135" s="0" t="n">
        <f aca="false">D3135*10</f>
        <v>200</v>
      </c>
      <c r="I3135" s="0" t="n">
        <f aca="false">E3135*10</f>
        <v>10</v>
      </c>
      <c r="J3135" s="0" t="n">
        <f aca="false">G3135*H3135*I3135</f>
        <v>200000</v>
      </c>
      <c r="L3135" s="0" t="s">
        <v>76</v>
      </c>
      <c r="N3135" s="0" t="n">
        <f aca="false">RANDBETWEEN(1,10)</f>
        <v>4</v>
      </c>
      <c r="P3135" s="0" t="n">
        <f aca="false">RANDBETWEEN(2,12)</f>
        <v>5</v>
      </c>
    </row>
    <row r="3136" customFormat="false" ht="15.8" hidden="false" customHeight="false" outlineLevel="0" collapsed="false">
      <c r="A3136" s="0" t="n">
        <v>103713955</v>
      </c>
      <c r="B3136" s="0" t="n">
        <v>1</v>
      </c>
      <c r="C3136" s="0" t="n">
        <v>10</v>
      </c>
      <c r="D3136" s="0" t="n">
        <v>20</v>
      </c>
      <c r="E3136" s="0" t="n">
        <v>1</v>
      </c>
      <c r="F3136" s="0" t="n">
        <f aca="false">E3136*D3136*C3136</f>
        <v>200</v>
      </c>
      <c r="G3136" s="0" t="n">
        <f aca="false">C3136*10</f>
        <v>100</v>
      </c>
      <c r="H3136" s="0" t="n">
        <f aca="false">D3136*10</f>
        <v>200</v>
      </c>
      <c r="I3136" s="0" t="n">
        <f aca="false">E3136*10</f>
        <v>10</v>
      </c>
      <c r="J3136" s="0" t="n">
        <f aca="false">G3136*H3136*I3136</f>
        <v>200000</v>
      </c>
      <c r="L3136" s="0" t="s">
        <v>76</v>
      </c>
      <c r="N3136" s="0" t="n">
        <f aca="false">RANDBETWEEN(1,10)</f>
        <v>8</v>
      </c>
      <c r="P3136" s="0" t="n">
        <f aca="false">RANDBETWEEN(2,12)</f>
        <v>9</v>
      </c>
    </row>
    <row r="3137" customFormat="false" ht="15.8" hidden="false" customHeight="false" outlineLevel="0" collapsed="false">
      <c r="A3137" s="0" t="n">
        <v>103713957</v>
      </c>
      <c r="B3137" s="0" t="n">
        <v>1</v>
      </c>
      <c r="C3137" s="0" t="n">
        <v>10</v>
      </c>
      <c r="D3137" s="0" t="n">
        <v>20</v>
      </c>
      <c r="E3137" s="0" t="n">
        <v>1</v>
      </c>
      <c r="F3137" s="0" t="n">
        <f aca="false">E3137*D3137*C3137</f>
        <v>200</v>
      </c>
      <c r="G3137" s="0" t="n">
        <f aca="false">C3137*10</f>
        <v>100</v>
      </c>
      <c r="H3137" s="0" t="n">
        <f aca="false">D3137*10</f>
        <v>200</v>
      </c>
      <c r="I3137" s="0" t="n">
        <f aca="false">E3137*10</f>
        <v>10</v>
      </c>
      <c r="J3137" s="0" t="n">
        <f aca="false">G3137*H3137*I3137</f>
        <v>200000</v>
      </c>
      <c r="L3137" s="0" t="s">
        <v>76</v>
      </c>
      <c r="N3137" s="0" t="n">
        <f aca="false">RANDBETWEEN(1,10)</f>
        <v>7</v>
      </c>
      <c r="P3137" s="0" t="n">
        <f aca="false">RANDBETWEEN(2,12)</f>
        <v>2</v>
      </c>
    </row>
    <row r="3138" customFormat="false" ht="15.8" hidden="false" customHeight="false" outlineLevel="0" collapsed="false">
      <c r="A3138" s="0" t="n">
        <v>103713959</v>
      </c>
      <c r="B3138" s="0" t="n">
        <v>1</v>
      </c>
      <c r="C3138" s="0" t="n">
        <v>10</v>
      </c>
      <c r="D3138" s="0" t="n">
        <v>20</v>
      </c>
      <c r="E3138" s="0" t="n">
        <v>1</v>
      </c>
      <c r="F3138" s="0" t="n">
        <f aca="false">E3138*D3138*C3138</f>
        <v>200</v>
      </c>
      <c r="G3138" s="0" t="n">
        <f aca="false">C3138*10</f>
        <v>100</v>
      </c>
      <c r="H3138" s="0" t="n">
        <f aca="false">D3138*10</f>
        <v>200</v>
      </c>
      <c r="I3138" s="0" t="n">
        <f aca="false">E3138*10</f>
        <v>10</v>
      </c>
      <c r="J3138" s="0" t="n">
        <f aca="false">G3138*H3138*I3138</f>
        <v>200000</v>
      </c>
      <c r="L3138" s="0" t="s">
        <v>76</v>
      </c>
      <c r="N3138" s="0" t="n">
        <f aca="false">RANDBETWEEN(1,10)</f>
        <v>5</v>
      </c>
      <c r="P3138" s="0" t="n">
        <f aca="false">RANDBETWEEN(2,12)</f>
        <v>7</v>
      </c>
    </row>
    <row r="3139" customFormat="false" ht="15.8" hidden="false" customHeight="false" outlineLevel="0" collapsed="false">
      <c r="A3139" s="0" t="n">
        <v>103713991</v>
      </c>
      <c r="B3139" s="0" t="n">
        <v>1</v>
      </c>
      <c r="C3139" s="0" t="n">
        <v>10</v>
      </c>
      <c r="D3139" s="0" t="n">
        <v>20</v>
      </c>
      <c r="E3139" s="0" t="n">
        <v>1</v>
      </c>
      <c r="F3139" s="0" t="n">
        <f aca="false">E3139*D3139*C3139</f>
        <v>200</v>
      </c>
      <c r="G3139" s="0" t="n">
        <f aca="false">C3139*10</f>
        <v>100</v>
      </c>
      <c r="H3139" s="0" t="n">
        <f aca="false">D3139*10</f>
        <v>200</v>
      </c>
      <c r="I3139" s="0" t="n">
        <f aca="false">E3139*10</f>
        <v>10</v>
      </c>
      <c r="J3139" s="0" t="n">
        <f aca="false">G3139*H3139*I3139</f>
        <v>200000</v>
      </c>
      <c r="L3139" s="0" t="s">
        <v>76</v>
      </c>
      <c r="N3139" s="0" t="n">
        <f aca="false">RANDBETWEEN(1,10)</f>
        <v>3</v>
      </c>
      <c r="P3139" s="0" t="n">
        <f aca="false">RANDBETWEEN(2,12)</f>
        <v>2</v>
      </c>
    </row>
    <row r="3140" customFormat="false" ht="15.8" hidden="false" customHeight="false" outlineLevel="0" collapsed="false">
      <c r="A3140" s="0" t="n">
        <v>103713993</v>
      </c>
      <c r="B3140" s="0" t="n">
        <v>1</v>
      </c>
      <c r="C3140" s="0" t="n">
        <v>10</v>
      </c>
      <c r="D3140" s="0" t="n">
        <v>20</v>
      </c>
      <c r="E3140" s="0" t="n">
        <v>1</v>
      </c>
      <c r="F3140" s="0" t="n">
        <f aca="false">E3140*D3140*C3140</f>
        <v>200</v>
      </c>
      <c r="G3140" s="0" t="n">
        <f aca="false">C3140*10</f>
        <v>100</v>
      </c>
      <c r="H3140" s="0" t="n">
        <f aca="false">D3140*10</f>
        <v>200</v>
      </c>
      <c r="I3140" s="0" t="n">
        <f aca="false">E3140*10</f>
        <v>10</v>
      </c>
      <c r="J3140" s="0" t="n">
        <f aca="false">G3140*H3140*I3140</f>
        <v>200000</v>
      </c>
      <c r="L3140" s="0" t="s">
        <v>76</v>
      </c>
      <c r="N3140" s="0" t="n">
        <f aca="false">RANDBETWEEN(1,10)</f>
        <v>1</v>
      </c>
      <c r="P3140" s="0" t="n">
        <f aca="false">RANDBETWEEN(2,12)</f>
        <v>2</v>
      </c>
    </row>
    <row r="3141" customFormat="false" ht="15.8" hidden="false" customHeight="false" outlineLevel="0" collapsed="false">
      <c r="A3141" s="0" t="n">
        <v>103713995</v>
      </c>
      <c r="B3141" s="0" t="n">
        <v>1</v>
      </c>
      <c r="C3141" s="0" t="n">
        <v>10</v>
      </c>
      <c r="D3141" s="0" t="n">
        <v>20</v>
      </c>
      <c r="E3141" s="0" t="n">
        <v>1</v>
      </c>
      <c r="F3141" s="0" t="n">
        <f aca="false">E3141*D3141*C3141</f>
        <v>200</v>
      </c>
      <c r="G3141" s="0" t="n">
        <f aca="false">C3141*10</f>
        <v>100</v>
      </c>
      <c r="H3141" s="0" t="n">
        <f aca="false">D3141*10</f>
        <v>200</v>
      </c>
      <c r="I3141" s="0" t="n">
        <f aca="false">E3141*10</f>
        <v>10</v>
      </c>
      <c r="J3141" s="0" t="n">
        <f aca="false">G3141*H3141*I3141</f>
        <v>200000</v>
      </c>
      <c r="L3141" s="0" t="s">
        <v>76</v>
      </c>
      <c r="N3141" s="0" t="n">
        <f aca="false">RANDBETWEEN(1,10)</f>
        <v>1</v>
      </c>
      <c r="P3141" s="0" t="n">
        <f aca="false">RANDBETWEEN(2,12)</f>
        <v>6</v>
      </c>
    </row>
    <row r="3142" customFormat="false" ht="15.8" hidden="false" customHeight="false" outlineLevel="0" collapsed="false">
      <c r="A3142" s="0" t="n">
        <v>103714013</v>
      </c>
      <c r="B3142" s="0" t="n">
        <v>1</v>
      </c>
      <c r="C3142" s="0" t="n">
        <v>10</v>
      </c>
      <c r="D3142" s="0" t="n">
        <v>20</v>
      </c>
      <c r="E3142" s="0" t="n">
        <v>1</v>
      </c>
      <c r="F3142" s="0" t="n">
        <f aca="false">E3142*D3142*C3142</f>
        <v>200</v>
      </c>
      <c r="G3142" s="0" t="n">
        <f aca="false">C3142*10</f>
        <v>100</v>
      </c>
      <c r="H3142" s="0" t="n">
        <f aca="false">D3142*10</f>
        <v>200</v>
      </c>
      <c r="I3142" s="0" t="n">
        <f aca="false">E3142*10</f>
        <v>10</v>
      </c>
      <c r="J3142" s="0" t="n">
        <f aca="false">G3142*H3142*I3142</f>
        <v>200000</v>
      </c>
      <c r="L3142" s="0" t="s">
        <v>76</v>
      </c>
      <c r="N3142" s="0" t="n">
        <f aca="false">RANDBETWEEN(1,10)</f>
        <v>10</v>
      </c>
      <c r="P3142" s="0" t="n">
        <f aca="false">RANDBETWEEN(2,12)</f>
        <v>7</v>
      </c>
    </row>
    <row r="3143" customFormat="false" ht="15.8" hidden="false" customHeight="false" outlineLevel="0" collapsed="false">
      <c r="A3143" s="0" t="n">
        <v>103714039</v>
      </c>
      <c r="B3143" s="0" t="n">
        <v>1</v>
      </c>
      <c r="C3143" s="0" t="n">
        <v>10</v>
      </c>
      <c r="D3143" s="0" t="n">
        <v>20</v>
      </c>
      <c r="E3143" s="0" t="n">
        <v>1</v>
      </c>
      <c r="F3143" s="0" t="n">
        <f aca="false">E3143*D3143*C3143</f>
        <v>200</v>
      </c>
      <c r="G3143" s="0" t="n">
        <f aca="false">C3143*10</f>
        <v>100</v>
      </c>
      <c r="H3143" s="0" t="n">
        <f aca="false">D3143*10</f>
        <v>200</v>
      </c>
      <c r="I3143" s="0" t="n">
        <f aca="false">E3143*10</f>
        <v>10</v>
      </c>
      <c r="J3143" s="0" t="n">
        <f aca="false">G3143*H3143*I3143</f>
        <v>200000</v>
      </c>
      <c r="L3143" s="0" t="s">
        <v>76</v>
      </c>
      <c r="N3143" s="0" t="n">
        <f aca="false">RANDBETWEEN(1,10)</f>
        <v>8</v>
      </c>
      <c r="P3143" s="0" t="n">
        <f aca="false">RANDBETWEEN(2,12)</f>
        <v>10</v>
      </c>
    </row>
    <row r="3144" customFormat="false" ht="15.8" hidden="false" customHeight="false" outlineLevel="0" collapsed="false">
      <c r="A3144" s="0" t="n">
        <v>103714053</v>
      </c>
      <c r="B3144" s="0" t="n">
        <v>1</v>
      </c>
      <c r="C3144" s="0" t="n">
        <v>10</v>
      </c>
      <c r="D3144" s="0" t="n">
        <v>20</v>
      </c>
      <c r="E3144" s="0" t="n">
        <v>1</v>
      </c>
      <c r="F3144" s="0" t="n">
        <f aca="false">E3144*D3144*C3144</f>
        <v>200</v>
      </c>
      <c r="G3144" s="0" t="n">
        <f aca="false">C3144*10</f>
        <v>100</v>
      </c>
      <c r="H3144" s="0" t="n">
        <f aca="false">D3144*10</f>
        <v>200</v>
      </c>
      <c r="I3144" s="0" t="n">
        <f aca="false">E3144*10</f>
        <v>10</v>
      </c>
      <c r="J3144" s="0" t="n">
        <f aca="false">G3144*H3144*I3144</f>
        <v>200000</v>
      </c>
      <c r="L3144" s="0" t="s">
        <v>76</v>
      </c>
      <c r="N3144" s="0" t="n">
        <f aca="false">RANDBETWEEN(1,10)</f>
        <v>7</v>
      </c>
      <c r="P3144" s="0" t="n">
        <f aca="false">RANDBETWEEN(2,12)</f>
        <v>8</v>
      </c>
    </row>
    <row r="3145" customFormat="false" ht="15.8" hidden="false" customHeight="false" outlineLevel="0" collapsed="false">
      <c r="A3145" s="0" t="n">
        <v>103714061</v>
      </c>
      <c r="B3145" s="0" t="n">
        <v>1</v>
      </c>
      <c r="C3145" s="0" t="n">
        <v>10</v>
      </c>
      <c r="D3145" s="0" t="n">
        <v>20</v>
      </c>
      <c r="E3145" s="0" t="n">
        <v>1</v>
      </c>
      <c r="F3145" s="0" t="n">
        <f aca="false">E3145*D3145*C3145</f>
        <v>200</v>
      </c>
      <c r="G3145" s="0" t="n">
        <f aca="false">C3145*10</f>
        <v>100</v>
      </c>
      <c r="H3145" s="0" t="n">
        <f aca="false">D3145*10</f>
        <v>200</v>
      </c>
      <c r="I3145" s="0" t="n">
        <f aca="false">E3145*10</f>
        <v>10</v>
      </c>
      <c r="J3145" s="0" t="n">
        <f aca="false">G3145*H3145*I3145</f>
        <v>200000</v>
      </c>
      <c r="L3145" s="0" t="s">
        <v>76</v>
      </c>
      <c r="N3145" s="0" t="n">
        <f aca="false">RANDBETWEEN(1,10)</f>
        <v>8</v>
      </c>
      <c r="P3145" s="0" t="n">
        <f aca="false">RANDBETWEEN(2,12)</f>
        <v>3</v>
      </c>
    </row>
    <row r="3146" customFormat="false" ht="15.8" hidden="false" customHeight="false" outlineLevel="0" collapsed="false">
      <c r="A3146" s="0" t="n">
        <v>103714073</v>
      </c>
      <c r="B3146" s="0" t="n">
        <v>1</v>
      </c>
      <c r="C3146" s="0" t="n">
        <v>10</v>
      </c>
      <c r="D3146" s="0" t="n">
        <v>20</v>
      </c>
      <c r="E3146" s="0" t="n">
        <v>1</v>
      </c>
      <c r="F3146" s="0" t="n">
        <f aca="false">E3146*D3146*C3146</f>
        <v>200</v>
      </c>
      <c r="G3146" s="0" t="n">
        <f aca="false">C3146*10</f>
        <v>100</v>
      </c>
      <c r="H3146" s="0" t="n">
        <f aca="false">D3146*10</f>
        <v>200</v>
      </c>
      <c r="I3146" s="0" t="n">
        <f aca="false">E3146*10</f>
        <v>10</v>
      </c>
      <c r="J3146" s="0" t="n">
        <f aca="false">G3146*H3146*I3146</f>
        <v>200000</v>
      </c>
      <c r="L3146" s="0" t="s">
        <v>76</v>
      </c>
      <c r="N3146" s="0" t="n">
        <f aca="false">RANDBETWEEN(1,10)</f>
        <v>10</v>
      </c>
      <c r="P3146" s="0" t="n">
        <f aca="false">RANDBETWEEN(2,12)</f>
        <v>10</v>
      </c>
    </row>
    <row r="3147" customFormat="false" ht="15.8" hidden="false" customHeight="false" outlineLevel="0" collapsed="false">
      <c r="A3147" s="0" t="n">
        <v>103714075</v>
      </c>
      <c r="B3147" s="0" t="n">
        <v>1</v>
      </c>
      <c r="C3147" s="0" t="n">
        <v>10</v>
      </c>
      <c r="D3147" s="0" t="n">
        <v>20</v>
      </c>
      <c r="E3147" s="0" t="n">
        <v>1</v>
      </c>
      <c r="F3147" s="0" t="n">
        <f aca="false">E3147*D3147*C3147</f>
        <v>200</v>
      </c>
      <c r="G3147" s="0" t="n">
        <f aca="false">C3147*10</f>
        <v>100</v>
      </c>
      <c r="H3147" s="0" t="n">
        <f aca="false">D3147*10</f>
        <v>200</v>
      </c>
      <c r="I3147" s="0" t="n">
        <f aca="false">E3147*10</f>
        <v>10</v>
      </c>
      <c r="J3147" s="0" t="n">
        <f aca="false">G3147*H3147*I3147</f>
        <v>200000</v>
      </c>
      <c r="L3147" s="0" t="s">
        <v>76</v>
      </c>
      <c r="N3147" s="0" t="n">
        <f aca="false">RANDBETWEEN(1,10)</f>
        <v>6</v>
      </c>
      <c r="P3147" s="0" t="n">
        <f aca="false">RANDBETWEEN(2,12)</f>
        <v>10</v>
      </c>
    </row>
    <row r="3148" customFormat="false" ht="15.8" hidden="false" customHeight="false" outlineLevel="0" collapsed="false">
      <c r="A3148" s="0" t="n">
        <v>103713891</v>
      </c>
      <c r="B3148" s="0" t="n">
        <v>1</v>
      </c>
      <c r="C3148" s="0" t="n">
        <v>10</v>
      </c>
      <c r="D3148" s="0" t="n">
        <v>20</v>
      </c>
      <c r="E3148" s="0" t="n">
        <v>1</v>
      </c>
      <c r="F3148" s="0" t="n">
        <f aca="false">E3148*D3148*C3148</f>
        <v>200</v>
      </c>
      <c r="G3148" s="0" t="n">
        <f aca="false">C3148*10</f>
        <v>100</v>
      </c>
      <c r="H3148" s="0" t="n">
        <f aca="false">D3148*10</f>
        <v>200</v>
      </c>
      <c r="I3148" s="0" t="n">
        <f aca="false">E3148*10</f>
        <v>10</v>
      </c>
      <c r="J3148" s="0" t="n">
        <f aca="false">G3148*H3148*I3148</f>
        <v>200000</v>
      </c>
      <c r="L3148" s="0" t="s">
        <v>109</v>
      </c>
      <c r="N3148" s="0" t="n">
        <f aca="false">RANDBETWEEN(1,10)</f>
        <v>2</v>
      </c>
      <c r="P3148" s="0" t="n">
        <f aca="false">RANDBETWEEN(2,12)</f>
        <v>7</v>
      </c>
    </row>
    <row r="3149" customFormat="false" ht="15.8" hidden="false" customHeight="false" outlineLevel="0" collapsed="false">
      <c r="A3149" s="0" t="n">
        <v>103713893</v>
      </c>
      <c r="B3149" s="0" t="n">
        <v>1</v>
      </c>
      <c r="C3149" s="0" t="n">
        <v>10</v>
      </c>
      <c r="D3149" s="0" t="n">
        <v>20</v>
      </c>
      <c r="E3149" s="0" t="n">
        <v>1</v>
      </c>
      <c r="F3149" s="0" t="n">
        <f aca="false">E3149*D3149*C3149</f>
        <v>200</v>
      </c>
      <c r="G3149" s="0" t="n">
        <f aca="false">C3149*10</f>
        <v>100</v>
      </c>
      <c r="H3149" s="0" t="n">
        <f aca="false">D3149*10</f>
        <v>200</v>
      </c>
      <c r="I3149" s="0" t="n">
        <f aca="false">E3149*10</f>
        <v>10</v>
      </c>
      <c r="J3149" s="0" t="n">
        <f aca="false">G3149*H3149*I3149</f>
        <v>200000</v>
      </c>
      <c r="L3149" s="0" t="s">
        <v>109</v>
      </c>
      <c r="N3149" s="0" t="n">
        <f aca="false">RANDBETWEEN(1,10)</f>
        <v>7</v>
      </c>
      <c r="P3149" s="0" t="n">
        <f aca="false">RANDBETWEEN(2,12)</f>
        <v>3</v>
      </c>
    </row>
    <row r="3150" customFormat="false" ht="15.8" hidden="false" customHeight="false" outlineLevel="0" collapsed="false">
      <c r="A3150" s="0" t="n">
        <v>103713895</v>
      </c>
      <c r="B3150" s="0" t="n">
        <v>1</v>
      </c>
      <c r="C3150" s="0" t="n">
        <v>10</v>
      </c>
      <c r="D3150" s="0" t="n">
        <v>20</v>
      </c>
      <c r="E3150" s="0" t="n">
        <v>1</v>
      </c>
      <c r="F3150" s="0" t="n">
        <f aca="false">E3150*D3150*C3150</f>
        <v>200</v>
      </c>
      <c r="G3150" s="0" t="n">
        <f aca="false">C3150*10</f>
        <v>100</v>
      </c>
      <c r="H3150" s="0" t="n">
        <f aca="false">D3150*10</f>
        <v>200</v>
      </c>
      <c r="I3150" s="0" t="n">
        <f aca="false">E3150*10</f>
        <v>10</v>
      </c>
      <c r="J3150" s="0" t="n">
        <f aca="false">G3150*H3150*I3150</f>
        <v>200000</v>
      </c>
      <c r="L3150" s="0" t="s">
        <v>109</v>
      </c>
      <c r="N3150" s="0" t="n">
        <f aca="false">RANDBETWEEN(1,10)</f>
        <v>3</v>
      </c>
      <c r="P3150" s="0" t="n">
        <f aca="false">RANDBETWEEN(2,12)</f>
        <v>10</v>
      </c>
    </row>
    <row r="3151" customFormat="false" ht="15.8" hidden="false" customHeight="false" outlineLevel="0" collapsed="false">
      <c r="A3151" s="0" t="n">
        <v>103713927</v>
      </c>
      <c r="B3151" s="0" t="n">
        <v>1</v>
      </c>
      <c r="C3151" s="0" t="n">
        <v>10</v>
      </c>
      <c r="D3151" s="0" t="n">
        <v>20</v>
      </c>
      <c r="E3151" s="0" t="n">
        <v>1</v>
      </c>
      <c r="F3151" s="0" t="n">
        <f aca="false">E3151*D3151*C3151</f>
        <v>200</v>
      </c>
      <c r="G3151" s="0" t="n">
        <f aca="false">C3151*10</f>
        <v>100</v>
      </c>
      <c r="H3151" s="0" t="n">
        <f aca="false">D3151*10</f>
        <v>200</v>
      </c>
      <c r="I3151" s="0" t="n">
        <f aca="false">E3151*10</f>
        <v>10</v>
      </c>
      <c r="J3151" s="0" t="n">
        <f aca="false">G3151*H3151*I3151</f>
        <v>200000</v>
      </c>
      <c r="L3151" s="0" t="s">
        <v>109</v>
      </c>
      <c r="N3151" s="0" t="n">
        <f aca="false">RANDBETWEEN(1,10)</f>
        <v>10</v>
      </c>
      <c r="P3151" s="0" t="n">
        <f aca="false">RANDBETWEEN(2,12)</f>
        <v>6</v>
      </c>
    </row>
    <row r="3152" customFormat="false" ht="15.8" hidden="false" customHeight="false" outlineLevel="0" collapsed="false">
      <c r="A3152" s="0" t="n">
        <v>103713939</v>
      </c>
      <c r="B3152" s="0" t="n">
        <v>1</v>
      </c>
      <c r="C3152" s="0" t="n">
        <v>10</v>
      </c>
      <c r="D3152" s="0" t="n">
        <v>20</v>
      </c>
      <c r="E3152" s="0" t="n">
        <v>1</v>
      </c>
      <c r="F3152" s="0" t="n">
        <f aca="false">E3152*D3152*C3152</f>
        <v>200</v>
      </c>
      <c r="G3152" s="0" t="n">
        <f aca="false">C3152*10</f>
        <v>100</v>
      </c>
      <c r="H3152" s="0" t="n">
        <f aca="false">D3152*10</f>
        <v>200</v>
      </c>
      <c r="I3152" s="0" t="n">
        <f aca="false">E3152*10</f>
        <v>10</v>
      </c>
      <c r="J3152" s="0" t="n">
        <f aca="false">G3152*H3152*I3152</f>
        <v>200000</v>
      </c>
      <c r="L3152" s="0" t="s">
        <v>109</v>
      </c>
      <c r="N3152" s="0" t="n">
        <f aca="false">RANDBETWEEN(1,10)</f>
        <v>6</v>
      </c>
      <c r="P3152" s="0" t="n">
        <f aca="false">RANDBETWEEN(2,12)</f>
        <v>2</v>
      </c>
    </row>
    <row r="3153" customFormat="false" ht="15.8" hidden="false" customHeight="false" outlineLevel="0" collapsed="false">
      <c r="A3153" s="0" t="n">
        <v>103713985</v>
      </c>
      <c r="B3153" s="0" t="n">
        <v>1</v>
      </c>
      <c r="C3153" s="0" t="n">
        <v>10</v>
      </c>
      <c r="D3153" s="0" t="n">
        <v>20</v>
      </c>
      <c r="E3153" s="0" t="n">
        <v>1</v>
      </c>
      <c r="F3153" s="0" t="n">
        <f aca="false">E3153*D3153*C3153</f>
        <v>200</v>
      </c>
      <c r="G3153" s="0" t="n">
        <f aca="false">C3153*10</f>
        <v>100</v>
      </c>
      <c r="H3153" s="0" t="n">
        <f aca="false">D3153*10</f>
        <v>200</v>
      </c>
      <c r="I3153" s="0" t="n">
        <f aca="false">E3153*10</f>
        <v>10</v>
      </c>
      <c r="J3153" s="0" t="n">
        <f aca="false">G3153*H3153*I3153</f>
        <v>200000</v>
      </c>
      <c r="L3153" s="0" t="s">
        <v>109</v>
      </c>
      <c r="N3153" s="0" t="n">
        <f aca="false">RANDBETWEEN(1,10)</f>
        <v>9</v>
      </c>
      <c r="P3153" s="0" t="n">
        <f aca="false">RANDBETWEEN(2,12)</f>
        <v>3</v>
      </c>
    </row>
    <row r="3154" customFormat="false" ht="15.8" hidden="false" customHeight="false" outlineLevel="0" collapsed="false">
      <c r="A3154" s="0" t="n">
        <v>103713987</v>
      </c>
      <c r="B3154" s="0" t="n">
        <v>1</v>
      </c>
      <c r="C3154" s="0" t="n">
        <v>10</v>
      </c>
      <c r="D3154" s="0" t="n">
        <v>20</v>
      </c>
      <c r="E3154" s="0" t="n">
        <v>1</v>
      </c>
      <c r="F3154" s="0" t="n">
        <f aca="false">E3154*D3154*C3154</f>
        <v>200</v>
      </c>
      <c r="G3154" s="0" t="n">
        <f aca="false">C3154*10</f>
        <v>100</v>
      </c>
      <c r="H3154" s="0" t="n">
        <f aca="false">D3154*10</f>
        <v>200</v>
      </c>
      <c r="I3154" s="0" t="n">
        <f aca="false">E3154*10</f>
        <v>10</v>
      </c>
      <c r="J3154" s="0" t="n">
        <f aca="false">G3154*H3154*I3154</f>
        <v>200000</v>
      </c>
      <c r="L3154" s="0" t="s">
        <v>109</v>
      </c>
      <c r="N3154" s="0" t="n">
        <f aca="false">RANDBETWEEN(1,10)</f>
        <v>5</v>
      </c>
      <c r="P3154" s="0" t="n">
        <f aca="false">RANDBETWEEN(2,12)</f>
        <v>4</v>
      </c>
    </row>
    <row r="3155" customFormat="false" ht="15.8" hidden="false" customHeight="false" outlineLevel="0" collapsed="false">
      <c r="A3155" s="0" t="n">
        <v>103713989</v>
      </c>
      <c r="B3155" s="0" t="n">
        <v>1</v>
      </c>
      <c r="C3155" s="0" t="n">
        <v>10</v>
      </c>
      <c r="D3155" s="0" t="n">
        <v>20</v>
      </c>
      <c r="E3155" s="0" t="n">
        <v>1</v>
      </c>
      <c r="F3155" s="0" t="n">
        <f aca="false">E3155*D3155*C3155</f>
        <v>200</v>
      </c>
      <c r="G3155" s="0" t="n">
        <f aca="false">C3155*10</f>
        <v>100</v>
      </c>
      <c r="H3155" s="0" t="n">
        <f aca="false">D3155*10</f>
        <v>200</v>
      </c>
      <c r="I3155" s="0" t="n">
        <f aca="false">E3155*10</f>
        <v>10</v>
      </c>
      <c r="J3155" s="0" t="n">
        <f aca="false">G3155*H3155*I3155</f>
        <v>200000</v>
      </c>
      <c r="L3155" s="0" t="s">
        <v>109</v>
      </c>
      <c r="N3155" s="0" t="n">
        <f aca="false">RANDBETWEEN(1,10)</f>
        <v>2</v>
      </c>
      <c r="P3155" s="0" t="n">
        <f aca="false">RANDBETWEEN(2,12)</f>
        <v>12</v>
      </c>
    </row>
    <row r="3156" customFormat="false" ht="15.8" hidden="false" customHeight="false" outlineLevel="0" collapsed="false">
      <c r="A3156" s="0" t="n">
        <v>103714031</v>
      </c>
      <c r="B3156" s="0" t="n">
        <v>1</v>
      </c>
      <c r="C3156" s="0" t="n">
        <v>10</v>
      </c>
      <c r="D3156" s="0" t="n">
        <v>20</v>
      </c>
      <c r="E3156" s="0" t="n">
        <v>1</v>
      </c>
      <c r="F3156" s="0" t="n">
        <f aca="false">E3156*D3156*C3156</f>
        <v>200</v>
      </c>
      <c r="G3156" s="0" t="n">
        <f aca="false">C3156*10</f>
        <v>100</v>
      </c>
      <c r="H3156" s="0" t="n">
        <f aca="false">D3156*10</f>
        <v>200</v>
      </c>
      <c r="I3156" s="0" t="n">
        <f aca="false">E3156*10</f>
        <v>10</v>
      </c>
      <c r="J3156" s="0" t="n">
        <f aca="false">G3156*H3156*I3156</f>
        <v>200000</v>
      </c>
      <c r="L3156" s="0" t="s">
        <v>109</v>
      </c>
      <c r="N3156" s="0" t="n">
        <f aca="false">RANDBETWEEN(1,10)</f>
        <v>8</v>
      </c>
      <c r="P3156" s="0" t="n">
        <f aca="false">RANDBETWEEN(2,12)</f>
        <v>6</v>
      </c>
    </row>
    <row r="3157" customFormat="false" ht="15.8" hidden="false" customHeight="false" outlineLevel="0" collapsed="false">
      <c r="A3157" s="0" t="n">
        <v>103714033</v>
      </c>
      <c r="B3157" s="0" t="n">
        <v>1</v>
      </c>
      <c r="C3157" s="0" t="n">
        <v>10</v>
      </c>
      <c r="D3157" s="0" t="n">
        <v>20</v>
      </c>
      <c r="E3157" s="0" t="n">
        <v>1</v>
      </c>
      <c r="F3157" s="0" t="n">
        <f aca="false">E3157*D3157*C3157</f>
        <v>200</v>
      </c>
      <c r="G3157" s="0" t="n">
        <f aca="false">C3157*10</f>
        <v>100</v>
      </c>
      <c r="H3157" s="0" t="n">
        <f aca="false">D3157*10</f>
        <v>200</v>
      </c>
      <c r="I3157" s="0" t="n">
        <f aca="false">E3157*10</f>
        <v>10</v>
      </c>
      <c r="J3157" s="0" t="n">
        <f aca="false">G3157*H3157*I3157</f>
        <v>200000</v>
      </c>
      <c r="L3157" s="0" t="s">
        <v>109</v>
      </c>
      <c r="N3157" s="0" t="n">
        <f aca="false">RANDBETWEEN(1,10)</f>
        <v>8</v>
      </c>
      <c r="P3157" s="0" t="n">
        <f aca="false">RANDBETWEEN(2,12)</f>
        <v>8</v>
      </c>
    </row>
    <row r="3158" customFormat="false" ht="15.8" hidden="false" customHeight="false" outlineLevel="0" collapsed="false">
      <c r="A3158" s="0" t="n">
        <v>103714035</v>
      </c>
      <c r="B3158" s="0" t="n">
        <v>1</v>
      </c>
      <c r="C3158" s="0" t="n">
        <v>10</v>
      </c>
      <c r="D3158" s="0" t="n">
        <v>20</v>
      </c>
      <c r="E3158" s="0" t="n">
        <v>1</v>
      </c>
      <c r="F3158" s="0" t="n">
        <f aca="false">E3158*D3158*C3158</f>
        <v>200</v>
      </c>
      <c r="G3158" s="0" t="n">
        <f aca="false">C3158*10</f>
        <v>100</v>
      </c>
      <c r="H3158" s="0" t="n">
        <f aca="false">D3158*10</f>
        <v>200</v>
      </c>
      <c r="I3158" s="0" t="n">
        <f aca="false">E3158*10</f>
        <v>10</v>
      </c>
      <c r="J3158" s="0" t="n">
        <f aca="false">G3158*H3158*I3158</f>
        <v>200000</v>
      </c>
      <c r="L3158" s="0" t="s">
        <v>109</v>
      </c>
      <c r="N3158" s="0" t="n">
        <f aca="false">RANDBETWEEN(1,10)</f>
        <v>10</v>
      </c>
      <c r="P3158" s="0" t="n">
        <f aca="false">RANDBETWEEN(2,12)</f>
        <v>4</v>
      </c>
    </row>
    <row r="3159" customFormat="false" ht="15.8" hidden="false" customHeight="false" outlineLevel="0" collapsed="false">
      <c r="A3159" s="0" t="n">
        <v>103714045</v>
      </c>
      <c r="B3159" s="0" t="n">
        <v>1</v>
      </c>
      <c r="C3159" s="0" t="n">
        <v>10</v>
      </c>
      <c r="D3159" s="0" t="n">
        <v>20</v>
      </c>
      <c r="E3159" s="0" t="n">
        <v>1</v>
      </c>
      <c r="F3159" s="0" t="n">
        <f aca="false">E3159*D3159*C3159</f>
        <v>200</v>
      </c>
      <c r="G3159" s="0" t="n">
        <f aca="false">C3159*10</f>
        <v>100</v>
      </c>
      <c r="H3159" s="0" t="n">
        <f aca="false">D3159*10</f>
        <v>200</v>
      </c>
      <c r="I3159" s="0" t="n">
        <f aca="false">E3159*10</f>
        <v>10</v>
      </c>
      <c r="J3159" s="0" t="n">
        <f aca="false">G3159*H3159*I3159</f>
        <v>200000</v>
      </c>
      <c r="L3159" s="0" t="s">
        <v>109</v>
      </c>
      <c r="N3159" s="0" t="n">
        <f aca="false">RANDBETWEEN(1,10)</f>
        <v>5</v>
      </c>
      <c r="P3159" s="0" t="n">
        <f aca="false">RANDBETWEEN(2,12)</f>
        <v>2</v>
      </c>
    </row>
    <row r="3160" customFormat="false" ht="15.8" hidden="false" customHeight="false" outlineLevel="0" collapsed="false">
      <c r="A3160" s="0" t="n">
        <v>103714063</v>
      </c>
      <c r="B3160" s="0" t="n">
        <v>1</v>
      </c>
      <c r="C3160" s="0" t="n">
        <v>10</v>
      </c>
      <c r="D3160" s="0" t="n">
        <v>20</v>
      </c>
      <c r="E3160" s="0" t="n">
        <v>1</v>
      </c>
      <c r="F3160" s="0" t="n">
        <f aca="false">E3160*D3160*C3160</f>
        <v>200</v>
      </c>
      <c r="G3160" s="0" t="n">
        <f aca="false">C3160*10</f>
        <v>100</v>
      </c>
      <c r="H3160" s="0" t="n">
        <f aca="false">D3160*10</f>
        <v>200</v>
      </c>
      <c r="I3160" s="0" t="n">
        <f aca="false">E3160*10</f>
        <v>10</v>
      </c>
      <c r="J3160" s="0" t="n">
        <f aca="false">G3160*H3160*I3160</f>
        <v>200000</v>
      </c>
      <c r="L3160" s="0" t="s">
        <v>109</v>
      </c>
      <c r="N3160" s="0" t="n">
        <f aca="false">RANDBETWEEN(1,10)</f>
        <v>3</v>
      </c>
      <c r="P3160" s="0" t="n">
        <f aca="false">RANDBETWEEN(2,12)</f>
        <v>2</v>
      </c>
    </row>
    <row r="3161" customFormat="false" ht="15.8" hidden="false" customHeight="false" outlineLevel="0" collapsed="false">
      <c r="A3161" s="0" t="n">
        <v>100073178</v>
      </c>
      <c r="B3161" s="0" t="n">
        <v>1</v>
      </c>
      <c r="C3161" s="0" t="n">
        <v>10</v>
      </c>
      <c r="D3161" s="0" t="n">
        <v>20</v>
      </c>
      <c r="E3161" s="0" t="n">
        <v>1</v>
      </c>
      <c r="F3161" s="0" t="n">
        <f aca="false">E3161*D3161*C3161</f>
        <v>200</v>
      </c>
      <c r="G3161" s="0" t="n">
        <f aca="false">C3161*10</f>
        <v>100</v>
      </c>
      <c r="H3161" s="0" t="n">
        <f aca="false">D3161*10</f>
        <v>200</v>
      </c>
      <c r="I3161" s="0" t="n">
        <f aca="false">E3161*10</f>
        <v>10</v>
      </c>
      <c r="J3161" s="0" t="n">
        <f aca="false">G3161*H3161*I3161</f>
        <v>200000</v>
      </c>
      <c r="L3161" s="0" t="s">
        <v>110</v>
      </c>
      <c r="N3161" s="0" t="n">
        <f aca="false">RANDBETWEEN(1,10)</f>
        <v>10</v>
      </c>
      <c r="P3161" s="0" t="n">
        <f aca="false">RANDBETWEEN(2,12)</f>
        <v>2</v>
      </c>
    </row>
    <row r="3162" customFormat="false" ht="15.8" hidden="false" customHeight="false" outlineLevel="0" collapsed="false">
      <c r="A3162" s="0" t="n">
        <v>103713897</v>
      </c>
      <c r="B3162" s="0" t="n">
        <v>1</v>
      </c>
      <c r="C3162" s="0" t="n">
        <v>10</v>
      </c>
      <c r="D3162" s="0" t="n">
        <v>20</v>
      </c>
      <c r="E3162" s="0" t="n">
        <v>1</v>
      </c>
      <c r="F3162" s="0" t="n">
        <f aca="false">E3162*D3162*C3162</f>
        <v>200</v>
      </c>
      <c r="G3162" s="0" t="n">
        <f aca="false">C3162*10</f>
        <v>100</v>
      </c>
      <c r="H3162" s="0" t="n">
        <f aca="false">D3162*10</f>
        <v>200</v>
      </c>
      <c r="I3162" s="0" t="n">
        <f aca="false">E3162*10</f>
        <v>10</v>
      </c>
      <c r="J3162" s="0" t="n">
        <f aca="false">G3162*H3162*I3162</f>
        <v>200000</v>
      </c>
      <c r="L3162" s="0" t="s">
        <v>110</v>
      </c>
      <c r="N3162" s="0" t="n">
        <f aca="false">RANDBETWEEN(1,10)</f>
        <v>2</v>
      </c>
      <c r="P3162" s="0" t="n">
        <f aca="false">RANDBETWEEN(2,12)</f>
        <v>6</v>
      </c>
    </row>
    <row r="3163" customFormat="false" ht="15.8" hidden="false" customHeight="false" outlineLevel="0" collapsed="false">
      <c r="A3163" s="0" t="n">
        <v>103713929</v>
      </c>
      <c r="B3163" s="0" t="n">
        <v>1</v>
      </c>
      <c r="C3163" s="0" t="n">
        <v>10</v>
      </c>
      <c r="D3163" s="0" t="n">
        <v>20</v>
      </c>
      <c r="E3163" s="0" t="n">
        <v>1</v>
      </c>
      <c r="F3163" s="0" t="n">
        <f aca="false">E3163*D3163*C3163</f>
        <v>200</v>
      </c>
      <c r="G3163" s="0" t="n">
        <f aca="false">C3163*10</f>
        <v>100</v>
      </c>
      <c r="H3163" s="0" t="n">
        <f aca="false">D3163*10</f>
        <v>200</v>
      </c>
      <c r="I3163" s="0" t="n">
        <f aca="false">E3163*10</f>
        <v>10</v>
      </c>
      <c r="J3163" s="0" t="n">
        <f aca="false">G3163*H3163*I3163</f>
        <v>200000</v>
      </c>
      <c r="L3163" s="0" t="s">
        <v>110</v>
      </c>
      <c r="N3163" s="0" t="n">
        <f aca="false">RANDBETWEEN(1,10)</f>
        <v>3</v>
      </c>
      <c r="P3163" s="0" t="n">
        <f aca="false">RANDBETWEEN(2,12)</f>
        <v>4</v>
      </c>
    </row>
    <row r="3164" customFormat="false" ht="15.8" hidden="false" customHeight="false" outlineLevel="0" collapsed="false">
      <c r="A3164" s="0" t="n">
        <v>103713951</v>
      </c>
      <c r="B3164" s="0" t="n">
        <v>1</v>
      </c>
      <c r="C3164" s="0" t="n">
        <v>10</v>
      </c>
      <c r="D3164" s="0" t="n">
        <v>20</v>
      </c>
      <c r="E3164" s="0" t="n">
        <v>1</v>
      </c>
      <c r="F3164" s="0" t="n">
        <f aca="false">E3164*D3164*C3164</f>
        <v>200</v>
      </c>
      <c r="G3164" s="0" t="n">
        <f aca="false">C3164*10</f>
        <v>100</v>
      </c>
      <c r="H3164" s="0" t="n">
        <f aca="false">D3164*10</f>
        <v>200</v>
      </c>
      <c r="I3164" s="0" t="n">
        <f aca="false">E3164*10</f>
        <v>10</v>
      </c>
      <c r="J3164" s="0" t="n">
        <f aca="false">G3164*H3164*I3164</f>
        <v>200000</v>
      </c>
      <c r="L3164" s="0" t="s">
        <v>110</v>
      </c>
      <c r="N3164" s="0" t="n">
        <f aca="false">RANDBETWEEN(1,10)</f>
        <v>2</v>
      </c>
      <c r="P3164" s="0" t="n">
        <f aca="false">RANDBETWEEN(2,12)</f>
        <v>9</v>
      </c>
    </row>
    <row r="3165" customFormat="false" ht="15.8" hidden="false" customHeight="false" outlineLevel="0" collapsed="false">
      <c r="A3165" s="0" t="n">
        <v>103714037</v>
      </c>
      <c r="B3165" s="0" t="n">
        <v>1</v>
      </c>
      <c r="C3165" s="0" t="n">
        <v>10</v>
      </c>
      <c r="D3165" s="0" t="n">
        <v>20</v>
      </c>
      <c r="E3165" s="0" t="n">
        <v>1</v>
      </c>
      <c r="F3165" s="0" t="n">
        <f aca="false">E3165*D3165*C3165</f>
        <v>200</v>
      </c>
      <c r="G3165" s="0" t="n">
        <f aca="false">C3165*10</f>
        <v>100</v>
      </c>
      <c r="H3165" s="0" t="n">
        <f aca="false">D3165*10</f>
        <v>200</v>
      </c>
      <c r="I3165" s="0" t="n">
        <f aca="false">E3165*10</f>
        <v>10</v>
      </c>
      <c r="J3165" s="0" t="n">
        <f aca="false">G3165*H3165*I3165</f>
        <v>200000</v>
      </c>
      <c r="L3165" s="0" t="s">
        <v>110</v>
      </c>
      <c r="N3165" s="0" t="n">
        <f aca="false">RANDBETWEEN(1,10)</f>
        <v>3</v>
      </c>
      <c r="P3165" s="0" t="n">
        <f aca="false">RANDBETWEEN(2,12)</f>
        <v>7</v>
      </c>
    </row>
    <row r="3166" customFormat="false" ht="15.8" hidden="false" customHeight="false" outlineLevel="0" collapsed="false">
      <c r="A3166" s="0" t="n">
        <v>103714051</v>
      </c>
      <c r="B3166" s="0" t="n">
        <v>1</v>
      </c>
      <c r="C3166" s="0" t="n">
        <v>10</v>
      </c>
      <c r="D3166" s="0" t="n">
        <v>20</v>
      </c>
      <c r="E3166" s="0" t="n">
        <v>1</v>
      </c>
      <c r="F3166" s="0" t="n">
        <f aca="false">E3166*D3166*C3166</f>
        <v>200</v>
      </c>
      <c r="G3166" s="0" t="n">
        <f aca="false">C3166*10</f>
        <v>100</v>
      </c>
      <c r="H3166" s="0" t="n">
        <f aca="false">D3166*10</f>
        <v>200</v>
      </c>
      <c r="I3166" s="0" t="n">
        <f aca="false">E3166*10</f>
        <v>10</v>
      </c>
      <c r="J3166" s="0" t="n">
        <f aca="false">G3166*H3166*I3166</f>
        <v>200000</v>
      </c>
      <c r="L3166" s="0" t="s">
        <v>110</v>
      </c>
      <c r="N3166" s="0" t="n">
        <f aca="false">RANDBETWEEN(1,10)</f>
        <v>8</v>
      </c>
      <c r="P3166" s="0" t="n">
        <f aca="false">RANDBETWEEN(2,12)</f>
        <v>7</v>
      </c>
    </row>
    <row r="3167" customFormat="false" ht="15.8" hidden="false" customHeight="false" outlineLevel="0" collapsed="false">
      <c r="A3167" s="0" t="n">
        <v>100081231</v>
      </c>
      <c r="B3167" s="0" t="n">
        <v>0.1</v>
      </c>
      <c r="C3167" s="0" t="n">
        <v>5</v>
      </c>
      <c r="D3167" s="0" t="n">
        <v>5</v>
      </c>
      <c r="E3167" s="0" t="n">
        <v>8</v>
      </c>
      <c r="F3167" s="0" t="n">
        <f aca="false">E3167*D3167*C3167</f>
        <v>200</v>
      </c>
      <c r="G3167" s="0" t="n">
        <f aca="false">C3167*10</f>
        <v>50</v>
      </c>
      <c r="H3167" s="0" t="n">
        <f aca="false">D3167*10</f>
        <v>50</v>
      </c>
      <c r="I3167" s="0" t="n">
        <f aca="false">E3167*10</f>
        <v>80</v>
      </c>
      <c r="J3167" s="0" t="n">
        <f aca="false">G3167*H3167*I3167</f>
        <v>200000</v>
      </c>
      <c r="L3167" s="0" t="s">
        <v>115</v>
      </c>
      <c r="N3167" s="0" t="n">
        <f aca="false">RANDBETWEEN(1,10)</f>
        <v>10</v>
      </c>
      <c r="P3167" s="0" t="n">
        <f aca="false">RANDBETWEEN(2,12)</f>
        <v>12</v>
      </c>
    </row>
    <row r="3168" customFormat="false" ht="15.8" hidden="false" customHeight="false" outlineLevel="0" collapsed="false">
      <c r="A3168" s="0" t="n">
        <v>103671375</v>
      </c>
      <c r="B3168" s="0" t="n">
        <v>0.1</v>
      </c>
      <c r="C3168" s="0" t="n">
        <v>5</v>
      </c>
      <c r="D3168" s="0" t="n">
        <v>5</v>
      </c>
      <c r="E3168" s="0" t="n">
        <v>8</v>
      </c>
      <c r="F3168" s="0" t="n">
        <f aca="false">E3168*D3168*C3168</f>
        <v>200</v>
      </c>
      <c r="G3168" s="0" t="n">
        <f aca="false">C3168*10</f>
        <v>50</v>
      </c>
      <c r="H3168" s="0" t="n">
        <f aca="false">D3168*10</f>
        <v>50</v>
      </c>
      <c r="I3168" s="0" t="n">
        <f aca="false">E3168*10</f>
        <v>80</v>
      </c>
      <c r="J3168" s="0" t="n">
        <f aca="false">G3168*H3168*I3168</f>
        <v>200000</v>
      </c>
      <c r="L3168" s="0" t="s">
        <v>24</v>
      </c>
      <c r="N3168" s="0" t="n">
        <f aca="false">RANDBETWEEN(1,10)</f>
        <v>9</v>
      </c>
      <c r="P3168" s="0" t="n">
        <f aca="false">RANDBETWEEN(2,12)</f>
        <v>4</v>
      </c>
    </row>
    <row r="3169" customFormat="false" ht="15.8" hidden="false" customHeight="false" outlineLevel="0" collapsed="false">
      <c r="A3169" s="0" t="n">
        <v>103671704</v>
      </c>
      <c r="B3169" s="0" t="n">
        <v>0.05</v>
      </c>
      <c r="C3169" s="0" t="n">
        <v>5</v>
      </c>
      <c r="D3169" s="0" t="n">
        <v>5</v>
      </c>
      <c r="E3169" s="0" t="n">
        <v>8</v>
      </c>
      <c r="F3169" s="0" t="n">
        <f aca="false">E3169*D3169*C3169</f>
        <v>200</v>
      </c>
      <c r="G3169" s="0" t="n">
        <f aca="false">C3169*10</f>
        <v>50</v>
      </c>
      <c r="H3169" s="0" t="n">
        <f aca="false">D3169*10</f>
        <v>50</v>
      </c>
      <c r="I3169" s="0" t="n">
        <f aca="false">E3169*10</f>
        <v>80</v>
      </c>
      <c r="J3169" s="0" t="n">
        <f aca="false">G3169*H3169*I3169</f>
        <v>200000</v>
      </c>
      <c r="L3169" s="0" t="s">
        <v>24</v>
      </c>
      <c r="N3169" s="0" t="n">
        <f aca="false">RANDBETWEEN(1,10)</f>
        <v>1</v>
      </c>
      <c r="P3169" s="0" t="n">
        <f aca="false">RANDBETWEEN(2,12)</f>
        <v>5</v>
      </c>
    </row>
    <row r="3170" customFormat="false" ht="15.8" hidden="false" customHeight="false" outlineLevel="0" collapsed="false">
      <c r="A3170" s="0" t="n">
        <v>103698927</v>
      </c>
      <c r="B3170" s="0" t="n">
        <v>0.1381</v>
      </c>
      <c r="C3170" s="0" t="n">
        <v>5.057</v>
      </c>
      <c r="D3170" s="0" t="n">
        <v>3</v>
      </c>
      <c r="E3170" s="0" t="n">
        <v>13.2</v>
      </c>
      <c r="F3170" s="0" t="n">
        <f aca="false">E3170*D3170*C3170</f>
        <v>200.2572</v>
      </c>
      <c r="G3170" s="0" t="n">
        <f aca="false">C3170*10</f>
        <v>50.57</v>
      </c>
      <c r="H3170" s="0" t="n">
        <f aca="false">D3170*10</f>
        <v>30</v>
      </c>
      <c r="I3170" s="0" t="n">
        <f aca="false">E3170*10</f>
        <v>132</v>
      </c>
      <c r="J3170" s="0" t="n">
        <f aca="false">G3170*H3170*I3170</f>
        <v>200257.2</v>
      </c>
      <c r="L3170" s="0" t="s">
        <v>40</v>
      </c>
      <c r="N3170" s="0" t="n">
        <f aca="false">RANDBETWEEN(1,10)</f>
        <v>5</v>
      </c>
      <c r="P3170" s="0" t="n">
        <f aca="false">RANDBETWEEN(2,12)</f>
        <v>10</v>
      </c>
    </row>
    <row r="3171" customFormat="false" ht="15.8" hidden="false" customHeight="false" outlineLevel="0" collapsed="false">
      <c r="A3171" s="0" t="n">
        <v>103665475</v>
      </c>
      <c r="B3171" s="0" t="n">
        <v>0.328</v>
      </c>
      <c r="C3171" s="0" t="n">
        <v>36.5</v>
      </c>
      <c r="D3171" s="0" t="n">
        <v>27.5</v>
      </c>
      <c r="E3171" s="0" t="n">
        <v>0.2</v>
      </c>
      <c r="F3171" s="0" t="n">
        <f aca="false">E3171*D3171*C3171</f>
        <v>200.75</v>
      </c>
      <c r="G3171" s="0" t="n">
        <f aca="false">C3171*10</f>
        <v>365</v>
      </c>
      <c r="H3171" s="0" t="n">
        <f aca="false">D3171*10</f>
        <v>275</v>
      </c>
      <c r="I3171" s="0" t="n">
        <f aca="false">E3171*10</f>
        <v>2</v>
      </c>
      <c r="J3171" s="0" t="n">
        <f aca="false">G3171*H3171*I3171</f>
        <v>200750</v>
      </c>
      <c r="L3171" s="0" t="s">
        <v>72</v>
      </c>
      <c r="N3171" s="0" t="n">
        <f aca="false">RANDBETWEEN(1,10)</f>
        <v>4</v>
      </c>
      <c r="P3171" s="0" t="n">
        <f aca="false">RANDBETWEEN(2,12)</f>
        <v>7</v>
      </c>
    </row>
    <row r="3172" customFormat="false" ht="15.8" hidden="false" customHeight="false" outlineLevel="0" collapsed="false">
      <c r="A3172" s="0" t="n">
        <v>103698757</v>
      </c>
      <c r="B3172" s="0" t="n">
        <v>0.16</v>
      </c>
      <c r="C3172" s="0" t="n">
        <v>6</v>
      </c>
      <c r="D3172" s="0" t="n">
        <v>5.5</v>
      </c>
      <c r="E3172" s="0" t="n">
        <v>6.1</v>
      </c>
      <c r="F3172" s="0" t="n">
        <f aca="false">E3172*D3172*C3172</f>
        <v>201.3</v>
      </c>
      <c r="G3172" s="0" t="n">
        <f aca="false">C3172*10</f>
        <v>60</v>
      </c>
      <c r="H3172" s="0" t="n">
        <f aca="false">D3172*10</f>
        <v>55</v>
      </c>
      <c r="I3172" s="0" t="n">
        <f aca="false">E3172*10</f>
        <v>61</v>
      </c>
      <c r="J3172" s="0" t="n">
        <f aca="false">G3172*H3172*I3172</f>
        <v>201300</v>
      </c>
      <c r="L3172" s="0" t="s">
        <v>40</v>
      </c>
      <c r="N3172" s="0" t="n">
        <f aca="false">RANDBETWEEN(1,10)</f>
        <v>7</v>
      </c>
      <c r="P3172" s="0" t="n">
        <f aca="false">RANDBETWEEN(2,12)</f>
        <v>5</v>
      </c>
    </row>
    <row r="3173" customFormat="false" ht="15.8" hidden="false" customHeight="false" outlineLevel="0" collapsed="false">
      <c r="A3173" s="0" t="n">
        <v>103682410</v>
      </c>
      <c r="B3173" s="0" t="n">
        <v>0.1933</v>
      </c>
      <c r="C3173" s="0" t="n">
        <v>6.3</v>
      </c>
      <c r="D3173" s="0" t="n">
        <v>3.2</v>
      </c>
      <c r="E3173" s="0" t="n">
        <v>10</v>
      </c>
      <c r="F3173" s="0" t="n">
        <f aca="false">E3173*D3173*C3173</f>
        <v>201.6</v>
      </c>
      <c r="G3173" s="0" t="n">
        <f aca="false">C3173*10</f>
        <v>63</v>
      </c>
      <c r="H3173" s="0" t="n">
        <f aca="false">D3173*10</f>
        <v>32</v>
      </c>
      <c r="I3173" s="0" t="n">
        <f aca="false">E3173*10</f>
        <v>100</v>
      </c>
      <c r="J3173" s="0" t="n">
        <f aca="false">G3173*H3173*I3173</f>
        <v>201600</v>
      </c>
      <c r="L3173" s="0" t="s">
        <v>38</v>
      </c>
      <c r="N3173" s="0" t="n">
        <f aca="false">RANDBETWEEN(1,10)</f>
        <v>7</v>
      </c>
      <c r="P3173" s="0" t="n">
        <f aca="false">RANDBETWEEN(2,12)</f>
        <v>6</v>
      </c>
    </row>
    <row r="3174" customFormat="false" ht="15.8" hidden="false" customHeight="false" outlineLevel="0" collapsed="false">
      <c r="A3174" s="0" t="n">
        <v>103684000</v>
      </c>
      <c r="B3174" s="0" t="n">
        <v>0.193</v>
      </c>
      <c r="C3174" s="0" t="n">
        <v>6.3</v>
      </c>
      <c r="D3174" s="0" t="n">
        <v>3.2</v>
      </c>
      <c r="E3174" s="0" t="n">
        <v>10</v>
      </c>
      <c r="F3174" s="0" t="n">
        <f aca="false">E3174*D3174*C3174</f>
        <v>201.6</v>
      </c>
      <c r="G3174" s="0" t="n">
        <f aca="false">C3174*10</f>
        <v>63</v>
      </c>
      <c r="H3174" s="0" t="n">
        <f aca="false">D3174*10</f>
        <v>32</v>
      </c>
      <c r="I3174" s="0" t="n">
        <f aca="false">E3174*10</f>
        <v>100</v>
      </c>
      <c r="J3174" s="0" t="n">
        <f aca="false">G3174*H3174*I3174</f>
        <v>201600</v>
      </c>
      <c r="L3174" s="0" t="s">
        <v>38</v>
      </c>
      <c r="N3174" s="0" t="n">
        <f aca="false">RANDBETWEEN(1,10)</f>
        <v>4</v>
      </c>
      <c r="P3174" s="0" t="n">
        <f aca="false">RANDBETWEEN(2,12)</f>
        <v>7</v>
      </c>
    </row>
    <row r="3175" customFormat="false" ht="15.8" hidden="false" customHeight="false" outlineLevel="0" collapsed="false">
      <c r="A3175" s="0" t="n">
        <v>103682706</v>
      </c>
      <c r="B3175" s="0" t="n">
        <v>0.1446</v>
      </c>
      <c r="C3175" s="0" t="n">
        <v>9.7</v>
      </c>
      <c r="D3175" s="0" t="n">
        <v>6.3</v>
      </c>
      <c r="E3175" s="0" t="n">
        <v>3.3</v>
      </c>
      <c r="F3175" s="0" t="n">
        <f aca="false">E3175*D3175*C3175</f>
        <v>201.663</v>
      </c>
      <c r="G3175" s="0" t="n">
        <f aca="false">C3175*10</f>
        <v>97</v>
      </c>
      <c r="H3175" s="0" t="n">
        <f aca="false">D3175*10</f>
        <v>63</v>
      </c>
      <c r="I3175" s="0" t="n">
        <f aca="false">E3175*10</f>
        <v>33</v>
      </c>
      <c r="J3175" s="0" t="n">
        <f aca="false">G3175*H3175*I3175</f>
        <v>201663</v>
      </c>
      <c r="L3175" s="0" t="s">
        <v>41</v>
      </c>
      <c r="N3175" s="0" t="n">
        <f aca="false">RANDBETWEEN(1,10)</f>
        <v>5</v>
      </c>
      <c r="P3175" s="0" t="n">
        <f aca="false">RANDBETWEEN(2,12)</f>
        <v>5</v>
      </c>
    </row>
    <row r="3176" customFormat="false" ht="15.8" hidden="false" customHeight="false" outlineLevel="0" collapsed="false">
      <c r="A3176" s="0" t="n">
        <v>103685386</v>
      </c>
      <c r="B3176" s="0" t="n">
        <v>0.065</v>
      </c>
      <c r="C3176" s="0" t="n">
        <v>10</v>
      </c>
      <c r="D3176" s="0" t="n">
        <v>4.5</v>
      </c>
      <c r="E3176" s="0" t="n">
        <v>4.5</v>
      </c>
      <c r="F3176" s="0" t="n">
        <f aca="false">E3176*D3176*C3176</f>
        <v>202.5</v>
      </c>
      <c r="G3176" s="0" t="n">
        <f aca="false">C3176*10</f>
        <v>100</v>
      </c>
      <c r="H3176" s="0" t="n">
        <f aca="false">D3176*10</f>
        <v>45</v>
      </c>
      <c r="I3176" s="0" t="n">
        <f aca="false">E3176*10</f>
        <v>45</v>
      </c>
      <c r="J3176" s="0" t="n">
        <f aca="false">G3176*H3176*I3176</f>
        <v>202500</v>
      </c>
      <c r="L3176" s="0" t="s">
        <v>32</v>
      </c>
      <c r="N3176" s="0" t="n">
        <f aca="false">RANDBETWEEN(1,10)</f>
        <v>8</v>
      </c>
      <c r="P3176" s="0" t="n">
        <f aca="false">RANDBETWEEN(2,12)</f>
        <v>5</v>
      </c>
    </row>
    <row r="3177" customFormat="false" ht="15.8" hidden="false" customHeight="false" outlineLevel="0" collapsed="false">
      <c r="A3177" s="0" t="n">
        <v>103716099</v>
      </c>
      <c r="B3177" s="0" t="n">
        <v>0.065</v>
      </c>
      <c r="C3177" s="0" t="n">
        <v>10</v>
      </c>
      <c r="D3177" s="0" t="n">
        <v>4.5</v>
      </c>
      <c r="E3177" s="0" t="n">
        <v>4.5</v>
      </c>
      <c r="F3177" s="0" t="n">
        <f aca="false">E3177*D3177*C3177</f>
        <v>202.5</v>
      </c>
      <c r="G3177" s="0" t="n">
        <f aca="false">C3177*10</f>
        <v>100</v>
      </c>
      <c r="H3177" s="0" t="n">
        <f aca="false">D3177*10</f>
        <v>45</v>
      </c>
      <c r="I3177" s="0" t="n">
        <f aca="false">E3177*10</f>
        <v>45</v>
      </c>
      <c r="J3177" s="0" t="n">
        <f aca="false">G3177*H3177*I3177</f>
        <v>202500</v>
      </c>
      <c r="L3177" s="0" t="s">
        <v>32</v>
      </c>
      <c r="N3177" s="0" t="n">
        <f aca="false">RANDBETWEEN(1,10)</f>
        <v>7</v>
      </c>
      <c r="P3177" s="0" t="n">
        <f aca="false">RANDBETWEEN(2,12)</f>
        <v>8</v>
      </c>
    </row>
    <row r="3178" customFormat="false" ht="15.8" hidden="false" customHeight="false" outlineLevel="0" collapsed="false">
      <c r="A3178" s="0" t="n">
        <v>103668403</v>
      </c>
      <c r="B3178" s="0" t="n">
        <v>0.38</v>
      </c>
      <c r="C3178" s="0" t="n">
        <v>10</v>
      </c>
      <c r="D3178" s="0" t="n">
        <v>4.5</v>
      </c>
      <c r="E3178" s="0" t="n">
        <v>4.5</v>
      </c>
      <c r="F3178" s="0" t="n">
        <f aca="false">E3178*D3178*C3178</f>
        <v>202.5</v>
      </c>
      <c r="G3178" s="0" t="n">
        <f aca="false">C3178*10</f>
        <v>100</v>
      </c>
      <c r="H3178" s="0" t="n">
        <f aca="false">D3178*10</f>
        <v>45</v>
      </c>
      <c r="I3178" s="0" t="n">
        <f aca="false">E3178*10</f>
        <v>45</v>
      </c>
      <c r="J3178" s="0" t="n">
        <f aca="false">G3178*H3178*I3178</f>
        <v>202500</v>
      </c>
      <c r="L3178" s="0" t="s">
        <v>32</v>
      </c>
      <c r="N3178" s="0" t="n">
        <f aca="false">RANDBETWEEN(1,10)</f>
        <v>6</v>
      </c>
      <c r="P3178" s="0" t="n">
        <f aca="false">RANDBETWEEN(2,12)</f>
        <v>12</v>
      </c>
    </row>
    <row r="3179" customFormat="false" ht="15.8" hidden="false" customHeight="false" outlineLevel="0" collapsed="false">
      <c r="A3179" s="0" t="n">
        <v>103698869</v>
      </c>
      <c r="B3179" s="0" t="n">
        <v>0.1</v>
      </c>
      <c r="C3179" s="0" t="n">
        <v>5</v>
      </c>
      <c r="D3179" s="0" t="n">
        <v>3</v>
      </c>
      <c r="E3179" s="0" t="n">
        <v>13.5</v>
      </c>
      <c r="F3179" s="0" t="n">
        <f aca="false">E3179*D3179*C3179</f>
        <v>202.5</v>
      </c>
      <c r="G3179" s="0" t="n">
        <f aca="false">C3179*10</f>
        <v>50</v>
      </c>
      <c r="H3179" s="0" t="n">
        <f aca="false">D3179*10</f>
        <v>30</v>
      </c>
      <c r="I3179" s="0" t="n">
        <f aca="false">E3179*10</f>
        <v>135</v>
      </c>
      <c r="J3179" s="0" t="n">
        <f aca="false">G3179*H3179*I3179</f>
        <v>202500</v>
      </c>
      <c r="L3179" s="0" t="s">
        <v>35</v>
      </c>
      <c r="N3179" s="0" t="n">
        <f aca="false">RANDBETWEEN(1,10)</f>
        <v>7</v>
      </c>
      <c r="P3179" s="0" t="n">
        <f aca="false">RANDBETWEEN(2,12)</f>
        <v>8</v>
      </c>
    </row>
    <row r="3180" customFormat="false" ht="15.8" hidden="false" customHeight="false" outlineLevel="0" collapsed="false">
      <c r="A3180" s="0" t="n">
        <v>103671558</v>
      </c>
      <c r="B3180" s="0" t="n">
        <v>0.03</v>
      </c>
      <c r="C3180" s="0" t="n">
        <v>4.5</v>
      </c>
      <c r="D3180" s="0" t="n">
        <v>4.5</v>
      </c>
      <c r="E3180" s="0" t="n">
        <v>10</v>
      </c>
      <c r="F3180" s="0" t="n">
        <f aca="false">E3180*D3180*C3180</f>
        <v>202.5</v>
      </c>
      <c r="G3180" s="0" t="n">
        <f aca="false">C3180*10</f>
        <v>45</v>
      </c>
      <c r="H3180" s="0" t="n">
        <f aca="false">D3180*10</f>
        <v>45</v>
      </c>
      <c r="I3180" s="0" t="n">
        <f aca="false">E3180*10</f>
        <v>100</v>
      </c>
      <c r="J3180" s="0" t="n">
        <f aca="false">G3180*H3180*I3180</f>
        <v>202500</v>
      </c>
      <c r="L3180" s="0" t="s">
        <v>24</v>
      </c>
      <c r="N3180" s="0" t="n">
        <f aca="false">RANDBETWEEN(1,10)</f>
        <v>10</v>
      </c>
      <c r="P3180" s="0" t="n">
        <f aca="false">RANDBETWEEN(2,12)</f>
        <v>3</v>
      </c>
    </row>
    <row r="3181" customFormat="false" ht="15.8" hidden="false" customHeight="false" outlineLevel="0" collapsed="false">
      <c r="A3181" s="0" t="n">
        <v>103687043</v>
      </c>
      <c r="B3181" s="0" t="n">
        <v>0.03</v>
      </c>
      <c r="C3181" s="0" t="n">
        <v>4.5</v>
      </c>
      <c r="D3181" s="0" t="n">
        <v>4.5</v>
      </c>
      <c r="E3181" s="0" t="n">
        <v>10</v>
      </c>
      <c r="F3181" s="0" t="n">
        <f aca="false">E3181*D3181*C3181</f>
        <v>202.5</v>
      </c>
      <c r="G3181" s="0" t="n">
        <f aca="false">C3181*10</f>
        <v>45</v>
      </c>
      <c r="H3181" s="0" t="n">
        <f aca="false">D3181*10</f>
        <v>45</v>
      </c>
      <c r="I3181" s="0" t="n">
        <f aca="false">E3181*10</f>
        <v>100</v>
      </c>
      <c r="J3181" s="0" t="n">
        <f aca="false">G3181*H3181*I3181</f>
        <v>202500</v>
      </c>
      <c r="L3181" s="0" t="s">
        <v>24</v>
      </c>
      <c r="N3181" s="0" t="n">
        <f aca="false">RANDBETWEEN(1,10)</f>
        <v>10</v>
      </c>
      <c r="P3181" s="0" t="n">
        <f aca="false">RANDBETWEEN(2,12)</f>
        <v>8</v>
      </c>
    </row>
    <row r="3182" customFormat="false" ht="15.8" hidden="false" customHeight="false" outlineLevel="0" collapsed="false">
      <c r="A3182" s="0" t="n">
        <v>103687045</v>
      </c>
      <c r="B3182" s="0" t="n">
        <v>0.04</v>
      </c>
      <c r="C3182" s="0" t="n">
        <v>4.5</v>
      </c>
      <c r="D3182" s="0" t="n">
        <v>4.5</v>
      </c>
      <c r="E3182" s="0" t="n">
        <v>10</v>
      </c>
      <c r="F3182" s="0" t="n">
        <f aca="false">E3182*D3182*C3182</f>
        <v>202.5</v>
      </c>
      <c r="G3182" s="0" t="n">
        <f aca="false">C3182*10</f>
        <v>45</v>
      </c>
      <c r="H3182" s="0" t="n">
        <f aca="false">D3182*10</f>
        <v>45</v>
      </c>
      <c r="I3182" s="0" t="n">
        <f aca="false">E3182*10</f>
        <v>100</v>
      </c>
      <c r="J3182" s="0" t="n">
        <f aca="false">G3182*H3182*I3182</f>
        <v>202500</v>
      </c>
      <c r="L3182" s="0" t="s">
        <v>24</v>
      </c>
      <c r="N3182" s="0" t="n">
        <f aca="false">RANDBETWEEN(1,10)</f>
        <v>4</v>
      </c>
      <c r="P3182" s="0" t="n">
        <f aca="false">RANDBETWEEN(2,12)</f>
        <v>4</v>
      </c>
    </row>
    <row r="3183" customFormat="false" ht="15.8" hidden="false" customHeight="false" outlineLevel="0" collapsed="false">
      <c r="A3183" s="0" t="n">
        <v>103687083</v>
      </c>
      <c r="B3183" s="0" t="n">
        <v>0.05</v>
      </c>
      <c r="C3183" s="0" t="n">
        <v>4.5</v>
      </c>
      <c r="D3183" s="0" t="n">
        <v>4.5</v>
      </c>
      <c r="E3183" s="0" t="n">
        <v>10</v>
      </c>
      <c r="F3183" s="0" t="n">
        <f aca="false">E3183*D3183*C3183</f>
        <v>202.5</v>
      </c>
      <c r="G3183" s="0" t="n">
        <f aca="false">C3183*10</f>
        <v>45</v>
      </c>
      <c r="H3183" s="0" t="n">
        <f aca="false">D3183*10</f>
        <v>45</v>
      </c>
      <c r="I3183" s="0" t="n">
        <f aca="false">E3183*10</f>
        <v>100</v>
      </c>
      <c r="J3183" s="0" t="n">
        <f aca="false">G3183*H3183*I3183</f>
        <v>202500</v>
      </c>
      <c r="L3183" s="0" t="s">
        <v>24</v>
      </c>
      <c r="N3183" s="0" t="n">
        <f aca="false">RANDBETWEEN(1,10)</f>
        <v>9</v>
      </c>
      <c r="P3183" s="0" t="n">
        <f aca="false">RANDBETWEEN(2,12)</f>
        <v>5</v>
      </c>
    </row>
    <row r="3184" customFormat="false" ht="15.8" hidden="false" customHeight="false" outlineLevel="0" collapsed="false">
      <c r="A3184" s="0" t="n">
        <v>103687127</v>
      </c>
      <c r="B3184" s="0" t="n">
        <v>0.05</v>
      </c>
      <c r="C3184" s="0" t="n">
        <v>4.5</v>
      </c>
      <c r="D3184" s="0" t="n">
        <v>4.5</v>
      </c>
      <c r="E3184" s="0" t="n">
        <v>10</v>
      </c>
      <c r="F3184" s="0" t="n">
        <f aca="false">E3184*D3184*C3184</f>
        <v>202.5</v>
      </c>
      <c r="G3184" s="0" t="n">
        <f aca="false">C3184*10</f>
        <v>45</v>
      </c>
      <c r="H3184" s="0" t="n">
        <f aca="false">D3184*10</f>
        <v>45</v>
      </c>
      <c r="I3184" s="0" t="n">
        <f aca="false">E3184*10</f>
        <v>100</v>
      </c>
      <c r="J3184" s="0" t="n">
        <f aca="false">G3184*H3184*I3184</f>
        <v>202500</v>
      </c>
      <c r="L3184" s="0" t="s">
        <v>24</v>
      </c>
      <c r="N3184" s="0" t="n">
        <f aca="false">RANDBETWEEN(1,10)</f>
        <v>1</v>
      </c>
      <c r="P3184" s="0" t="n">
        <f aca="false">RANDBETWEEN(2,12)</f>
        <v>10</v>
      </c>
    </row>
    <row r="3185" customFormat="false" ht="15.8" hidden="false" customHeight="false" outlineLevel="0" collapsed="false">
      <c r="A3185" s="0" t="n">
        <v>103687141</v>
      </c>
      <c r="B3185" s="0" t="n">
        <v>0.04</v>
      </c>
      <c r="C3185" s="0" t="n">
        <v>4.5</v>
      </c>
      <c r="D3185" s="0" t="n">
        <v>4.5</v>
      </c>
      <c r="E3185" s="0" t="n">
        <v>10</v>
      </c>
      <c r="F3185" s="0" t="n">
        <f aca="false">E3185*D3185*C3185</f>
        <v>202.5</v>
      </c>
      <c r="G3185" s="0" t="n">
        <f aca="false">C3185*10</f>
        <v>45</v>
      </c>
      <c r="H3185" s="0" t="n">
        <f aca="false">D3185*10</f>
        <v>45</v>
      </c>
      <c r="I3185" s="0" t="n">
        <f aca="false">E3185*10</f>
        <v>100</v>
      </c>
      <c r="J3185" s="0" t="n">
        <f aca="false">G3185*H3185*I3185</f>
        <v>202500</v>
      </c>
      <c r="L3185" s="0" t="s">
        <v>24</v>
      </c>
      <c r="N3185" s="0" t="n">
        <f aca="false">RANDBETWEEN(1,10)</f>
        <v>4</v>
      </c>
      <c r="P3185" s="0" t="n">
        <f aca="false">RANDBETWEEN(2,12)</f>
        <v>11</v>
      </c>
    </row>
    <row r="3186" customFormat="false" ht="15.8" hidden="false" customHeight="false" outlineLevel="0" collapsed="false">
      <c r="A3186" s="0" t="n">
        <v>103666883</v>
      </c>
      <c r="B3186" s="0" t="n">
        <v>0.07</v>
      </c>
      <c r="C3186" s="0" t="n">
        <v>7.5</v>
      </c>
      <c r="D3186" s="0" t="n">
        <v>5.2</v>
      </c>
      <c r="E3186" s="0" t="n">
        <v>5.2</v>
      </c>
      <c r="F3186" s="0" t="n">
        <f aca="false">E3186*D3186*C3186</f>
        <v>202.8</v>
      </c>
      <c r="G3186" s="0" t="n">
        <f aca="false">C3186*10</f>
        <v>75</v>
      </c>
      <c r="H3186" s="0" t="n">
        <f aca="false">D3186*10</f>
        <v>52</v>
      </c>
      <c r="I3186" s="0" t="n">
        <f aca="false">E3186*10</f>
        <v>52</v>
      </c>
      <c r="J3186" s="0" t="n">
        <f aca="false">G3186*H3186*I3186</f>
        <v>202800</v>
      </c>
      <c r="L3186" s="0" t="s">
        <v>32</v>
      </c>
      <c r="N3186" s="0" t="n">
        <f aca="false">RANDBETWEEN(1,10)</f>
        <v>8</v>
      </c>
      <c r="P3186" s="0" t="n">
        <f aca="false">RANDBETWEEN(2,12)</f>
        <v>6</v>
      </c>
    </row>
    <row r="3187" customFormat="false" ht="15.8" hidden="false" customHeight="false" outlineLevel="0" collapsed="false">
      <c r="A3187" s="0" t="n">
        <v>103716103</v>
      </c>
      <c r="B3187" s="0" t="n">
        <v>0.07</v>
      </c>
      <c r="C3187" s="0" t="n">
        <v>7.5</v>
      </c>
      <c r="D3187" s="0" t="n">
        <v>5.2</v>
      </c>
      <c r="E3187" s="0" t="n">
        <v>5.2</v>
      </c>
      <c r="F3187" s="0" t="n">
        <f aca="false">E3187*D3187*C3187</f>
        <v>202.8</v>
      </c>
      <c r="G3187" s="0" t="n">
        <f aca="false">C3187*10</f>
        <v>75</v>
      </c>
      <c r="H3187" s="0" t="n">
        <f aca="false">D3187*10</f>
        <v>52</v>
      </c>
      <c r="I3187" s="0" t="n">
        <f aca="false">E3187*10</f>
        <v>52</v>
      </c>
      <c r="J3187" s="0" t="n">
        <f aca="false">G3187*H3187*I3187</f>
        <v>202800</v>
      </c>
      <c r="L3187" s="0" t="s">
        <v>32</v>
      </c>
      <c r="N3187" s="0" t="n">
        <f aca="false">RANDBETWEEN(1,10)</f>
        <v>9</v>
      </c>
      <c r="P3187" s="0" t="n">
        <f aca="false">RANDBETWEEN(2,12)</f>
        <v>8</v>
      </c>
    </row>
    <row r="3188" customFormat="false" ht="15.8" hidden="false" customHeight="false" outlineLevel="0" collapsed="false">
      <c r="A3188" s="0" t="n">
        <v>103693382</v>
      </c>
      <c r="B3188" s="0" t="n">
        <v>0.06</v>
      </c>
      <c r="C3188" s="0" t="n">
        <v>12.7</v>
      </c>
      <c r="D3188" s="0" t="n">
        <v>3.5</v>
      </c>
      <c r="E3188" s="0" t="n">
        <v>4.57</v>
      </c>
      <c r="F3188" s="0" t="n">
        <f aca="false">E3188*D3188*C3188</f>
        <v>203.1365</v>
      </c>
      <c r="G3188" s="0" t="n">
        <f aca="false">C3188*10</f>
        <v>127</v>
      </c>
      <c r="H3188" s="0" t="n">
        <f aca="false">D3188*10</f>
        <v>35</v>
      </c>
      <c r="I3188" s="0" t="n">
        <f aca="false">E3188*10</f>
        <v>45.7</v>
      </c>
      <c r="J3188" s="0" t="n">
        <f aca="false">G3188*H3188*I3188</f>
        <v>203136.5</v>
      </c>
      <c r="L3188" s="0" t="s">
        <v>47</v>
      </c>
      <c r="N3188" s="0" t="n">
        <f aca="false">RANDBETWEEN(1,10)</f>
        <v>4</v>
      </c>
      <c r="P3188" s="0" t="n">
        <f aca="false">RANDBETWEEN(2,12)</f>
        <v>4</v>
      </c>
    </row>
    <row r="3189" customFormat="false" ht="15.8" hidden="false" customHeight="false" outlineLevel="0" collapsed="false">
      <c r="A3189" s="0" t="n">
        <v>103682194</v>
      </c>
      <c r="B3189" s="0" t="n">
        <v>0.13</v>
      </c>
      <c r="C3189" s="0" t="n">
        <v>9.6</v>
      </c>
      <c r="D3189" s="0" t="n">
        <v>3.6</v>
      </c>
      <c r="E3189" s="0" t="n">
        <v>5.9</v>
      </c>
      <c r="F3189" s="0" t="n">
        <f aca="false">E3189*D3189*C3189</f>
        <v>203.904</v>
      </c>
      <c r="G3189" s="0" t="n">
        <f aca="false">C3189*10</f>
        <v>96</v>
      </c>
      <c r="H3189" s="0" t="n">
        <f aca="false">D3189*10</f>
        <v>36</v>
      </c>
      <c r="I3189" s="0" t="n">
        <f aca="false">E3189*10</f>
        <v>59</v>
      </c>
      <c r="J3189" s="0" t="n">
        <f aca="false">G3189*H3189*I3189</f>
        <v>203904</v>
      </c>
      <c r="L3189" s="0" t="s">
        <v>36</v>
      </c>
      <c r="N3189" s="0" t="n">
        <f aca="false">RANDBETWEEN(1,10)</f>
        <v>4</v>
      </c>
      <c r="P3189" s="0" t="n">
        <f aca="false">RANDBETWEEN(2,12)</f>
        <v>6</v>
      </c>
    </row>
    <row r="3190" customFormat="false" ht="15.8" hidden="false" customHeight="false" outlineLevel="0" collapsed="false">
      <c r="A3190" s="0" t="n">
        <v>103682266</v>
      </c>
      <c r="B3190" s="0" t="n">
        <v>0.084</v>
      </c>
      <c r="C3190" s="0" t="n">
        <v>4</v>
      </c>
      <c r="D3190" s="0" t="n">
        <v>13</v>
      </c>
      <c r="E3190" s="0" t="n">
        <v>3.93</v>
      </c>
      <c r="F3190" s="0" t="n">
        <f aca="false">E3190*D3190*C3190</f>
        <v>204.36</v>
      </c>
      <c r="G3190" s="0" t="n">
        <f aca="false">C3190*10</f>
        <v>40</v>
      </c>
      <c r="H3190" s="0" t="n">
        <f aca="false">D3190*10</f>
        <v>130</v>
      </c>
      <c r="I3190" s="0" t="n">
        <f aca="false">E3190*10</f>
        <v>39.3</v>
      </c>
      <c r="J3190" s="0" t="n">
        <f aca="false">G3190*H3190*I3190</f>
        <v>204360</v>
      </c>
      <c r="L3190" s="0" t="s">
        <v>38</v>
      </c>
      <c r="N3190" s="0" t="n">
        <f aca="false">RANDBETWEEN(1,10)</f>
        <v>9</v>
      </c>
      <c r="P3190" s="0" t="n">
        <f aca="false">RANDBETWEEN(2,12)</f>
        <v>9</v>
      </c>
    </row>
    <row r="3191" customFormat="false" ht="15.8" hidden="false" customHeight="false" outlineLevel="0" collapsed="false">
      <c r="A3191" s="0" t="n">
        <v>103683540</v>
      </c>
      <c r="B3191" s="0" t="n">
        <v>0.084</v>
      </c>
      <c r="C3191" s="0" t="n">
        <v>4</v>
      </c>
      <c r="D3191" s="0" t="n">
        <v>13</v>
      </c>
      <c r="E3191" s="0" t="n">
        <v>3.93</v>
      </c>
      <c r="F3191" s="0" t="n">
        <f aca="false">E3191*D3191*C3191</f>
        <v>204.36</v>
      </c>
      <c r="G3191" s="0" t="n">
        <f aca="false">C3191*10</f>
        <v>40</v>
      </c>
      <c r="H3191" s="0" t="n">
        <f aca="false">D3191*10</f>
        <v>130</v>
      </c>
      <c r="I3191" s="0" t="n">
        <f aca="false">E3191*10</f>
        <v>39.3</v>
      </c>
      <c r="J3191" s="0" t="n">
        <f aca="false">G3191*H3191*I3191</f>
        <v>204360</v>
      </c>
      <c r="L3191" s="0" t="s">
        <v>38</v>
      </c>
      <c r="N3191" s="0" t="n">
        <f aca="false">RANDBETWEEN(1,10)</f>
        <v>7</v>
      </c>
      <c r="P3191" s="0" t="n">
        <f aca="false">RANDBETWEEN(2,12)</f>
        <v>10</v>
      </c>
    </row>
    <row r="3192" customFormat="false" ht="15.8" hidden="false" customHeight="false" outlineLevel="0" collapsed="false">
      <c r="A3192" s="0" t="n">
        <v>103683870</v>
      </c>
      <c r="B3192" s="0" t="n">
        <v>0.084</v>
      </c>
      <c r="C3192" s="0" t="n">
        <v>4</v>
      </c>
      <c r="D3192" s="0" t="n">
        <v>13</v>
      </c>
      <c r="E3192" s="0" t="n">
        <v>3.93</v>
      </c>
      <c r="F3192" s="0" t="n">
        <f aca="false">E3192*D3192*C3192</f>
        <v>204.36</v>
      </c>
      <c r="G3192" s="0" t="n">
        <f aca="false">C3192*10</f>
        <v>40</v>
      </c>
      <c r="H3192" s="0" t="n">
        <f aca="false">D3192*10</f>
        <v>130</v>
      </c>
      <c r="I3192" s="0" t="n">
        <f aca="false">E3192*10</f>
        <v>39.3</v>
      </c>
      <c r="J3192" s="0" t="n">
        <f aca="false">G3192*H3192*I3192</f>
        <v>204360</v>
      </c>
      <c r="L3192" s="0" t="s">
        <v>38</v>
      </c>
      <c r="N3192" s="0" t="n">
        <f aca="false">RANDBETWEEN(1,10)</f>
        <v>6</v>
      </c>
      <c r="P3192" s="0" t="n">
        <f aca="false">RANDBETWEEN(2,12)</f>
        <v>11</v>
      </c>
    </row>
    <row r="3193" customFormat="false" ht="15.8" hidden="false" customHeight="false" outlineLevel="0" collapsed="false">
      <c r="A3193" s="0" t="n">
        <v>103682222</v>
      </c>
      <c r="B3193" s="0" t="n">
        <v>0.093</v>
      </c>
      <c r="C3193" s="0" t="n">
        <v>7</v>
      </c>
      <c r="D3193" s="0" t="n">
        <v>7</v>
      </c>
      <c r="E3193" s="0" t="n">
        <v>4.2</v>
      </c>
      <c r="F3193" s="0" t="n">
        <f aca="false">E3193*D3193*C3193</f>
        <v>205.8</v>
      </c>
      <c r="G3193" s="0" t="n">
        <f aca="false">C3193*10</f>
        <v>70</v>
      </c>
      <c r="H3193" s="0" t="n">
        <f aca="false">D3193*10</f>
        <v>70</v>
      </c>
      <c r="I3193" s="0" t="n">
        <f aca="false">E3193*10</f>
        <v>42</v>
      </c>
      <c r="J3193" s="0" t="n">
        <f aca="false">G3193*H3193*I3193</f>
        <v>205800</v>
      </c>
      <c r="L3193" s="0" t="s">
        <v>40</v>
      </c>
      <c r="N3193" s="0" t="n">
        <f aca="false">RANDBETWEEN(1,10)</f>
        <v>9</v>
      </c>
      <c r="P3193" s="0" t="n">
        <f aca="false">RANDBETWEEN(2,12)</f>
        <v>8</v>
      </c>
    </row>
    <row r="3194" customFormat="false" ht="15.8" hidden="false" customHeight="false" outlineLevel="0" collapsed="false">
      <c r="A3194" s="0" t="n">
        <v>103698622</v>
      </c>
      <c r="B3194" s="0" t="n">
        <v>0.1</v>
      </c>
      <c r="C3194" s="0" t="n">
        <v>7</v>
      </c>
      <c r="D3194" s="0" t="n">
        <v>7</v>
      </c>
      <c r="E3194" s="0" t="n">
        <v>4.2</v>
      </c>
      <c r="F3194" s="0" t="n">
        <f aca="false">E3194*D3194*C3194</f>
        <v>205.8</v>
      </c>
      <c r="G3194" s="0" t="n">
        <f aca="false">C3194*10</f>
        <v>70</v>
      </c>
      <c r="H3194" s="0" t="n">
        <f aca="false">D3194*10</f>
        <v>70</v>
      </c>
      <c r="I3194" s="0" t="n">
        <f aca="false">E3194*10</f>
        <v>42</v>
      </c>
      <c r="J3194" s="0" t="n">
        <f aca="false">G3194*H3194*I3194</f>
        <v>205800</v>
      </c>
      <c r="L3194" s="0" t="s">
        <v>40</v>
      </c>
      <c r="N3194" s="0" t="n">
        <f aca="false">RANDBETWEEN(1,10)</f>
        <v>7</v>
      </c>
      <c r="P3194" s="0" t="n">
        <f aca="false">RANDBETWEEN(2,12)</f>
        <v>5</v>
      </c>
    </row>
    <row r="3195" customFormat="false" ht="15.8" hidden="false" customHeight="false" outlineLevel="0" collapsed="false">
      <c r="A3195" s="0" t="n">
        <v>103667273</v>
      </c>
      <c r="B3195" s="0" t="n">
        <v>0.02</v>
      </c>
      <c r="C3195" s="0" t="n">
        <v>7</v>
      </c>
      <c r="D3195" s="0" t="n">
        <v>2.5</v>
      </c>
      <c r="E3195" s="0" t="n">
        <v>11.8</v>
      </c>
      <c r="F3195" s="0" t="n">
        <f aca="false">E3195*D3195*C3195</f>
        <v>206.5</v>
      </c>
      <c r="G3195" s="0" t="n">
        <f aca="false">C3195*10</f>
        <v>70</v>
      </c>
      <c r="H3195" s="0" t="n">
        <f aca="false">D3195*10</f>
        <v>25</v>
      </c>
      <c r="I3195" s="0" t="n">
        <f aca="false">E3195*10</f>
        <v>118</v>
      </c>
      <c r="J3195" s="0" t="n">
        <f aca="false">G3195*H3195*I3195</f>
        <v>206500</v>
      </c>
      <c r="L3195" s="0" t="s">
        <v>28</v>
      </c>
      <c r="N3195" s="0" t="n">
        <f aca="false">RANDBETWEEN(1,10)</f>
        <v>6</v>
      </c>
      <c r="P3195" s="0" t="n">
        <f aca="false">RANDBETWEEN(2,12)</f>
        <v>2</v>
      </c>
    </row>
    <row r="3196" customFormat="false" ht="15.8" hidden="false" customHeight="false" outlineLevel="0" collapsed="false">
      <c r="A3196" s="0" t="n">
        <v>103668771</v>
      </c>
      <c r="B3196" s="0" t="n">
        <v>0.02</v>
      </c>
      <c r="C3196" s="0" t="n">
        <v>7</v>
      </c>
      <c r="D3196" s="0" t="n">
        <v>2.5</v>
      </c>
      <c r="E3196" s="0" t="n">
        <v>11.8</v>
      </c>
      <c r="F3196" s="0" t="n">
        <f aca="false">E3196*D3196*C3196</f>
        <v>206.5</v>
      </c>
      <c r="G3196" s="0" t="n">
        <f aca="false">C3196*10</f>
        <v>70</v>
      </c>
      <c r="H3196" s="0" t="n">
        <f aca="false">D3196*10</f>
        <v>25</v>
      </c>
      <c r="I3196" s="0" t="n">
        <f aca="false">E3196*10</f>
        <v>118</v>
      </c>
      <c r="J3196" s="0" t="n">
        <f aca="false">G3196*H3196*I3196</f>
        <v>206500</v>
      </c>
      <c r="L3196" s="0" t="s">
        <v>28</v>
      </c>
      <c r="N3196" s="0" t="n">
        <f aca="false">RANDBETWEEN(1,10)</f>
        <v>8</v>
      </c>
      <c r="P3196" s="0" t="n">
        <f aca="false">RANDBETWEEN(2,12)</f>
        <v>5</v>
      </c>
    </row>
    <row r="3197" customFormat="false" ht="15.8" hidden="false" customHeight="false" outlineLevel="0" collapsed="false">
      <c r="A3197" s="0" t="n">
        <v>103671047</v>
      </c>
      <c r="B3197" s="0" t="n">
        <v>0.25</v>
      </c>
      <c r="C3197" s="0" t="n">
        <v>20.7</v>
      </c>
      <c r="D3197" s="0" t="n">
        <v>0.4</v>
      </c>
      <c r="E3197" s="0" t="n">
        <v>25</v>
      </c>
      <c r="F3197" s="0" t="n">
        <f aca="false">E3197*D3197*C3197</f>
        <v>207</v>
      </c>
      <c r="G3197" s="0" t="n">
        <f aca="false">C3197*10</f>
        <v>207</v>
      </c>
      <c r="H3197" s="0" t="n">
        <f aca="false">D3197*10</f>
        <v>4</v>
      </c>
      <c r="I3197" s="0" t="n">
        <f aca="false">E3197*10</f>
        <v>250</v>
      </c>
      <c r="J3197" s="0" t="n">
        <f aca="false">G3197*H3197*I3197</f>
        <v>207000</v>
      </c>
      <c r="L3197" s="0" t="s">
        <v>62</v>
      </c>
      <c r="N3197" s="0" t="n">
        <f aca="false">RANDBETWEEN(1,10)</f>
        <v>10</v>
      </c>
      <c r="P3197" s="0" t="n">
        <f aca="false">RANDBETWEEN(2,12)</f>
        <v>10</v>
      </c>
    </row>
    <row r="3198" customFormat="false" ht="15.8" hidden="false" customHeight="false" outlineLevel="0" collapsed="false">
      <c r="A3198" s="0" t="n">
        <v>103669447</v>
      </c>
      <c r="B3198" s="0" t="n">
        <v>0.45</v>
      </c>
      <c r="C3198" s="0" t="n">
        <v>9.6</v>
      </c>
      <c r="D3198" s="0" t="n">
        <v>2.7</v>
      </c>
      <c r="E3198" s="0" t="n">
        <v>8</v>
      </c>
      <c r="F3198" s="0" t="n">
        <f aca="false">E3198*D3198*C3198</f>
        <v>207.36</v>
      </c>
      <c r="G3198" s="0" t="n">
        <f aca="false">C3198*10</f>
        <v>96</v>
      </c>
      <c r="H3198" s="0" t="n">
        <f aca="false">D3198*10</f>
        <v>27</v>
      </c>
      <c r="I3198" s="0" t="n">
        <f aca="false">E3198*10</f>
        <v>80</v>
      </c>
      <c r="J3198" s="0" t="n">
        <f aca="false">G3198*H3198*I3198</f>
        <v>207360</v>
      </c>
      <c r="L3198" s="0" t="s">
        <v>32</v>
      </c>
      <c r="N3198" s="0" t="n">
        <f aca="false">RANDBETWEEN(1,10)</f>
        <v>3</v>
      </c>
      <c r="P3198" s="0" t="n">
        <f aca="false">RANDBETWEEN(2,12)</f>
        <v>10</v>
      </c>
    </row>
    <row r="3199" customFormat="false" ht="15.8" hidden="false" customHeight="false" outlineLevel="0" collapsed="false">
      <c r="A3199" s="0" t="n">
        <v>103682740</v>
      </c>
      <c r="B3199" s="0" t="n">
        <v>0.0806</v>
      </c>
      <c r="C3199" s="0" t="n">
        <v>4.8</v>
      </c>
      <c r="D3199" s="0" t="n">
        <v>3</v>
      </c>
      <c r="E3199" s="0" t="n">
        <v>14.4</v>
      </c>
      <c r="F3199" s="0" t="n">
        <f aca="false">E3199*D3199*C3199</f>
        <v>207.36</v>
      </c>
      <c r="G3199" s="0" t="n">
        <f aca="false">C3199*10</f>
        <v>48</v>
      </c>
      <c r="H3199" s="0" t="n">
        <f aca="false">D3199*10</f>
        <v>30</v>
      </c>
      <c r="I3199" s="0" t="n">
        <f aca="false">E3199*10</f>
        <v>144</v>
      </c>
      <c r="J3199" s="0" t="n">
        <f aca="false">G3199*H3199*I3199</f>
        <v>207360</v>
      </c>
      <c r="L3199" s="0" t="s">
        <v>40</v>
      </c>
      <c r="N3199" s="0" t="n">
        <f aca="false">RANDBETWEEN(1,10)</f>
        <v>5</v>
      </c>
      <c r="P3199" s="0" t="n">
        <f aca="false">RANDBETWEEN(2,12)</f>
        <v>12</v>
      </c>
    </row>
    <row r="3200" customFormat="false" ht="15.8" hidden="false" customHeight="false" outlineLevel="0" collapsed="false">
      <c r="A3200" s="0" t="n">
        <v>103698737</v>
      </c>
      <c r="B3200" s="0" t="n">
        <v>0.0806</v>
      </c>
      <c r="C3200" s="0" t="n">
        <v>4.8</v>
      </c>
      <c r="D3200" s="0" t="n">
        <v>3</v>
      </c>
      <c r="E3200" s="0" t="n">
        <v>14.4</v>
      </c>
      <c r="F3200" s="0" t="n">
        <f aca="false">E3200*D3200*C3200</f>
        <v>207.36</v>
      </c>
      <c r="G3200" s="0" t="n">
        <f aca="false">C3200*10</f>
        <v>48</v>
      </c>
      <c r="H3200" s="0" t="n">
        <f aca="false">D3200*10</f>
        <v>30</v>
      </c>
      <c r="I3200" s="0" t="n">
        <f aca="false">E3200*10</f>
        <v>144</v>
      </c>
      <c r="J3200" s="0" t="n">
        <f aca="false">G3200*H3200*I3200</f>
        <v>207360</v>
      </c>
      <c r="L3200" s="0" t="s">
        <v>40</v>
      </c>
      <c r="N3200" s="0" t="n">
        <f aca="false">RANDBETWEEN(1,10)</f>
        <v>10</v>
      </c>
      <c r="P3200" s="0" t="n">
        <f aca="false">RANDBETWEEN(2,12)</f>
        <v>6</v>
      </c>
    </row>
    <row r="3201" customFormat="false" ht="15.8" hidden="false" customHeight="false" outlineLevel="0" collapsed="false">
      <c r="A3201" s="0" t="n">
        <v>103698685</v>
      </c>
      <c r="B3201" s="0" t="n">
        <v>0.1</v>
      </c>
      <c r="C3201" s="0" t="n">
        <v>12.1</v>
      </c>
      <c r="D3201" s="0" t="n">
        <v>2.2</v>
      </c>
      <c r="E3201" s="0" t="n">
        <v>7.8</v>
      </c>
      <c r="F3201" s="0" t="n">
        <f aca="false">E3201*D3201*C3201</f>
        <v>207.636</v>
      </c>
      <c r="G3201" s="0" t="n">
        <f aca="false">C3201*10</f>
        <v>121</v>
      </c>
      <c r="H3201" s="0" t="n">
        <f aca="false">D3201*10</f>
        <v>22</v>
      </c>
      <c r="I3201" s="0" t="n">
        <f aca="false">E3201*10</f>
        <v>78</v>
      </c>
      <c r="J3201" s="0" t="n">
        <f aca="false">G3201*H3201*I3201</f>
        <v>207636</v>
      </c>
      <c r="L3201" s="0" t="s">
        <v>40</v>
      </c>
      <c r="N3201" s="0" t="n">
        <f aca="false">RANDBETWEEN(1,10)</f>
        <v>9</v>
      </c>
      <c r="P3201" s="0" t="n">
        <f aca="false">RANDBETWEEN(2,12)</f>
        <v>12</v>
      </c>
    </row>
    <row r="3202" customFormat="false" ht="15.8" hidden="false" customHeight="false" outlineLevel="0" collapsed="false">
      <c r="A3202" s="0" t="n">
        <v>103711621</v>
      </c>
      <c r="B3202" s="0" t="n">
        <v>0.1</v>
      </c>
      <c r="C3202" s="0" t="n">
        <v>15.5</v>
      </c>
      <c r="D3202" s="0" t="n">
        <v>6.7</v>
      </c>
      <c r="E3202" s="0" t="n">
        <v>2</v>
      </c>
      <c r="F3202" s="0" t="n">
        <f aca="false">E3202*D3202*C3202</f>
        <v>207.7</v>
      </c>
      <c r="G3202" s="0" t="n">
        <f aca="false">C3202*10</f>
        <v>155</v>
      </c>
      <c r="H3202" s="0" t="n">
        <f aca="false">D3202*10</f>
        <v>67</v>
      </c>
      <c r="I3202" s="0" t="n">
        <f aca="false">E3202*10</f>
        <v>20</v>
      </c>
      <c r="J3202" s="0" t="n">
        <f aca="false">G3202*H3202*I3202</f>
        <v>207700</v>
      </c>
      <c r="L3202" s="0" t="s">
        <v>32</v>
      </c>
      <c r="N3202" s="0" t="n">
        <f aca="false">RANDBETWEEN(1,10)</f>
        <v>2</v>
      </c>
      <c r="P3202" s="0" t="n">
        <f aca="false">RANDBETWEEN(2,12)</f>
        <v>4</v>
      </c>
    </row>
    <row r="3203" customFormat="false" ht="15.8" hidden="false" customHeight="false" outlineLevel="0" collapsed="false">
      <c r="A3203" s="0" t="n">
        <v>103712083</v>
      </c>
      <c r="B3203" s="0" t="n">
        <v>0.1</v>
      </c>
      <c r="C3203" s="0" t="n">
        <v>15.5</v>
      </c>
      <c r="D3203" s="0" t="n">
        <v>6.7</v>
      </c>
      <c r="E3203" s="0" t="n">
        <v>2</v>
      </c>
      <c r="F3203" s="0" t="n">
        <f aca="false">E3203*D3203*C3203</f>
        <v>207.7</v>
      </c>
      <c r="G3203" s="0" t="n">
        <f aca="false">C3203*10</f>
        <v>155</v>
      </c>
      <c r="H3203" s="0" t="n">
        <f aca="false">D3203*10</f>
        <v>67</v>
      </c>
      <c r="I3203" s="0" t="n">
        <f aca="false">E3203*10</f>
        <v>20</v>
      </c>
      <c r="J3203" s="0" t="n">
        <f aca="false">G3203*H3203*I3203</f>
        <v>207700</v>
      </c>
      <c r="L3203" s="0" t="s">
        <v>32</v>
      </c>
      <c r="N3203" s="0" t="n">
        <f aca="false">RANDBETWEEN(1,10)</f>
        <v>6</v>
      </c>
      <c r="P3203" s="0" t="n">
        <f aca="false">RANDBETWEEN(2,12)</f>
        <v>2</v>
      </c>
    </row>
    <row r="3204" customFormat="false" ht="15.8" hidden="false" customHeight="false" outlineLevel="0" collapsed="false">
      <c r="A3204" s="0" t="n">
        <v>103714991</v>
      </c>
      <c r="B3204" s="0" t="n">
        <v>0.072</v>
      </c>
      <c r="C3204" s="0" t="n">
        <v>4</v>
      </c>
      <c r="D3204" s="0" t="n">
        <v>13</v>
      </c>
      <c r="E3204" s="0" t="n">
        <v>4</v>
      </c>
      <c r="F3204" s="0" t="n">
        <f aca="false">E3204*D3204*C3204</f>
        <v>208</v>
      </c>
      <c r="G3204" s="0" t="n">
        <f aca="false">C3204*10</f>
        <v>40</v>
      </c>
      <c r="H3204" s="0" t="n">
        <f aca="false">D3204*10</f>
        <v>130</v>
      </c>
      <c r="I3204" s="0" t="n">
        <f aca="false">E3204*10</f>
        <v>40</v>
      </c>
      <c r="J3204" s="0" t="n">
        <f aca="false">G3204*H3204*I3204</f>
        <v>208000</v>
      </c>
      <c r="L3204" s="0" t="s">
        <v>116</v>
      </c>
      <c r="N3204" s="0" t="n">
        <f aca="false">RANDBETWEEN(1,10)</f>
        <v>7</v>
      </c>
      <c r="P3204" s="0" t="n">
        <f aca="false">RANDBETWEEN(2,12)</f>
        <v>10</v>
      </c>
    </row>
    <row r="3205" customFormat="false" ht="15.8" hidden="false" customHeight="false" outlineLevel="0" collapsed="false">
      <c r="A3205" s="0" t="n">
        <v>103715085</v>
      </c>
      <c r="B3205" s="0" t="n">
        <v>0.072</v>
      </c>
      <c r="C3205" s="0" t="n">
        <v>4</v>
      </c>
      <c r="D3205" s="0" t="n">
        <v>13</v>
      </c>
      <c r="E3205" s="0" t="n">
        <v>4</v>
      </c>
      <c r="F3205" s="0" t="n">
        <f aca="false">E3205*D3205*C3205</f>
        <v>208</v>
      </c>
      <c r="G3205" s="0" t="n">
        <f aca="false">C3205*10</f>
        <v>40</v>
      </c>
      <c r="H3205" s="0" t="n">
        <f aca="false">D3205*10</f>
        <v>130</v>
      </c>
      <c r="I3205" s="0" t="n">
        <f aca="false">E3205*10</f>
        <v>40</v>
      </c>
      <c r="J3205" s="0" t="n">
        <f aca="false">G3205*H3205*I3205</f>
        <v>208000</v>
      </c>
      <c r="L3205" s="0" t="s">
        <v>116</v>
      </c>
      <c r="N3205" s="0" t="n">
        <f aca="false">RANDBETWEEN(1,10)</f>
        <v>6</v>
      </c>
      <c r="P3205" s="0" t="n">
        <f aca="false">RANDBETWEEN(2,12)</f>
        <v>3</v>
      </c>
    </row>
    <row r="3206" customFormat="false" ht="15.8" hidden="false" customHeight="false" outlineLevel="0" collapsed="false">
      <c r="A3206" s="0" t="n">
        <v>103683974</v>
      </c>
      <c r="B3206" s="0" t="n">
        <v>0.485</v>
      </c>
      <c r="C3206" s="0" t="n">
        <v>9.5</v>
      </c>
      <c r="D3206" s="0" t="n">
        <v>6.596</v>
      </c>
      <c r="E3206" s="0" t="n">
        <v>3.323</v>
      </c>
      <c r="F3206" s="0" t="n">
        <f aca="false">E3206*D3206*C3206</f>
        <v>208.225826</v>
      </c>
      <c r="G3206" s="0" t="n">
        <f aca="false">C3206*10</f>
        <v>95</v>
      </c>
      <c r="H3206" s="0" t="n">
        <f aca="false">D3206*10</f>
        <v>65.96</v>
      </c>
      <c r="I3206" s="0" t="n">
        <f aca="false">E3206*10</f>
        <v>33.23</v>
      </c>
      <c r="J3206" s="0" t="n">
        <f aca="false">G3206*H3206*I3206</f>
        <v>208225.826</v>
      </c>
      <c r="L3206" s="0" t="s">
        <v>41</v>
      </c>
      <c r="N3206" s="0" t="n">
        <f aca="false">RANDBETWEEN(1,10)</f>
        <v>3</v>
      </c>
      <c r="P3206" s="0" t="n">
        <f aca="false">RANDBETWEEN(2,12)</f>
        <v>12</v>
      </c>
    </row>
    <row r="3207" customFormat="false" ht="15.8" hidden="false" customHeight="false" outlineLevel="0" collapsed="false">
      <c r="A3207" s="0" t="n">
        <v>103667390</v>
      </c>
      <c r="B3207" s="0" t="n">
        <v>0</v>
      </c>
      <c r="C3207" s="0" t="n">
        <v>17</v>
      </c>
      <c r="D3207" s="0" t="n">
        <v>3.5</v>
      </c>
      <c r="E3207" s="0" t="n">
        <v>3.5</v>
      </c>
      <c r="F3207" s="0" t="n">
        <f aca="false">E3207*D3207*C3207</f>
        <v>208.25</v>
      </c>
      <c r="G3207" s="0" t="n">
        <f aca="false">C3207*10</f>
        <v>170</v>
      </c>
      <c r="H3207" s="0" t="n">
        <f aca="false">D3207*10</f>
        <v>35</v>
      </c>
      <c r="I3207" s="0" t="n">
        <f aca="false">E3207*10</f>
        <v>35</v>
      </c>
      <c r="J3207" s="0" t="n">
        <f aca="false">G3207*H3207*I3207</f>
        <v>208250</v>
      </c>
      <c r="L3207" s="0" t="s">
        <v>26</v>
      </c>
      <c r="N3207" s="0" t="n">
        <f aca="false">RANDBETWEEN(1,10)</f>
        <v>6</v>
      </c>
      <c r="P3207" s="0" t="n">
        <f aca="false">RANDBETWEEN(2,12)</f>
        <v>2</v>
      </c>
    </row>
    <row r="3208" customFormat="false" ht="15.8" hidden="false" customHeight="false" outlineLevel="0" collapsed="false">
      <c r="A3208" s="0" t="n">
        <v>103682084</v>
      </c>
      <c r="B3208" s="0" t="n">
        <v>0.1616</v>
      </c>
      <c r="C3208" s="0" t="n">
        <v>9.5</v>
      </c>
      <c r="D3208" s="0" t="n">
        <v>6.6</v>
      </c>
      <c r="E3208" s="0" t="n">
        <v>3.323</v>
      </c>
      <c r="F3208" s="0" t="n">
        <f aca="false">E3208*D3208*C3208</f>
        <v>208.3521</v>
      </c>
      <c r="G3208" s="0" t="n">
        <f aca="false">C3208*10</f>
        <v>95</v>
      </c>
      <c r="H3208" s="0" t="n">
        <f aca="false">D3208*10</f>
        <v>66</v>
      </c>
      <c r="I3208" s="0" t="n">
        <f aca="false">E3208*10</f>
        <v>33.23</v>
      </c>
      <c r="J3208" s="0" t="n">
        <f aca="false">G3208*H3208*I3208</f>
        <v>208352.1</v>
      </c>
      <c r="L3208" s="0" t="s">
        <v>41</v>
      </c>
      <c r="N3208" s="0" t="n">
        <f aca="false">RANDBETWEEN(1,10)</f>
        <v>9</v>
      </c>
      <c r="P3208" s="0" t="n">
        <f aca="false">RANDBETWEEN(2,12)</f>
        <v>4</v>
      </c>
    </row>
    <row r="3209" customFormat="false" ht="15.8" hidden="false" customHeight="false" outlineLevel="0" collapsed="false">
      <c r="A3209" s="0" t="n">
        <v>103682396</v>
      </c>
      <c r="B3209" s="0" t="n">
        <v>0.485</v>
      </c>
      <c r="C3209" s="0" t="n">
        <v>9.5</v>
      </c>
      <c r="D3209" s="0" t="n">
        <v>6.6</v>
      </c>
      <c r="E3209" s="0" t="n">
        <v>3.323</v>
      </c>
      <c r="F3209" s="0" t="n">
        <f aca="false">E3209*D3209*C3209</f>
        <v>208.3521</v>
      </c>
      <c r="G3209" s="0" t="n">
        <f aca="false">C3209*10</f>
        <v>95</v>
      </c>
      <c r="H3209" s="0" t="n">
        <f aca="false">D3209*10</f>
        <v>66</v>
      </c>
      <c r="I3209" s="0" t="n">
        <f aca="false">E3209*10</f>
        <v>33.23</v>
      </c>
      <c r="J3209" s="0" t="n">
        <f aca="false">G3209*H3209*I3209</f>
        <v>208352.1</v>
      </c>
      <c r="L3209" s="0" t="s">
        <v>41</v>
      </c>
      <c r="N3209" s="0" t="n">
        <f aca="false">RANDBETWEEN(1,10)</f>
        <v>6</v>
      </c>
      <c r="P3209" s="0" t="n">
        <f aca="false">RANDBETWEEN(2,12)</f>
        <v>6</v>
      </c>
    </row>
    <row r="3210" customFormat="false" ht="15.8" hidden="false" customHeight="false" outlineLevel="0" collapsed="false">
      <c r="A3210" s="0" t="n">
        <v>103682400</v>
      </c>
      <c r="B3210" s="0" t="n">
        <v>0.485</v>
      </c>
      <c r="C3210" s="0" t="n">
        <v>9.5</v>
      </c>
      <c r="D3210" s="0" t="n">
        <v>6.6</v>
      </c>
      <c r="E3210" s="0" t="n">
        <v>3.323</v>
      </c>
      <c r="F3210" s="0" t="n">
        <f aca="false">E3210*D3210*C3210</f>
        <v>208.3521</v>
      </c>
      <c r="G3210" s="0" t="n">
        <f aca="false">C3210*10</f>
        <v>95</v>
      </c>
      <c r="H3210" s="0" t="n">
        <f aca="false">D3210*10</f>
        <v>66</v>
      </c>
      <c r="I3210" s="0" t="n">
        <f aca="false">E3210*10</f>
        <v>33.23</v>
      </c>
      <c r="J3210" s="0" t="n">
        <f aca="false">G3210*H3210*I3210</f>
        <v>208352.1</v>
      </c>
      <c r="L3210" s="0" t="s">
        <v>41</v>
      </c>
      <c r="N3210" s="0" t="n">
        <f aca="false">RANDBETWEEN(1,10)</f>
        <v>5</v>
      </c>
      <c r="P3210" s="0" t="n">
        <f aca="false">RANDBETWEEN(2,12)</f>
        <v>7</v>
      </c>
    </row>
    <row r="3211" customFormat="false" ht="15.8" hidden="false" customHeight="false" outlineLevel="0" collapsed="false">
      <c r="A3211" s="0" t="n">
        <v>100015314</v>
      </c>
      <c r="B3211" s="0" t="n">
        <v>0.1</v>
      </c>
      <c r="C3211" s="0" t="n">
        <v>4.6</v>
      </c>
      <c r="D3211" s="0" t="n">
        <v>3</v>
      </c>
      <c r="E3211" s="0" t="n">
        <v>15.1</v>
      </c>
      <c r="F3211" s="0" t="n">
        <f aca="false">E3211*D3211*C3211</f>
        <v>208.38</v>
      </c>
      <c r="G3211" s="0" t="n">
        <f aca="false">C3211*10</f>
        <v>46</v>
      </c>
      <c r="H3211" s="0" t="n">
        <f aca="false">D3211*10</f>
        <v>30</v>
      </c>
      <c r="I3211" s="0" t="n">
        <f aca="false">E3211*10</f>
        <v>151</v>
      </c>
      <c r="J3211" s="0" t="n">
        <f aca="false">G3211*H3211*I3211</f>
        <v>208380</v>
      </c>
      <c r="L3211" s="0" t="s">
        <v>34</v>
      </c>
      <c r="N3211" s="0" t="n">
        <f aca="false">RANDBETWEEN(1,10)</f>
        <v>8</v>
      </c>
      <c r="P3211" s="0" t="n">
        <f aca="false">RANDBETWEEN(2,12)</f>
        <v>11</v>
      </c>
    </row>
    <row r="3212" customFormat="false" ht="15.8" hidden="false" customHeight="false" outlineLevel="0" collapsed="false">
      <c r="A3212" s="0" t="n">
        <v>103683740</v>
      </c>
      <c r="B3212" s="0" t="n">
        <v>0.1</v>
      </c>
      <c r="C3212" s="0" t="n">
        <v>3</v>
      </c>
      <c r="D3212" s="0" t="n">
        <v>17.4</v>
      </c>
      <c r="E3212" s="0" t="n">
        <v>4</v>
      </c>
      <c r="F3212" s="0" t="n">
        <f aca="false">E3212*D3212*C3212</f>
        <v>208.8</v>
      </c>
      <c r="G3212" s="0" t="n">
        <f aca="false">C3212*10</f>
        <v>30</v>
      </c>
      <c r="H3212" s="0" t="n">
        <f aca="false">D3212*10</f>
        <v>174</v>
      </c>
      <c r="I3212" s="0" t="n">
        <f aca="false">E3212*10</f>
        <v>40</v>
      </c>
      <c r="J3212" s="0" t="n">
        <f aca="false">G3212*H3212*I3212</f>
        <v>208800</v>
      </c>
      <c r="L3212" s="0" t="s">
        <v>37</v>
      </c>
      <c r="N3212" s="0" t="n">
        <f aca="false">RANDBETWEEN(1,10)</f>
        <v>8</v>
      </c>
      <c r="P3212" s="0" t="n">
        <f aca="false">RANDBETWEEN(2,12)</f>
        <v>7</v>
      </c>
    </row>
    <row r="3213" customFormat="false" ht="15.8" hidden="false" customHeight="false" outlineLevel="0" collapsed="false">
      <c r="A3213" s="0" t="n">
        <v>103668791</v>
      </c>
      <c r="B3213" s="0" t="n">
        <v>0.02</v>
      </c>
      <c r="C3213" s="0" t="n">
        <v>7.7</v>
      </c>
      <c r="D3213" s="0" t="n">
        <v>1.6</v>
      </c>
      <c r="E3213" s="0" t="n">
        <v>17</v>
      </c>
      <c r="F3213" s="0" t="n">
        <f aca="false">E3213*D3213*C3213</f>
        <v>209.44</v>
      </c>
      <c r="G3213" s="0" t="n">
        <f aca="false">C3213*10</f>
        <v>77</v>
      </c>
      <c r="H3213" s="0" t="n">
        <f aca="false">D3213*10</f>
        <v>16</v>
      </c>
      <c r="I3213" s="0" t="n">
        <f aca="false">E3213*10</f>
        <v>170</v>
      </c>
      <c r="J3213" s="0" t="n">
        <f aca="false">G3213*H3213*I3213</f>
        <v>209440</v>
      </c>
      <c r="L3213" s="0" t="s">
        <v>26</v>
      </c>
      <c r="N3213" s="0" t="n">
        <f aca="false">RANDBETWEEN(1,10)</f>
        <v>3</v>
      </c>
      <c r="P3213" s="0" t="n">
        <f aca="false">RANDBETWEEN(2,12)</f>
        <v>9</v>
      </c>
    </row>
    <row r="3214" customFormat="false" ht="15.8" hidden="false" customHeight="false" outlineLevel="0" collapsed="false">
      <c r="A3214" s="0" t="n">
        <v>103691528</v>
      </c>
      <c r="B3214" s="0" t="n">
        <v>0.2</v>
      </c>
      <c r="C3214" s="0" t="n">
        <v>4.8</v>
      </c>
      <c r="D3214" s="0" t="n">
        <v>3.7</v>
      </c>
      <c r="E3214" s="0" t="n">
        <v>11.8</v>
      </c>
      <c r="F3214" s="0" t="n">
        <f aca="false">E3214*D3214*C3214</f>
        <v>209.568</v>
      </c>
      <c r="G3214" s="0" t="n">
        <f aca="false">C3214*10</f>
        <v>48</v>
      </c>
      <c r="H3214" s="0" t="n">
        <f aca="false">D3214*10</f>
        <v>37</v>
      </c>
      <c r="I3214" s="0" t="n">
        <f aca="false">E3214*10</f>
        <v>118</v>
      </c>
      <c r="J3214" s="0" t="n">
        <f aca="false">G3214*H3214*I3214</f>
        <v>209568</v>
      </c>
      <c r="L3214" s="0" t="s">
        <v>56</v>
      </c>
      <c r="N3214" s="0" t="n">
        <f aca="false">RANDBETWEEN(1,10)</f>
        <v>3</v>
      </c>
      <c r="P3214" s="0" t="n">
        <f aca="false">RANDBETWEEN(2,12)</f>
        <v>3</v>
      </c>
    </row>
    <row r="3215" customFormat="false" ht="15.8" hidden="false" customHeight="false" outlineLevel="0" collapsed="false">
      <c r="A3215" s="0" t="n">
        <v>100091093</v>
      </c>
      <c r="B3215" s="0" t="n">
        <v>0.18</v>
      </c>
      <c r="C3215" s="0" t="n">
        <v>4.8</v>
      </c>
      <c r="D3215" s="0" t="n">
        <v>3.7</v>
      </c>
      <c r="E3215" s="0" t="n">
        <v>11.8</v>
      </c>
      <c r="F3215" s="0" t="n">
        <f aca="false">E3215*D3215*C3215</f>
        <v>209.568</v>
      </c>
      <c r="G3215" s="0" t="n">
        <f aca="false">C3215*10</f>
        <v>48</v>
      </c>
      <c r="H3215" s="0" t="n">
        <f aca="false">D3215*10</f>
        <v>37</v>
      </c>
      <c r="I3215" s="0" t="n">
        <f aca="false">E3215*10</f>
        <v>118</v>
      </c>
      <c r="J3215" s="0" t="n">
        <f aca="false">G3215*H3215*I3215</f>
        <v>209568</v>
      </c>
      <c r="L3215" s="0" t="s">
        <v>56</v>
      </c>
      <c r="N3215" s="0" t="n">
        <f aca="false">RANDBETWEEN(1,10)</f>
        <v>8</v>
      </c>
      <c r="P3215" s="0" t="n">
        <f aca="false">RANDBETWEEN(2,12)</f>
        <v>10</v>
      </c>
    </row>
    <row r="3216" customFormat="false" ht="15.8" hidden="false" customHeight="false" outlineLevel="0" collapsed="false">
      <c r="A3216" s="0" t="n">
        <v>103691889</v>
      </c>
      <c r="B3216" s="0" t="n">
        <v>0.2</v>
      </c>
      <c r="C3216" s="0" t="n">
        <v>4.8</v>
      </c>
      <c r="D3216" s="0" t="n">
        <v>3.7</v>
      </c>
      <c r="E3216" s="0" t="n">
        <v>11.8</v>
      </c>
      <c r="F3216" s="0" t="n">
        <f aca="false">E3216*D3216*C3216</f>
        <v>209.568</v>
      </c>
      <c r="G3216" s="0" t="n">
        <f aca="false">C3216*10</f>
        <v>48</v>
      </c>
      <c r="H3216" s="0" t="n">
        <f aca="false">D3216*10</f>
        <v>37</v>
      </c>
      <c r="I3216" s="0" t="n">
        <f aca="false">E3216*10</f>
        <v>118</v>
      </c>
      <c r="J3216" s="0" t="n">
        <f aca="false">G3216*H3216*I3216</f>
        <v>209568</v>
      </c>
      <c r="L3216" s="0" t="s">
        <v>56</v>
      </c>
      <c r="N3216" s="0" t="n">
        <f aca="false">RANDBETWEEN(1,10)</f>
        <v>2</v>
      </c>
      <c r="P3216" s="0" t="n">
        <f aca="false">RANDBETWEEN(2,12)</f>
        <v>12</v>
      </c>
    </row>
    <row r="3217" customFormat="false" ht="15.8" hidden="false" customHeight="false" outlineLevel="0" collapsed="false">
      <c r="A3217" s="0" t="n">
        <v>103692055</v>
      </c>
      <c r="B3217" s="0" t="n">
        <v>0.2</v>
      </c>
      <c r="C3217" s="0" t="n">
        <v>4.8</v>
      </c>
      <c r="D3217" s="0" t="n">
        <v>3.7</v>
      </c>
      <c r="E3217" s="0" t="n">
        <v>11.8</v>
      </c>
      <c r="F3217" s="0" t="n">
        <f aca="false">E3217*D3217*C3217</f>
        <v>209.568</v>
      </c>
      <c r="G3217" s="0" t="n">
        <f aca="false">C3217*10</f>
        <v>48</v>
      </c>
      <c r="H3217" s="0" t="n">
        <f aca="false">D3217*10</f>
        <v>37</v>
      </c>
      <c r="I3217" s="0" t="n">
        <f aca="false">E3217*10</f>
        <v>118</v>
      </c>
      <c r="J3217" s="0" t="n">
        <f aca="false">G3217*H3217*I3217</f>
        <v>209568</v>
      </c>
      <c r="L3217" s="0" t="s">
        <v>56</v>
      </c>
      <c r="N3217" s="0" t="n">
        <f aca="false">RANDBETWEEN(1,10)</f>
        <v>5</v>
      </c>
      <c r="P3217" s="0" t="n">
        <f aca="false">RANDBETWEEN(2,12)</f>
        <v>8</v>
      </c>
    </row>
    <row r="3218" customFormat="false" ht="15.8" hidden="false" customHeight="false" outlineLevel="0" collapsed="false">
      <c r="A3218" s="0" t="n">
        <v>103692429</v>
      </c>
      <c r="B3218" s="0" t="n">
        <v>0.2</v>
      </c>
      <c r="C3218" s="0" t="n">
        <v>4.8</v>
      </c>
      <c r="D3218" s="0" t="n">
        <v>3.7</v>
      </c>
      <c r="E3218" s="0" t="n">
        <v>11.8</v>
      </c>
      <c r="F3218" s="0" t="n">
        <f aca="false">E3218*D3218*C3218</f>
        <v>209.568</v>
      </c>
      <c r="G3218" s="0" t="n">
        <f aca="false">C3218*10</f>
        <v>48</v>
      </c>
      <c r="H3218" s="0" t="n">
        <f aca="false">D3218*10</f>
        <v>37</v>
      </c>
      <c r="I3218" s="0" t="n">
        <f aca="false">E3218*10</f>
        <v>118</v>
      </c>
      <c r="J3218" s="0" t="n">
        <f aca="false">G3218*H3218*I3218</f>
        <v>209568</v>
      </c>
      <c r="L3218" s="0" t="s">
        <v>56</v>
      </c>
      <c r="N3218" s="0" t="n">
        <f aca="false">RANDBETWEEN(1,10)</f>
        <v>8</v>
      </c>
      <c r="P3218" s="0" t="n">
        <f aca="false">RANDBETWEEN(2,12)</f>
        <v>7</v>
      </c>
    </row>
    <row r="3219" customFormat="false" ht="15.8" hidden="false" customHeight="false" outlineLevel="0" collapsed="false">
      <c r="A3219" s="0" t="n">
        <v>103714891</v>
      </c>
      <c r="B3219" s="0" t="n">
        <v>0.18</v>
      </c>
      <c r="C3219" s="0" t="n">
        <v>4.8</v>
      </c>
      <c r="D3219" s="0" t="n">
        <v>3.7</v>
      </c>
      <c r="E3219" s="0" t="n">
        <v>11.8</v>
      </c>
      <c r="F3219" s="0" t="n">
        <f aca="false">E3219*D3219*C3219</f>
        <v>209.568</v>
      </c>
      <c r="G3219" s="0" t="n">
        <f aca="false">C3219*10</f>
        <v>48</v>
      </c>
      <c r="H3219" s="0" t="n">
        <f aca="false">D3219*10</f>
        <v>37</v>
      </c>
      <c r="I3219" s="0" t="n">
        <f aca="false">E3219*10</f>
        <v>118</v>
      </c>
      <c r="J3219" s="0" t="n">
        <f aca="false">G3219*H3219*I3219</f>
        <v>209568</v>
      </c>
      <c r="L3219" s="0" t="s">
        <v>56</v>
      </c>
      <c r="N3219" s="0" t="n">
        <f aca="false">RANDBETWEEN(1,10)</f>
        <v>6</v>
      </c>
      <c r="P3219" s="0" t="n">
        <f aca="false">RANDBETWEEN(2,12)</f>
        <v>12</v>
      </c>
    </row>
    <row r="3220" customFormat="false" ht="15.8" hidden="false" customHeight="false" outlineLevel="0" collapsed="false">
      <c r="A3220" s="0" t="n">
        <v>103714901</v>
      </c>
      <c r="B3220" s="0" t="n">
        <v>0.18</v>
      </c>
      <c r="C3220" s="0" t="n">
        <v>4.8</v>
      </c>
      <c r="D3220" s="0" t="n">
        <v>3.7</v>
      </c>
      <c r="E3220" s="0" t="n">
        <v>11.8</v>
      </c>
      <c r="F3220" s="0" t="n">
        <f aca="false">E3220*D3220*C3220</f>
        <v>209.568</v>
      </c>
      <c r="G3220" s="0" t="n">
        <f aca="false">C3220*10</f>
        <v>48</v>
      </c>
      <c r="H3220" s="0" t="n">
        <f aca="false">D3220*10</f>
        <v>37</v>
      </c>
      <c r="I3220" s="0" t="n">
        <f aca="false">E3220*10</f>
        <v>118</v>
      </c>
      <c r="J3220" s="0" t="n">
        <f aca="false">G3220*H3220*I3220</f>
        <v>209568</v>
      </c>
      <c r="L3220" s="0" t="s">
        <v>56</v>
      </c>
      <c r="N3220" s="0" t="n">
        <f aca="false">RANDBETWEEN(1,10)</f>
        <v>2</v>
      </c>
      <c r="P3220" s="0" t="n">
        <f aca="false">RANDBETWEEN(2,12)</f>
        <v>12</v>
      </c>
    </row>
    <row r="3221" customFormat="false" ht="15.8" hidden="false" customHeight="false" outlineLevel="0" collapsed="false">
      <c r="A3221" s="0" t="n">
        <v>103714917</v>
      </c>
      <c r="B3221" s="0" t="n">
        <v>0.18</v>
      </c>
      <c r="C3221" s="0" t="n">
        <v>4.8</v>
      </c>
      <c r="D3221" s="0" t="n">
        <v>3.7</v>
      </c>
      <c r="E3221" s="0" t="n">
        <v>11.8</v>
      </c>
      <c r="F3221" s="0" t="n">
        <f aca="false">E3221*D3221*C3221</f>
        <v>209.568</v>
      </c>
      <c r="G3221" s="0" t="n">
        <f aca="false">C3221*10</f>
        <v>48</v>
      </c>
      <c r="H3221" s="0" t="n">
        <f aca="false">D3221*10</f>
        <v>37</v>
      </c>
      <c r="I3221" s="0" t="n">
        <f aca="false">E3221*10</f>
        <v>118</v>
      </c>
      <c r="J3221" s="0" t="n">
        <f aca="false">G3221*H3221*I3221</f>
        <v>209568</v>
      </c>
      <c r="L3221" s="0" t="s">
        <v>56</v>
      </c>
      <c r="N3221" s="0" t="n">
        <f aca="false">RANDBETWEEN(1,10)</f>
        <v>10</v>
      </c>
      <c r="P3221" s="0" t="n">
        <f aca="false">RANDBETWEEN(2,12)</f>
        <v>9</v>
      </c>
    </row>
    <row r="3222" customFormat="false" ht="15.8" hidden="false" customHeight="false" outlineLevel="0" collapsed="false">
      <c r="A3222" s="0" t="n">
        <v>103714921</v>
      </c>
      <c r="B3222" s="0" t="n">
        <v>0.18</v>
      </c>
      <c r="C3222" s="0" t="n">
        <v>4.8</v>
      </c>
      <c r="D3222" s="0" t="n">
        <v>3.7</v>
      </c>
      <c r="E3222" s="0" t="n">
        <v>11.8</v>
      </c>
      <c r="F3222" s="0" t="n">
        <f aca="false">E3222*D3222*C3222</f>
        <v>209.568</v>
      </c>
      <c r="G3222" s="0" t="n">
        <f aca="false">C3222*10</f>
        <v>48</v>
      </c>
      <c r="H3222" s="0" t="n">
        <f aca="false">D3222*10</f>
        <v>37</v>
      </c>
      <c r="I3222" s="0" t="n">
        <f aca="false">E3222*10</f>
        <v>118</v>
      </c>
      <c r="J3222" s="0" t="n">
        <f aca="false">G3222*H3222*I3222</f>
        <v>209568</v>
      </c>
      <c r="L3222" s="0" t="s">
        <v>56</v>
      </c>
      <c r="N3222" s="0" t="n">
        <f aca="false">RANDBETWEEN(1,10)</f>
        <v>10</v>
      </c>
      <c r="P3222" s="0" t="n">
        <f aca="false">RANDBETWEEN(2,12)</f>
        <v>8</v>
      </c>
    </row>
    <row r="3223" customFormat="false" ht="15.8" hidden="false" customHeight="false" outlineLevel="0" collapsed="false">
      <c r="A3223" s="0" t="n">
        <v>103676538</v>
      </c>
      <c r="B3223" s="0" t="n">
        <v>0.1562</v>
      </c>
      <c r="C3223" s="0" t="n">
        <v>9.5</v>
      </c>
      <c r="D3223" s="0" t="n">
        <v>6.596</v>
      </c>
      <c r="E3223" s="0" t="n">
        <v>3.351</v>
      </c>
      <c r="F3223" s="0" t="n">
        <f aca="false">E3223*D3223*C3223</f>
        <v>209.980362</v>
      </c>
      <c r="G3223" s="0" t="n">
        <f aca="false">C3223*10</f>
        <v>95</v>
      </c>
      <c r="H3223" s="0" t="n">
        <f aca="false">D3223*10</f>
        <v>65.96</v>
      </c>
      <c r="I3223" s="0" t="n">
        <f aca="false">E3223*10</f>
        <v>33.51</v>
      </c>
      <c r="J3223" s="0" t="n">
        <f aca="false">G3223*H3223*I3223</f>
        <v>209980.362</v>
      </c>
      <c r="L3223" s="0" t="s">
        <v>41</v>
      </c>
      <c r="N3223" s="0" t="n">
        <f aca="false">RANDBETWEEN(1,10)</f>
        <v>6</v>
      </c>
      <c r="P3223" s="0" t="n">
        <f aca="false">RANDBETWEEN(2,12)</f>
        <v>3</v>
      </c>
    </row>
    <row r="3224" customFormat="false" ht="15.8" hidden="false" customHeight="false" outlineLevel="0" collapsed="false">
      <c r="A3224" s="0" t="n">
        <v>103702283</v>
      </c>
      <c r="B3224" s="0" t="n">
        <v>0.01</v>
      </c>
      <c r="C3224" s="0" t="n">
        <v>7</v>
      </c>
      <c r="D3224" s="0" t="n">
        <v>5</v>
      </c>
      <c r="E3224" s="0" t="n">
        <v>6</v>
      </c>
      <c r="F3224" s="0" t="n">
        <f aca="false">E3224*D3224*C3224</f>
        <v>210</v>
      </c>
      <c r="G3224" s="0" t="n">
        <f aca="false">C3224*10</f>
        <v>70</v>
      </c>
      <c r="H3224" s="0" t="n">
        <f aca="false">D3224*10</f>
        <v>50</v>
      </c>
      <c r="I3224" s="0" t="n">
        <f aca="false">E3224*10</f>
        <v>60</v>
      </c>
      <c r="J3224" s="0" t="n">
        <f aca="false">G3224*H3224*I3224</f>
        <v>210000</v>
      </c>
      <c r="L3224" s="0" t="s">
        <v>43</v>
      </c>
      <c r="N3224" s="0" t="n">
        <f aca="false">RANDBETWEEN(1,10)</f>
        <v>1</v>
      </c>
      <c r="P3224" s="0" t="n">
        <f aca="false">RANDBETWEEN(2,12)</f>
        <v>11</v>
      </c>
    </row>
    <row r="3225" customFormat="false" ht="15.8" hidden="false" customHeight="false" outlineLevel="0" collapsed="false">
      <c r="A3225" s="0" t="n">
        <v>103702359</v>
      </c>
      <c r="B3225" s="0" t="n">
        <v>0.01</v>
      </c>
      <c r="C3225" s="0" t="n">
        <v>7</v>
      </c>
      <c r="D3225" s="0" t="n">
        <v>5</v>
      </c>
      <c r="E3225" s="0" t="n">
        <v>6</v>
      </c>
      <c r="F3225" s="0" t="n">
        <f aca="false">E3225*D3225*C3225</f>
        <v>210</v>
      </c>
      <c r="G3225" s="0" t="n">
        <f aca="false">C3225*10</f>
        <v>70</v>
      </c>
      <c r="H3225" s="0" t="n">
        <f aca="false">D3225*10</f>
        <v>50</v>
      </c>
      <c r="I3225" s="0" t="n">
        <f aca="false">E3225*10</f>
        <v>60</v>
      </c>
      <c r="J3225" s="0" t="n">
        <f aca="false">G3225*H3225*I3225</f>
        <v>210000</v>
      </c>
      <c r="L3225" s="0" t="s">
        <v>43</v>
      </c>
      <c r="N3225" s="0" t="n">
        <f aca="false">RANDBETWEEN(1,10)</f>
        <v>7</v>
      </c>
      <c r="P3225" s="0" t="n">
        <f aca="false">RANDBETWEEN(2,12)</f>
        <v>6</v>
      </c>
    </row>
    <row r="3226" customFormat="false" ht="15.8" hidden="false" customHeight="false" outlineLevel="0" collapsed="false">
      <c r="A3226" s="0" t="n">
        <v>103702361</v>
      </c>
      <c r="B3226" s="0" t="n">
        <v>0.01</v>
      </c>
      <c r="C3226" s="0" t="n">
        <v>7</v>
      </c>
      <c r="D3226" s="0" t="n">
        <v>5</v>
      </c>
      <c r="E3226" s="0" t="n">
        <v>6</v>
      </c>
      <c r="F3226" s="0" t="n">
        <f aca="false">E3226*D3226*C3226</f>
        <v>210</v>
      </c>
      <c r="G3226" s="0" t="n">
        <f aca="false">C3226*10</f>
        <v>70</v>
      </c>
      <c r="H3226" s="0" t="n">
        <f aca="false">D3226*10</f>
        <v>50</v>
      </c>
      <c r="I3226" s="0" t="n">
        <f aca="false">E3226*10</f>
        <v>60</v>
      </c>
      <c r="J3226" s="0" t="n">
        <f aca="false">G3226*H3226*I3226</f>
        <v>210000</v>
      </c>
      <c r="L3226" s="0" t="s">
        <v>43</v>
      </c>
      <c r="N3226" s="0" t="n">
        <f aca="false">RANDBETWEEN(1,10)</f>
        <v>6</v>
      </c>
      <c r="P3226" s="0" t="n">
        <f aca="false">RANDBETWEEN(2,12)</f>
        <v>2</v>
      </c>
    </row>
    <row r="3227" customFormat="false" ht="15.8" hidden="false" customHeight="false" outlineLevel="0" collapsed="false">
      <c r="A3227" s="0" t="n">
        <v>103665111</v>
      </c>
      <c r="B3227" s="0" t="n">
        <v>0.048</v>
      </c>
      <c r="C3227" s="0" t="n">
        <v>21</v>
      </c>
      <c r="D3227" s="0" t="n">
        <v>1</v>
      </c>
      <c r="E3227" s="0" t="n">
        <v>10</v>
      </c>
      <c r="F3227" s="0" t="n">
        <f aca="false">E3227*D3227*C3227</f>
        <v>210</v>
      </c>
      <c r="G3227" s="0" t="n">
        <f aca="false">C3227*10</f>
        <v>210</v>
      </c>
      <c r="H3227" s="0" t="n">
        <f aca="false">D3227*10</f>
        <v>10</v>
      </c>
      <c r="I3227" s="0" t="n">
        <f aca="false">E3227*10</f>
        <v>100</v>
      </c>
      <c r="J3227" s="0" t="n">
        <f aca="false">G3227*H3227*I3227</f>
        <v>210000</v>
      </c>
      <c r="L3227" s="0" t="s">
        <v>69</v>
      </c>
      <c r="N3227" s="0" t="n">
        <f aca="false">RANDBETWEEN(1,10)</f>
        <v>1</v>
      </c>
      <c r="P3227" s="0" t="n">
        <f aca="false">RANDBETWEEN(2,12)</f>
        <v>9</v>
      </c>
    </row>
    <row r="3228" customFormat="false" ht="15.8" hidden="false" customHeight="false" outlineLevel="0" collapsed="false">
      <c r="A3228" s="0" t="n">
        <v>103665493</v>
      </c>
      <c r="B3228" s="0" t="n">
        <v>0.048</v>
      </c>
      <c r="C3228" s="0" t="n">
        <v>21</v>
      </c>
      <c r="D3228" s="0" t="n">
        <v>1</v>
      </c>
      <c r="E3228" s="0" t="n">
        <v>10</v>
      </c>
      <c r="F3228" s="0" t="n">
        <f aca="false">E3228*D3228*C3228</f>
        <v>210</v>
      </c>
      <c r="G3228" s="0" t="n">
        <f aca="false">C3228*10</f>
        <v>210</v>
      </c>
      <c r="H3228" s="0" t="n">
        <f aca="false">D3228*10</f>
        <v>10</v>
      </c>
      <c r="I3228" s="0" t="n">
        <f aca="false">E3228*10</f>
        <v>100</v>
      </c>
      <c r="J3228" s="0" t="n">
        <f aca="false">G3228*H3228*I3228</f>
        <v>210000</v>
      </c>
      <c r="L3228" s="0" t="s">
        <v>69</v>
      </c>
      <c r="N3228" s="0" t="n">
        <f aca="false">RANDBETWEEN(1,10)</f>
        <v>5</v>
      </c>
      <c r="P3228" s="0" t="n">
        <f aca="false">RANDBETWEEN(2,12)</f>
        <v>10</v>
      </c>
    </row>
    <row r="3229" customFormat="false" ht="15.8" hidden="false" customHeight="false" outlineLevel="0" collapsed="false">
      <c r="A3229" s="0" t="n">
        <v>103684343</v>
      </c>
      <c r="B3229" s="0" t="n">
        <v>0.43</v>
      </c>
      <c r="C3229" s="0" t="n">
        <v>7</v>
      </c>
      <c r="D3229" s="0" t="n">
        <v>5</v>
      </c>
      <c r="E3229" s="0" t="n">
        <v>6</v>
      </c>
      <c r="F3229" s="0" t="n">
        <f aca="false">E3229*D3229*C3229</f>
        <v>210</v>
      </c>
      <c r="G3229" s="0" t="n">
        <f aca="false">C3229*10</f>
        <v>70</v>
      </c>
      <c r="H3229" s="0" t="n">
        <f aca="false">D3229*10</f>
        <v>50</v>
      </c>
      <c r="I3229" s="0" t="n">
        <f aca="false">E3229*10</f>
        <v>60</v>
      </c>
      <c r="J3229" s="0" t="n">
        <f aca="false">G3229*H3229*I3229</f>
        <v>210000</v>
      </c>
      <c r="L3229" s="0" t="s">
        <v>124</v>
      </c>
      <c r="N3229" s="0" t="n">
        <f aca="false">RANDBETWEEN(1,10)</f>
        <v>6</v>
      </c>
      <c r="P3229" s="0" t="n">
        <f aca="false">RANDBETWEEN(2,12)</f>
        <v>9</v>
      </c>
    </row>
    <row r="3230" customFormat="false" ht="15.8" hidden="false" customHeight="false" outlineLevel="0" collapsed="false">
      <c r="A3230" s="0" t="n">
        <v>103698697</v>
      </c>
      <c r="B3230" s="0" t="n">
        <v>0.125</v>
      </c>
      <c r="C3230" s="0" t="n">
        <v>14</v>
      </c>
      <c r="D3230" s="0" t="n">
        <v>2.6</v>
      </c>
      <c r="E3230" s="0" t="n">
        <v>5.8</v>
      </c>
      <c r="F3230" s="0" t="n">
        <f aca="false">E3230*D3230*C3230</f>
        <v>211.12</v>
      </c>
      <c r="G3230" s="0" t="n">
        <f aca="false">C3230*10</f>
        <v>140</v>
      </c>
      <c r="H3230" s="0" t="n">
        <f aca="false">D3230*10</f>
        <v>26</v>
      </c>
      <c r="I3230" s="0" t="n">
        <f aca="false">E3230*10</f>
        <v>58</v>
      </c>
      <c r="J3230" s="0" t="n">
        <f aca="false">G3230*H3230*I3230</f>
        <v>211120</v>
      </c>
      <c r="L3230" s="0" t="s">
        <v>40</v>
      </c>
      <c r="N3230" s="0" t="n">
        <f aca="false">RANDBETWEEN(1,10)</f>
        <v>5</v>
      </c>
      <c r="P3230" s="0" t="n">
        <f aca="false">RANDBETWEEN(2,12)</f>
        <v>5</v>
      </c>
    </row>
    <row r="3231" customFormat="false" ht="15.8" hidden="false" customHeight="false" outlineLevel="0" collapsed="false">
      <c r="A3231" s="0" t="n">
        <v>103682402</v>
      </c>
      <c r="B3231" s="0" t="n">
        <v>0.15</v>
      </c>
      <c r="C3231" s="0" t="n">
        <v>8.9</v>
      </c>
      <c r="D3231" s="0" t="n">
        <v>6.8</v>
      </c>
      <c r="E3231" s="0" t="n">
        <v>3.5</v>
      </c>
      <c r="F3231" s="0" t="n">
        <f aca="false">E3231*D3231*C3231</f>
        <v>211.82</v>
      </c>
      <c r="G3231" s="0" t="n">
        <f aca="false">C3231*10</f>
        <v>89</v>
      </c>
      <c r="H3231" s="0" t="n">
        <f aca="false">D3231*10</f>
        <v>68</v>
      </c>
      <c r="I3231" s="0" t="n">
        <f aca="false">E3231*10</f>
        <v>35</v>
      </c>
      <c r="J3231" s="0" t="n">
        <f aca="false">G3231*H3231*I3231</f>
        <v>211820</v>
      </c>
      <c r="L3231" s="0" t="s">
        <v>41</v>
      </c>
      <c r="N3231" s="0" t="n">
        <f aca="false">RANDBETWEEN(1,10)</f>
        <v>2</v>
      </c>
      <c r="P3231" s="0" t="n">
        <f aca="false">RANDBETWEEN(2,12)</f>
        <v>4</v>
      </c>
    </row>
    <row r="3232" customFormat="false" ht="15.8" hidden="false" customHeight="false" outlineLevel="0" collapsed="false">
      <c r="A3232" s="0" t="n">
        <v>103692071</v>
      </c>
      <c r="B3232" s="0" t="n">
        <v>0.2</v>
      </c>
      <c r="C3232" s="0" t="n">
        <v>4.7</v>
      </c>
      <c r="D3232" s="0" t="n">
        <v>3.8</v>
      </c>
      <c r="E3232" s="0" t="n">
        <v>11.9</v>
      </c>
      <c r="F3232" s="0" t="n">
        <f aca="false">E3232*D3232*C3232</f>
        <v>212.534</v>
      </c>
      <c r="G3232" s="0" t="n">
        <f aca="false">C3232*10</f>
        <v>47</v>
      </c>
      <c r="H3232" s="0" t="n">
        <f aca="false">D3232*10</f>
        <v>38</v>
      </c>
      <c r="I3232" s="0" t="n">
        <f aca="false">E3232*10</f>
        <v>119</v>
      </c>
      <c r="J3232" s="0" t="n">
        <f aca="false">G3232*H3232*I3232</f>
        <v>212534</v>
      </c>
      <c r="L3232" s="0" t="s">
        <v>56</v>
      </c>
      <c r="N3232" s="0" t="n">
        <f aca="false">RANDBETWEEN(1,10)</f>
        <v>1</v>
      </c>
      <c r="P3232" s="0" t="n">
        <f aca="false">RANDBETWEEN(2,12)</f>
        <v>12</v>
      </c>
    </row>
    <row r="3233" customFormat="false" ht="15.8" hidden="false" customHeight="false" outlineLevel="0" collapsed="false">
      <c r="A3233" s="0" t="n">
        <v>103691399</v>
      </c>
      <c r="B3233" s="0" t="n">
        <v>0.2</v>
      </c>
      <c r="C3233" s="0" t="n">
        <v>4.7</v>
      </c>
      <c r="D3233" s="0" t="n">
        <v>3.8</v>
      </c>
      <c r="E3233" s="0" t="n">
        <v>11.9</v>
      </c>
      <c r="F3233" s="0" t="n">
        <f aca="false">E3233*D3233*C3233</f>
        <v>212.534</v>
      </c>
      <c r="G3233" s="0" t="n">
        <f aca="false">C3233*10</f>
        <v>47</v>
      </c>
      <c r="H3233" s="0" t="n">
        <f aca="false">D3233*10</f>
        <v>38</v>
      </c>
      <c r="I3233" s="0" t="n">
        <f aca="false">E3233*10</f>
        <v>119</v>
      </c>
      <c r="J3233" s="0" t="n">
        <f aca="false">G3233*H3233*I3233</f>
        <v>212534</v>
      </c>
      <c r="L3233" s="0" t="s">
        <v>56</v>
      </c>
      <c r="N3233" s="0" t="n">
        <f aca="false">RANDBETWEEN(1,10)</f>
        <v>10</v>
      </c>
      <c r="P3233" s="0" t="n">
        <f aca="false">RANDBETWEEN(2,12)</f>
        <v>4</v>
      </c>
    </row>
    <row r="3234" customFormat="false" ht="15.8" hidden="false" customHeight="false" outlineLevel="0" collapsed="false">
      <c r="A3234" s="0" t="n">
        <v>103692403</v>
      </c>
      <c r="B3234" s="0" t="n">
        <v>0.2</v>
      </c>
      <c r="C3234" s="0" t="n">
        <v>4.7</v>
      </c>
      <c r="D3234" s="0" t="n">
        <v>3.8</v>
      </c>
      <c r="E3234" s="0" t="n">
        <v>11.9</v>
      </c>
      <c r="F3234" s="0" t="n">
        <f aca="false">E3234*D3234*C3234</f>
        <v>212.534</v>
      </c>
      <c r="G3234" s="0" t="n">
        <f aca="false">C3234*10</f>
        <v>47</v>
      </c>
      <c r="H3234" s="0" t="n">
        <f aca="false">D3234*10</f>
        <v>38</v>
      </c>
      <c r="I3234" s="0" t="n">
        <f aca="false">E3234*10</f>
        <v>119</v>
      </c>
      <c r="J3234" s="0" t="n">
        <f aca="false">G3234*H3234*I3234</f>
        <v>212534</v>
      </c>
      <c r="L3234" s="0" t="s">
        <v>56</v>
      </c>
      <c r="N3234" s="0" t="n">
        <f aca="false">RANDBETWEEN(1,10)</f>
        <v>9</v>
      </c>
      <c r="P3234" s="0" t="n">
        <f aca="false">RANDBETWEEN(2,12)</f>
        <v>10</v>
      </c>
    </row>
    <row r="3235" customFormat="false" ht="15.8" hidden="false" customHeight="false" outlineLevel="0" collapsed="false">
      <c r="A3235" s="0" t="n">
        <v>103692407</v>
      </c>
      <c r="B3235" s="0" t="n">
        <v>0.2</v>
      </c>
      <c r="C3235" s="0" t="n">
        <v>4.7</v>
      </c>
      <c r="D3235" s="0" t="n">
        <v>3.8</v>
      </c>
      <c r="E3235" s="0" t="n">
        <v>11.9</v>
      </c>
      <c r="F3235" s="0" t="n">
        <f aca="false">E3235*D3235*C3235</f>
        <v>212.534</v>
      </c>
      <c r="G3235" s="0" t="n">
        <f aca="false">C3235*10</f>
        <v>47</v>
      </c>
      <c r="H3235" s="0" t="n">
        <f aca="false">D3235*10</f>
        <v>38</v>
      </c>
      <c r="I3235" s="0" t="n">
        <f aca="false">E3235*10</f>
        <v>119</v>
      </c>
      <c r="J3235" s="0" t="n">
        <f aca="false">G3235*H3235*I3235</f>
        <v>212534</v>
      </c>
      <c r="L3235" s="0" t="s">
        <v>56</v>
      </c>
      <c r="N3235" s="0" t="n">
        <f aca="false">RANDBETWEEN(1,10)</f>
        <v>6</v>
      </c>
      <c r="P3235" s="0" t="n">
        <f aca="false">RANDBETWEEN(2,12)</f>
        <v>7</v>
      </c>
    </row>
    <row r="3236" customFormat="false" ht="15.8" hidden="false" customHeight="false" outlineLevel="0" collapsed="false">
      <c r="A3236" s="0" t="n">
        <v>103691869</v>
      </c>
      <c r="B3236" s="0" t="n">
        <v>0.2</v>
      </c>
      <c r="C3236" s="0" t="n">
        <v>4.7</v>
      </c>
      <c r="D3236" s="0" t="n">
        <v>3.8</v>
      </c>
      <c r="E3236" s="0" t="n">
        <v>11.9</v>
      </c>
      <c r="F3236" s="0" t="n">
        <f aca="false">E3236*D3236*C3236</f>
        <v>212.534</v>
      </c>
      <c r="G3236" s="0" t="n">
        <f aca="false">C3236*10</f>
        <v>47</v>
      </c>
      <c r="H3236" s="0" t="n">
        <f aca="false">D3236*10</f>
        <v>38</v>
      </c>
      <c r="I3236" s="0" t="n">
        <f aca="false">E3236*10</f>
        <v>119</v>
      </c>
      <c r="J3236" s="0" t="n">
        <f aca="false">G3236*H3236*I3236</f>
        <v>212534</v>
      </c>
      <c r="L3236" s="0" t="s">
        <v>55</v>
      </c>
      <c r="N3236" s="0" t="n">
        <f aca="false">RANDBETWEEN(1,10)</f>
        <v>1</v>
      </c>
      <c r="P3236" s="0" t="n">
        <f aca="false">RANDBETWEEN(2,12)</f>
        <v>8</v>
      </c>
    </row>
    <row r="3237" customFormat="false" ht="15.8" hidden="false" customHeight="false" outlineLevel="0" collapsed="false">
      <c r="A3237" s="0" t="n">
        <v>103715117</v>
      </c>
      <c r="B3237" s="0" t="n">
        <v>0.11</v>
      </c>
      <c r="C3237" s="0" t="n">
        <v>4.5</v>
      </c>
      <c r="D3237" s="0" t="n">
        <v>3.15</v>
      </c>
      <c r="E3237" s="0" t="n">
        <v>15</v>
      </c>
      <c r="F3237" s="0" t="n">
        <f aca="false">E3237*D3237*C3237</f>
        <v>212.625</v>
      </c>
      <c r="G3237" s="0" t="n">
        <f aca="false">C3237*10</f>
        <v>45</v>
      </c>
      <c r="H3237" s="0" t="n">
        <f aca="false">D3237*10</f>
        <v>31.5</v>
      </c>
      <c r="I3237" s="0" t="n">
        <f aca="false">E3237*10</f>
        <v>150</v>
      </c>
      <c r="J3237" s="0" t="n">
        <f aca="false">G3237*H3237*I3237</f>
        <v>212625</v>
      </c>
      <c r="L3237" s="0" t="s">
        <v>35</v>
      </c>
      <c r="N3237" s="0" t="n">
        <f aca="false">RANDBETWEEN(1,10)</f>
        <v>3</v>
      </c>
      <c r="P3237" s="0" t="n">
        <f aca="false">RANDBETWEEN(2,12)</f>
        <v>6</v>
      </c>
    </row>
    <row r="3238" customFormat="false" ht="15.8" hidden="false" customHeight="false" outlineLevel="0" collapsed="false">
      <c r="A3238" s="0" t="n">
        <v>103675501</v>
      </c>
      <c r="B3238" s="0" t="n">
        <v>0.104</v>
      </c>
      <c r="C3238" s="0" t="n">
        <v>11.5</v>
      </c>
      <c r="D3238" s="0" t="n">
        <v>1</v>
      </c>
      <c r="E3238" s="0" t="n">
        <v>18.5</v>
      </c>
      <c r="F3238" s="0" t="n">
        <f aca="false">E3238*D3238*C3238</f>
        <v>212.75</v>
      </c>
      <c r="G3238" s="0" t="n">
        <f aca="false">C3238*10</f>
        <v>115</v>
      </c>
      <c r="H3238" s="0" t="n">
        <f aca="false">D3238*10</f>
        <v>10</v>
      </c>
      <c r="I3238" s="0" t="n">
        <f aca="false">E3238*10</f>
        <v>185</v>
      </c>
      <c r="J3238" s="0" t="n">
        <f aca="false">G3238*H3238*I3238</f>
        <v>212750</v>
      </c>
      <c r="L3238" s="0" t="s">
        <v>26</v>
      </c>
      <c r="N3238" s="0" t="n">
        <f aca="false">RANDBETWEEN(1,10)</f>
        <v>6</v>
      </c>
      <c r="P3238" s="0" t="n">
        <f aca="false">RANDBETWEEN(2,12)</f>
        <v>7</v>
      </c>
    </row>
    <row r="3239" customFormat="false" ht="15.8" hidden="false" customHeight="false" outlineLevel="0" collapsed="false">
      <c r="A3239" s="0" t="n">
        <v>103691412</v>
      </c>
      <c r="B3239" s="0" t="n">
        <v>0.09</v>
      </c>
      <c r="C3239" s="0" t="n">
        <v>9.5</v>
      </c>
      <c r="D3239" s="0" t="n">
        <v>1.6</v>
      </c>
      <c r="E3239" s="0" t="n">
        <v>14</v>
      </c>
      <c r="F3239" s="0" t="n">
        <f aca="false">E3239*D3239*C3239</f>
        <v>212.8</v>
      </c>
      <c r="G3239" s="0" t="n">
        <f aca="false">C3239*10</f>
        <v>95</v>
      </c>
      <c r="H3239" s="0" t="n">
        <f aca="false">D3239*10</f>
        <v>16</v>
      </c>
      <c r="I3239" s="0" t="n">
        <f aca="false">E3239*10</f>
        <v>140</v>
      </c>
      <c r="J3239" s="0" t="n">
        <f aca="false">G3239*H3239*I3239</f>
        <v>212800</v>
      </c>
      <c r="L3239" s="0" t="s">
        <v>31</v>
      </c>
      <c r="N3239" s="0" t="n">
        <f aca="false">RANDBETWEEN(1,10)</f>
        <v>1</v>
      </c>
      <c r="P3239" s="0" t="n">
        <f aca="false">RANDBETWEEN(2,12)</f>
        <v>11</v>
      </c>
    </row>
    <row r="3240" customFormat="false" ht="15.8" hidden="false" customHeight="false" outlineLevel="0" collapsed="false">
      <c r="A3240" s="0" t="n">
        <v>103692105</v>
      </c>
      <c r="B3240" s="0" t="n">
        <v>0.09</v>
      </c>
      <c r="C3240" s="0" t="n">
        <v>9.5</v>
      </c>
      <c r="D3240" s="0" t="n">
        <v>1.6</v>
      </c>
      <c r="E3240" s="0" t="n">
        <v>14</v>
      </c>
      <c r="F3240" s="0" t="n">
        <f aca="false">E3240*D3240*C3240</f>
        <v>212.8</v>
      </c>
      <c r="G3240" s="0" t="n">
        <f aca="false">C3240*10</f>
        <v>95</v>
      </c>
      <c r="H3240" s="0" t="n">
        <f aca="false">D3240*10</f>
        <v>16</v>
      </c>
      <c r="I3240" s="0" t="n">
        <f aca="false">E3240*10</f>
        <v>140</v>
      </c>
      <c r="J3240" s="0" t="n">
        <f aca="false">G3240*H3240*I3240</f>
        <v>212800</v>
      </c>
      <c r="L3240" s="0" t="s">
        <v>31</v>
      </c>
      <c r="N3240" s="0" t="n">
        <f aca="false">RANDBETWEEN(1,10)</f>
        <v>3</v>
      </c>
      <c r="P3240" s="0" t="n">
        <f aca="false">RANDBETWEEN(2,12)</f>
        <v>10</v>
      </c>
    </row>
    <row r="3241" customFormat="false" ht="15.8" hidden="false" customHeight="false" outlineLevel="0" collapsed="false">
      <c r="A3241" s="0" t="n">
        <v>103692107</v>
      </c>
      <c r="B3241" s="0" t="n">
        <v>0.09</v>
      </c>
      <c r="C3241" s="0" t="n">
        <v>9.5</v>
      </c>
      <c r="D3241" s="0" t="n">
        <v>1.6</v>
      </c>
      <c r="E3241" s="0" t="n">
        <v>14</v>
      </c>
      <c r="F3241" s="0" t="n">
        <f aca="false">E3241*D3241*C3241</f>
        <v>212.8</v>
      </c>
      <c r="G3241" s="0" t="n">
        <f aca="false">C3241*10</f>
        <v>95</v>
      </c>
      <c r="H3241" s="0" t="n">
        <f aca="false">D3241*10</f>
        <v>16</v>
      </c>
      <c r="I3241" s="0" t="n">
        <f aca="false">E3241*10</f>
        <v>140</v>
      </c>
      <c r="J3241" s="0" t="n">
        <f aca="false">G3241*H3241*I3241</f>
        <v>212800</v>
      </c>
      <c r="L3241" s="0" t="s">
        <v>31</v>
      </c>
      <c r="N3241" s="0" t="n">
        <f aca="false">RANDBETWEEN(1,10)</f>
        <v>5</v>
      </c>
      <c r="P3241" s="0" t="n">
        <f aca="false">RANDBETWEEN(2,12)</f>
        <v>11</v>
      </c>
    </row>
    <row r="3242" customFormat="false" ht="15.8" hidden="false" customHeight="false" outlineLevel="0" collapsed="false">
      <c r="A3242" s="0" t="n">
        <v>103669298</v>
      </c>
      <c r="B3242" s="0" t="n">
        <v>0.06</v>
      </c>
      <c r="C3242" s="0" t="n">
        <v>8.6</v>
      </c>
      <c r="D3242" s="0" t="n">
        <v>5.8</v>
      </c>
      <c r="E3242" s="0" t="n">
        <v>4.3</v>
      </c>
      <c r="F3242" s="0" t="n">
        <f aca="false">E3242*D3242*C3242</f>
        <v>214.484</v>
      </c>
      <c r="G3242" s="0" t="n">
        <f aca="false">C3242*10</f>
        <v>86</v>
      </c>
      <c r="H3242" s="0" t="n">
        <f aca="false">D3242*10</f>
        <v>58</v>
      </c>
      <c r="I3242" s="0" t="n">
        <f aca="false">E3242*10</f>
        <v>43</v>
      </c>
      <c r="J3242" s="0" t="n">
        <f aca="false">G3242*H3242*I3242</f>
        <v>214484</v>
      </c>
      <c r="L3242" s="0" t="s">
        <v>32</v>
      </c>
      <c r="N3242" s="0" t="n">
        <f aca="false">RANDBETWEEN(1,10)</f>
        <v>1</v>
      </c>
      <c r="P3242" s="0" t="n">
        <f aca="false">RANDBETWEEN(2,12)</f>
        <v>6</v>
      </c>
    </row>
    <row r="3243" customFormat="false" ht="15.8" hidden="false" customHeight="false" outlineLevel="0" collapsed="false">
      <c r="A3243" s="0" t="n">
        <v>103669669</v>
      </c>
      <c r="B3243" s="0" t="n">
        <v>0.06</v>
      </c>
      <c r="C3243" s="0" t="n">
        <v>5.5</v>
      </c>
      <c r="D3243" s="0" t="n">
        <v>3</v>
      </c>
      <c r="E3243" s="0" t="n">
        <v>13</v>
      </c>
      <c r="F3243" s="0" t="n">
        <f aca="false">E3243*D3243*C3243</f>
        <v>214.5</v>
      </c>
      <c r="G3243" s="0" t="n">
        <f aca="false">C3243*10</f>
        <v>55</v>
      </c>
      <c r="H3243" s="0" t="n">
        <f aca="false">D3243*10</f>
        <v>30</v>
      </c>
      <c r="I3243" s="0" t="n">
        <f aca="false">E3243*10</f>
        <v>130</v>
      </c>
      <c r="J3243" s="0" t="n">
        <f aca="false">G3243*H3243*I3243</f>
        <v>214500</v>
      </c>
      <c r="L3243" s="0" t="s">
        <v>40</v>
      </c>
      <c r="N3243" s="0" t="n">
        <f aca="false">RANDBETWEEN(1,10)</f>
        <v>10</v>
      </c>
      <c r="P3243" s="0" t="n">
        <f aca="false">RANDBETWEEN(2,12)</f>
        <v>4</v>
      </c>
    </row>
    <row r="3244" customFormat="false" ht="15.8" hidden="false" customHeight="false" outlineLevel="0" collapsed="false">
      <c r="A3244" s="0" t="n">
        <v>103681968</v>
      </c>
      <c r="B3244" s="0" t="n">
        <v>0.056</v>
      </c>
      <c r="C3244" s="0" t="n">
        <v>5.5</v>
      </c>
      <c r="D3244" s="0" t="n">
        <v>3</v>
      </c>
      <c r="E3244" s="0" t="n">
        <v>13</v>
      </c>
      <c r="F3244" s="0" t="n">
        <f aca="false">E3244*D3244*C3244</f>
        <v>214.5</v>
      </c>
      <c r="G3244" s="0" t="n">
        <f aca="false">C3244*10</f>
        <v>55</v>
      </c>
      <c r="H3244" s="0" t="n">
        <f aca="false">D3244*10</f>
        <v>30</v>
      </c>
      <c r="I3244" s="0" t="n">
        <f aca="false">E3244*10</f>
        <v>130</v>
      </c>
      <c r="J3244" s="0" t="n">
        <f aca="false">G3244*H3244*I3244</f>
        <v>214500</v>
      </c>
      <c r="L3244" s="0" t="s">
        <v>40</v>
      </c>
      <c r="N3244" s="0" t="n">
        <f aca="false">RANDBETWEEN(1,10)</f>
        <v>7</v>
      </c>
      <c r="P3244" s="0" t="n">
        <f aca="false">RANDBETWEEN(2,12)</f>
        <v>5</v>
      </c>
    </row>
    <row r="3245" customFormat="false" ht="15.8" hidden="false" customHeight="false" outlineLevel="0" collapsed="false">
      <c r="A3245" s="0" t="n">
        <v>103686632</v>
      </c>
      <c r="B3245" s="0" t="n">
        <v>0</v>
      </c>
      <c r="C3245" s="0" t="n">
        <v>3.7</v>
      </c>
      <c r="D3245" s="0" t="n">
        <v>4.8</v>
      </c>
      <c r="E3245" s="0" t="n">
        <v>12.1</v>
      </c>
      <c r="F3245" s="0" t="n">
        <f aca="false">E3245*D3245*C3245</f>
        <v>214.896</v>
      </c>
      <c r="G3245" s="0" t="n">
        <f aca="false">C3245*10</f>
        <v>37</v>
      </c>
      <c r="H3245" s="0" t="n">
        <f aca="false">D3245*10</f>
        <v>48</v>
      </c>
      <c r="I3245" s="0" t="n">
        <f aca="false">E3245*10</f>
        <v>121</v>
      </c>
      <c r="J3245" s="0" t="n">
        <f aca="false">G3245*H3245*I3245</f>
        <v>214896</v>
      </c>
      <c r="L3245" s="0" t="s">
        <v>14</v>
      </c>
      <c r="N3245" s="0" t="n">
        <f aca="false">RANDBETWEEN(1,10)</f>
        <v>2</v>
      </c>
      <c r="P3245" s="0" t="n">
        <f aca="false">RANDBETWEEN(2,12)</f>
        <v>2</v>
      </c>
    </row>
    <row r="3246" customFormat="false" ht="15.8" hidden="false" customHeight="false" outlineLevel="0" collapsed="false">
      <c r="A3246" s="0" t="n">
        <v>103686598</v>
      </c>
      <c r="B3246" s="0" t="n">
        <v>0</v>
      </c>
      <c r="C3246" s="0" t="n">
        <v>3.7</v>
      </c>
      <c r="D3246" s="0" t="n">
        <v>4.8</v>
      </c>
      <c r="E3246" s="0" t="n">
        <v>12.1</v>
      </c>
      <c r="F3246" s="0" t="n">
        <f aca="false">E3246*D3246*C3246</f>
        <v>214.896</v>
      </c>
      <c r="G3246" s="0" t="n">
        <f aca="false">C3246*10</f>
        <v>37</v>
      </c>
      <c r="H3246" s="0" t="n">
        <f aca="false">D3246*10</f>
        <v>48</v>
      </c>
      <c r="I3246" s="0" t="n">
        <f aca="false">E3246*10</f>
        <v>121</v>
      </c>
      <c r="J3246" s="0" t="n">
        <f aca="false">G3246*H3246*I3246</f>
        <v>214896</v>
      </c>
      <c r="L3246" s="0" t="s">
        <v>14</v>
      </c>
      <c r="N3246" s="0" t="n">
        <f aca="false">RANDBETWEEN(1,10)</f>
        <v>5</v>
      </c>
      <c r="P3246" s="0" t="n">
        <f aca="false">RANDBETWEEN(2,12)</f>
        <v>9</v>
      </c>
    </row>
    <row r="3247" customFormat="false" ht="15.8" hidden="false" customHeight="false" outlineLevel="0" collapsed="false">
      <c r="A3247" s="0" t="n">
        <v>100079094</v>
      </c>
      <c r="B3247" s="0" t="n">
        <v>7.5</v>
      </c>
      <c r="C3247" s="0" t="n">
        <v>3.7</v>
      </c>
      <c r="D3247" s="0" t="n">
        <v>4.8</v>
      </c>
      <c r="E3247" s="0" t="n">
        <v>12.1</v>
      </c>
      <c r="F3247" s="0" t="n">
        <f aca="false">E3247*D3247*C3247</f>
        <v>214.896</v>
      </c>
      <c r="G3247" s="0" t="n">
        <f aca="false">C3247*10</f>
        <v>37</v>
      </c>
      <c r="H3247" s="0" t="n">
        <f aca="false">D3247*10</f>
        <v>48</v>
      </c>
      <c r="I3247" s="0" t="n">
        <f aca="false">E3247*10</f>
        <v>121</v>
      </c>
      <c r="J3247" s="0" t="n">
        <f aca="false">G3247*H3247*I3247</f>
        <v>214896</v>
      </c>
      <c r="L3247" s="0" t="s">
        <v>14</v>
      </c>
      <c r="N3247" s="0" t="n">
        <f aca="false">RANDBETWEEN(1,10)</f>
        <v>3</v>
      </c>
      <c r="P3247" s="0" t="n">
        <f aca="false">RANDBETWEEN(2,12)</f>
        <v>9</v>
      </c>
    </row>
    <row r="3248" customFormat="false" ht="15.8" hidden="false" customHeight="false" outlineLevel="0" collapsed="false">
      <c r="A3248" s="0" t="n">
        <v>103715003</v>
      </c>
      <c r="B3248" s="0" t="n">
        <v>7.5</v>
      </c>
      <c r="C3248" s="0" t="n">
        <v>3.7</v>
      </c>
      <c r="D3248" s="0" t="n">
        <v>4.8</v>
      </c>
      <c r="E3248" s="0" t="n">
        <v>12.1</v>
      </c>
      <c r="F3248" s="0" t="n">
        <f aca="false">E3248*D3248*C3248</f>
        <v>214.896</v>
      </c>
      <c r="G3248" s="0" t="n">
        <f aca="false">C3248*10</f>
        <v>37</v>
      </c>
      <c r="H3248" s="0" t="n">
        <f aca="false">D3248*10</f>
        <v>48</v>
      </c>
      <c r="I3248" s="0" t="n">
        <f aca="false">E3248*10</f>
        <v>121</v>
      </c>
      <c r="J3248" s="0" t="n">
        <f aca="false">G3248*H3248*I3248</f>
        <v>214896</v>
      </c>
      <c r="L3248" s="0" t="s">
        <v>13</v>
      </c>
      <c r="N3248" s="0" t="n">
        <f aca="false">RANDBETWEEN(1,10)</f>
        <v>6</v>
      </c>
      <c r="P3248" s="0" t="n">
        <f aca="false">RANDBETWEEN(2,12)</f>
        <v>5</v>
      </c>
    </row>
    <row r="3249" customFormat="false" ht="15.8" hidden="false" customHeight="false" outlineLevel="0" collapsed="false">
      <c r="A3249" s="0" t="n">
        <v>103715031</v>
      </c>
      <c r="B3249" s="0" t="n">
        <v>7.5</v>
      </c>
      <c r="C3249" s="0" t="n">
        <v>3.7</v>
      </c>
      <c r="D3249" s="0" t="n">
        <v>4.8</v>
      </c>
      <c r="E3249" s="0" t="n">
        <v>12.1</v>
      </c>
      <c r="F3249" s="0" t="n">
        <f aca="false">E3249*D3249*C3249</f>
        <v>214.896</v>
      </c>
      <c r="G3249" s="0" t="n">
        <f aca="false">C3249*10</f>
        <v>37</v>
      </c>
      <c r="H3249" s="0" t="n">
        <f aca="false">D3249*10</f>
        <v>48</v>
      </c>
      <c r="I3249" s="0" t="n">
        <f aca="false">E3249*10</f>
        <v>121</v>
      </c>
      <c r="J3249" s="0" t="n">
        <f aca="false">G3249*H3249*I3249</f>
        <v>214896</v>
      </c>
      <c r="L3249" s="0" t="s">
        <v>13</v>
      </c>
      <c r="N3249" s="0" t="n">
        <f aca="false">RANDBETWEEN(1,10)</f>
        <v>3</v>
      </c>
      <c r="P3249" s="0" t="n">
        <f aca="false">RANDBETWEEN(2,12)</f>
        <v>6</v>
      </c>
    </row>
    <row r="3250" customFormat="false" ht="15.8" hidden="false" customHeight="false" outlineLevel="0" collapsed="false">
      <c r="A3250" s="0" t="n">
        <v>103715043</v>
      </c>
      <c r="B3250" s="0" t="n">
        <v>7.5</v>
      </c>
      <c r="C3250" s="0" t="n">
        <v>3.7</v>
      </c>
      <c r="D3250" s="0" t="n">
        <v>4.8</v>
      </c>
      <c r="E3250" s="0" t="n">
        <v>12.1</v>
      </c>
      <c r="F3250" s="0" t="n">
        <f aca="false">E3250*D3250*C3250</f>
        <v>214.896</v>
      </c>
      <c r="G3250" s="0" t="n">
        <f aca="false">C3250*10</f>
        <v>37</v>
      </c>
      <c r="H3250" s="0" t="n">
        <f aca="false">D3250*10</f>
        <v>48</v>
      </c>
      <c r="I3250" s="0" t="n">
        <f aca="false">E3250*10</f>
        <v>121</v>
      </c>
      <c r="J3250" s="0" t="n">
        <f aca="false">G3250*H3250*I3250</f>
        <v>214896</v>
      </c>
      <c r="L3250" s="0" t="s">
        <v>13</v>
      </c>
      <c r="N3250" s="0" t="n">
        <f aca="false">RANDBETWEEN(1,10)</f>
        <v>5</v>
      </c>
      <c r="P3250" s="0" t="n">
        <f aca="false">RANDBETWEEN(2,12)</f>
        <v>7</v>
      </c>
    </row>
    <row r="3251" customFormat="false" ht="15.8" hidden="false" customHeight="false" outlineLevel="0" collapsed="false">
      <c r="A3251" s="0" t="n">
        <v>103715055</v>
      </c>
      <c r="B3251" s="0" t="n">
        <v>7.5</v>
      </c>
      <c r="C3251" s="0" t="n">
        <v>3.7</v>
      </c>
      <c r="D3251" s="0" t="n">
        <v>4.8</v>
      </c>
      <c r="E3251" s="0" t="n">
        <v>12.1</v>
      </c>
      <c r="F3251" s="0" t="n">
        <f aca="false">E3251*D3251*C3251</f>
        <v>214.896</v>
      </c>
      <c r="G3251" s="0" t="n">
        <f aca="false">C3251*10</f>
        <v>37</v>
      </c>
      <c r="H3251" s="0" t="n">
        <f aca="false">D3251*10</f>
        <v>48</v>
      </c>
      <c r="I3251" s="0" t="n">
        <f aca="false">E3251*10</f>
        <v>121</v>
      </c>
      <c r="J3251" s="0" t="n">
        <f aca="false">G3251*H3251*I3251</f>
        <v>214896</v>
      </c>
      <c r="L3251" s="0" t="s">
        <v>13</v>
      </c>
      <c r="N3251" s="0" t="n">
        <f aca="false">RANDBETWEEN(1,10)</f>
        <v>4</v>
      </c>
      <c r="P3251" s="0" t="n">
        <f aca="false">RANDBETWEEN(2,12)</f>
        <v>9</v>
      </c>
    </row>
    <row r="3252" customFormat="false" ht="15.8" hidden="false" customHeight="false" outlineLevel="0" collapsed="false">
      <c r="A3252" s="0" t="n">
        <v>103715067</v>
      </c>
      <c r="B3252" s="0" t="n">
        <v>7.5</v>
      </c>
      <c r="C3252" s="0" t="n">
        <v>3.7</v>
      </c>
      <c r="D3252" s="0" t="n">
        <v>4.8</v>
      </c>
      <c r="E3252" s="0" t="n">
        <v>12.1</v>
      </c>
      <c r="F3252" s="0" t="n">
        <f aca="false">E3252*D3252*C3252</f>
        <v>214.896</v>
      </c>
      <c r="G3252" s="0" t="n">
        <f aca="false">C3252*10</f>
        <v>37</v>
      </c>
      <c r="H3252" s="0" t="n">
        <f aca="false">D3252*10</f>
        <v>48</v>
      </c>
      <c r="I3252" s="0" t="n">
        <f aca="false">E3252*10</f>
        <v>121</v>
      </c>
      <c r="J3252" s="0" t="n">
        <f aca="false">G3252*H3252*I3252</f>
        <v>214896</v>
      </c>
      <c r="L3252" s="0" t="s">
        <v>13</v>
      </c>
      <c r="N3252" s="0" t="n">
        <f aca="false">RANDBETWEEN(1,10)</f>
        <v>7</v>
      </c>
      <c r="P3252" s="0" t="n">
        <f aca="false">RANDBETWEEN(2,12)</f>
        <v>6</v>
      </c>
    </row>
    <row r="3253" customFormat="false" ht="15.8" hidden="false" customHeight="false" outlineLevel="0" collapsed="false">
      <c r="A3253" s="0" t="n">
        <v>103676080</v>
      </c>
      <c r="B3253" s="0" t="n">
        <v>0.2</v>
      </c>
      <c r="C3253" s="0" t="n">
        <v>3.7</v>
      </c>
      <c r="D3253" s="0" t="n">
        <v>4.8</v>
      </c>
      <c r="E3253" s="0" t="n">
        <v>12.1</v>
      </c>
      <c r="F3253" s="0" t="n">
        <f aca="false">E3253*D3253*C3253</f>
        <v>214.896</v>
      </c>
      <c r="G3253" s="0" t="n">
        <f aca="false">C3253*10</f>
        <v>37</v>
      </c>
      <c r="H3253" s="0" t="n">
        <f aca="false">D3253*10</f>
        <v>48</v>
      </c>
      <c r="I3253" s="0" t="n">
        <f aca="false">E3253*10</f>
        <v>121</v>
      </c>
      <c r="J3253" s="0" t="n">
        <f aca="false">G3253*H3253*I3253</f>
        <v>214896</v>
      </c>
      <c r="L3253" s="0" t="s">
        <v>14</v>
      </c>
      <c r="N3253" s="0" t="n">
        <f aca="false">RANDBETWEEN(1,10)</f>
        <v>4</v>
      </c>
      <c r="P3253" s="0" t="n">
        <f aca="false">RANDBETWEEN(2,12)</f>
        <v>2</v>
      </c>
    </row>
    <row r="3254" customFormat="false" ht="15.8" hidden="false" customHeight="false" outlineLevel="0" collapsed="false">
      <c r="A3254" s="0" t="n">
        <v>103676504</v>
      </c>
      <c r="B3254" s="0" t="n">
        <v>0.2</v>
      </c>
      <c r="C3254" s="0" t="n">
        <v>3.7</v>
      </c>
      <c r="D3254" s="0" t="n">
        <v>4.8</v>
      </c>
      <c r="E3254" s="0" t="n">
        <v>12.1</v>
      </c>
      <c r="F3254" s="0" t="n">
        <f aca="false">E3254*D3254*C3254</f>
        <v>214.896</v>
      </c>
      <c r="G3254" s="0" t="n">
        <f aca="false">C3254*10</f>
        <v>37</v>
      </c>
      <c r="H3254" s="0" t="n">
        <f aca="false">D3254*10</f>
        <v>48</v>
      </c>
      <c r="I3254" s="0" t="n">
        <f aca="false">E3254*10</f>
        <v>121</v>
      </c>
      <c r="J3254" s="0" t="n">
        <f aca="false">G3254*H3254*I3254</f>
        <v>214896</v>
      </c>
      <c r="L3254" s="0" t="s">
        <v>14</v>
      </c>
      <c r="N3254" s="0" t="n">
        <f aca="false">RANDBETWEEN(1,10)</f>
        <v>10</v>
      </c>
      <c r="P3254" s="0" t="n">
        <f aca="false">RANDBETWEEN(2,12)</f>
        <v>5</v>
      </c>
    </row>
    <row r="3255" customFormat="false" ht="15.8" hidden="false" customHeight="false" outlineLevel="0" collapsed="false">
      <c r="A3255" s="0" t="n">
        <v>103686604</v>
      </c>
      <c r="B3255" s="0" t="n">
        <v>0.2</v>
      </c>
      <c r="C3255" s="0" t="n">
        <v>3.7</v>
      </c>
      <c r="D3255" s="0" t="n">
        <v>4.8</v>
      </c>
      <c r="E3255" s="0" t="n">
        <v>12.1</v>
      </c>
      <c r="F3255" s="0" t="n">
        <f aca="false">E3255*D3255*C3255</f>
        <v>214.896</v>
      </c>
      <c r="G3255" s="0" t="n">
        <f aca="false">C3255*10</f>
        <v>37</v>
      </c>
      <c r="H3255" s="0" t="n">
        <f aca="false">D3255*10</f>
        <v>48</v>
      </c>
      <c r="I3255" s="0" t="n">
        <f aca="false">E3255*10</f>
        <v>121</v>
      </c>
      <c r="J3255" s="0" t="n">
        <f aca="false">G3255*H3255*I3255</f>
        <v>214896</v>
      </c>
      <c r="L3255" s="0" t="s">
        <v>14</v>
      </c>
      <c r="N3255" s="0" t="n">
        <f aca="false">RANDBETWEEN(1,10)</f>
        <v>3</v>
      </c>
      <c r="P3255" s="0" t="n">
        <f aca="false">RANDBETWEEN(2,12)</f>
        <v>11</v>
      </c>
    </row>
    <row r="3256" customFormat="false" ht="15.8" hidden="false" customHeight="false" outlineLevel="0" collapsed="false">
      <c r="A3256" s="0" t="n">
        <v>103715041</v>
      </c>
      <c r="B3256" s="0" t="n">
        <v>0.2</v>
      </c>
      <c r="C3256" s="0" t="n">
        <v>3.7</v>
      </c>
      <c r="D3256" s="0" t="n">
        <v>4.8</v>
      </c>
      <c r="E3256" s="0" t="n">
        <v>12.1</v>
      </c>
      <c r="F3256" s="0" t="n">
        <f aca="false">E3256*D3256*C3256</f>
        <v>214.896</v>
      </c>
      <c r="G3256" s="0" t="n">
        <f aca="false">C3256*10</f>
        <v>37</v>
      </c>
      <c r="H3256" s="0" t="n">
        <f aca="false">D3256*10</f>
        <v>48</v>
      </c>
      <c r="I3256" s="0" t="n">
        <f aca="false">E3256*10</f>
        <v>121</v>
      </c>
      <c r="J3256" s="0" t="n">
        <f aca="false">G3256*H3256*I3256</f>
        <v>214896</v>
      </c>
      <c r="L3256" s="0" t="s">
        <v>14</v>
      </c>
      <c r="N3256" s="0" t="n">
        <f aca="false">RANDBETWEEN(1,10)</f>
        <v>9</v>
      </c>
      <c r="P3256" s="0" t="n">
        <f aca="false">RANDBETWEEN(2,12)</f>
        <v>9</v>
      </c>
    </row>
    <row r="3257" customFormat="false" ht="15.8" hidden="false" customHeight="false" outlineLevel="0" collapsed="false">
      <c r="A3257" s="0" t="n">
        <v>103675894</v>
      </c>
      <c r="B3257" s="0" t="n">
        <v>0.2</v>
      </c>
      <c r="C3257" s="0" t="n">
        <v>3.7</v>
      </c>
      <c r="D3257" s="0" t="n">
        <v>4.8</v>
      </c>
      <c r="E3257" s="0" t="n">
        <v>12.1</v>
      </c>
      <c r="F3257" s="0" t="n">
        <f aca="false">E3257*D3257*C3257</f>
        <v>214.896</v>
      </c>
      <c r="G3257" s="0" t="n">
        <f aca="false">C3257*10</f>
        <v>37</v>
      </c>
      <c r="H3257" s="0" t="n">
        <f aca="false">D3257*10</f>
        <v>48</v>
      </c>
      <c r="I3257" s="0" t="n">
        <f aca="false">E3257*10</f>
        <v>121</v>
      </c>
      <c r="J3257" s="0" t="n">
        <f aca="false">G3257*H3257*I3257</f>
        <v>214896</v>
      </c>
      <c r="L3257" s="0" t="s">
        <v>14</v>
      </c>
      <c r="N3257" s="0" t="n">
        <f aca="false">RANDBETWEEN(1,10)</f>
        <v>2</v>
      </c>
      <c r="P3257" s="0" t="n">
        <f aca="false">RANDBETWEEN(2,12)</f>
        <v>3</v>
      </c>
    </row>
    <row r="3258" customFormat="false" ht="15.8" hidden="false" customHeight="false" outlineLevel="0" collapsed="false">
      <c r="A3258" s="0" t="n">
        <v>103686592</v>
      </c>
      <c r="B3258" s="0" t="n">
        <v>0.2</v>
      </c>
      <c r="C3258" s="0" t="n">
        <v>3.7</v>
      </c>
      <c r="D3258" s="0" t="n">
        <v>4.8</v>
      </c>
      <c r="E3258" s="0" t="n">
        <v>12.1</v>
      </c>
      <c r="F3258" s="0" t="n">
        <f aca="false">E3258*D3258*C3258</f>
        <v>214.896</v>
      </c>
      <c r="G3258" s="0" t="n">
        <f aca="false">C3258*10</f>
        <v>37</v>
      </c>
      <c r="H3258" s="0" t="n">
        <f aca="false">D3258*10</f>
        <v>48</v>
      </c>
      <c r="I3258" s="0" t="n">
        <f aca="false">E3258*10</f>
        <v>121</v>
      </c>
      <c r="J3258" s="0" t="n">
        <f aca="false">G3258*H3258*I3258</f>
        <v>214896</v>
      </c>
      <c r="L3258" s="0" t="s">
        <v>14</v>
      </c>
      <c r="N3258" s="0" t="n">
        <f aca="false">RANDBETWEEN(1,10)</f>
        <v>4</v>
      </c>
      <c r="P3258" s="0" t="n">
        <f aca="false">RANDBETWEEN(2,12)</f>
        <v>8</v>
      </c>
    </row>
    <row r="3259" customFormat="false" ht="15.8" hidden="false" customHeight="false" outlineLevel="0" collapsed="false">
      <c r="A3259" s="0" t="n">
        <v>103676028</v>
      </c>
      <c r="B3259" s="0" t="n">
        <v>0.2</v>
      </c>
      <c r="C3259" s="0" t="n">
        <v>3.7</v>
      </c>
      <c r="D3259" s="0" t="n">
        <v>4.8</v>
      </c>
      <c r="E3259" s="0" t="n">
        <v>12.1</v>
      </c>
      <c r="F3259" s="0" t="n">
        <f aca="false">E3259*D3259*C3259</f>
        <v>214.896</v>
      </c>
      <c r="G3259" s="0" t="n">
        <f aca="false">C3259*10</f>
        <v>37</v>
      </c>
      <c r="H3259" s="0" t="n">
        <f aca="false">D3259*10</f>
        <v>48</v>
      </c>
      <c r="I3259" s="0" t="n">
        <f aca="false">E3259*10</f>
        <v>121</v>
      </c>
      <c r="J3259" s="0" t="n">
        <f aca="false">G3259*H3259*I3259</f>
        <v>214896</v>
      </c>
      <c r="L3259" s="0" t="s">
        <v>14</v>
      </c>
      <c r="N3259" s="0" t="n">
        <f aca="false">RANDBETWEEN(1,10)</f>
        <v>7</v>
      </c>
      <c r="P3259" s="0" t="n">
        <f aca="false">RANDBETWEEN(2,12)</f>
        <v>10</v>
      </c>
    </row>
    <row r="3260" customFormat="false" ht="15.8" hidden="false" customHeight="false" outlineLevel="0" collapsed="false">
      <c r="A3260" s="0" t="n">
        <v>103715065</v>
      </c>
      <c r="B3260" s="0" t="n">
        <v>0.2</v>
      </c>
      <c r="C3260" s="0" t="n">
        <v>3.7</v>
      </c>
      <c r="D3260" s="0" t="n">
        <v>4.8</v>
      </c>
      <c r="E3260" s="0" t="n">
        <v>12.1</v>
      </c>
      <c r="F3260" s="0" t="n">
        <f aca="false">E3260*D3260*C3260</f>
        <v>214.896</v>
      </c>
      <c r="G3260" s="0" t="n">
        <f aca="false">C3260*10</f>
        <v>37</v>
      </c>
      <c r="H3260" s="0" t="n">
        <f aca="false">D3260*10</f>
        <v>48</v>
      </c>
      <c r="I3260" s="0" t="n">
        <f aca="false">E3260*10</f>
        <v>121</v>
      </c>
      <c r="J3260" s="0" t="n">
        <f aca="false">G3260*H3260*I3260</f>
        <v>214896</v>
      </c>
      <c r="L3260" s="0" t="s">
        <v>14</v>
      </c>
      <c r="N3260" s="0" t="n">
        <f aca="false">RANDBETWEEN(1,10)</f>
        <v>3</v>
      </c>
      <c r="P3260" s="0" t="n">
        <f aca="false">RANDBETWEEN(2,12)</f>
        <v>2</v>
      </c>
    </row>
    <row r="3261" customFormat="false" ht="15.8" hidden="false" customHeight="false" outlineLevel="0" collapsed="false">
      <c r="A3261" s="0" t="n">
        <v>103675900</v>
      </c>
      <c r="B3261" s="0" t="n">
        <v>0.2</v>
      </c>
      <c r="C3261" s="0" t="n">
        <v>3.7</v>
      </c>
      <c r="D3261" s="0" t="n">
        <v>4.8</v>
      </c>
      <c r="E3261" s="0" t="n">
        <v>12.1</v>
      </c>
      <c r="F3261" s="0" t="n">
        <f aca="false">E3261*D3261*C3261</f>
        <v>214.896</v>
      </c>
      <c r="G3261" s="0" t="n">
        <f aca="false">C3261*10</f>
        <v>37</v>
      </c>
      <c r="H3261" s="0" t="n">
        <f aca="false">D3261*10</f>
        <v>48</v>
      </c>
      <c r="I3261" s="0" t="n">
        <f aca="false">E3261*10</f>
        <v>121</v>
      </c>
      <c r="J3261" s="0" t="n">
        <f aca="false">G3261*H3261*I3261</f>
        <v>214896</v>
      </c>
      <c r="L3261" s="0" t="s">
        <v>14</v>
      </c>
      <c r="N3261" s="0" t="n">
        <f aca="false">RANDBETWEEN(1,10)</f>
        <v>9</v>
      </c>
      <c r="P3261" s="0" t="n">
        <f aca="false">RANDBETWEEN(2,12)</f>
        <v>5</v>
      </c>
    </row>
    <row r="3262" customFormat="false" ht="15.8" hidden="false" customHeight="false" outlineLevel="0" collapsed="false">
      <c r="A3262" s="0" t="n">
        <v>103676238</v>
      </c>
      <c r="B3262" s="0" t="n">
        <v>0.2</v>
      </c>
      <c r="C3262" s="0" t="n">
        <v>3.7</v>
      </c>
      <c r="D3262" s="0" t="n">
        <v>4.8</v>
      </c>
      <c r="E3262" s="0" t="n">
        <v>12.1</v>
      </c>
      <c r="F3262" s="0" t="n">
        <f aca="false">E3262*D3262*C3262</f>
        <v>214.896</v>
      </c>
      <c r="G3262" s="0" t="n">
        <f aca="false">C3262*10</f>
        <v>37</v>
      </c>
      <c r="H3262" s="0" t="n">
        <f aca="false">D3262*10</f>
        <v>48</v>
      </c>
      <c r="I3262" s="0" t="n">
        <f aca="false">E3262*10</f>
        <v>121</v>
      </c>
      <c r="J3262" s="0" t="n">
        <f aca="false">G3262*H3262*I3262</f>
        <v>214896</v>
      </c>
      <c r="L3262" s="0" t="s">
        <v>14</v>
      </c>
      <c r="N3262" s="0" t="n">
        <f aca="false">RANDBETWEEN(1,10)</f>
        <v>5</v>
      </c>
      <c r="P3262" s="0" t="n">
        <f aca="false">RANDBETWEEN(2,12)</f>
        <v>12</v>
      </c>
    </row>
    <row r="3263" customFormat="false" ht="15.8" hidden="false" customHeight="false" outlineLevel="0" collapsed="false">
      <c r="A3263" s="0" t="n">
        <v>103686610</v>
      </c>
      <c r="B3263" s="0" t="n">
        <v>0.2</v>
      </c>
      <c r="C3263" s="0" t="n">
        <v>3.7</v>
      </c>
      <c r="D3263" s="0" t="n">
        <v>4.8</v>
      </c>
      <c r="E3263" s="0" t="n">
        <v>12.1</v>
      </c>
      <c r="F3263" s="0" t="n">
        <f aca="false">E3263*D3263*C3263</f>
        <v>214.896</v>
      </c>
      <c r="G3263" s="0" t="n">
        <f aca="false">C3263*10</f>
        <v>37</v>
      </c>
      <c r="H3263" s="0" t="n">
        <f aca="false">D3263*10</f>
        <v>48</v>
      </c>
      <c r="I3263" s="0" t="n">
        <f aca="false">E3263*10</f>
        <v>121</v>
      </c>
      <c r="J3263" s="0" t="n">
        <f aca="false">G3263*H3263*I3263</f>
        <v>214896</v>
      </c>
      <c r="L3263" s="0" t="s">
        <v>14</v>
      </c>
      <c r="N3263" s="0" t="n">
        <f aca="false">RANDBETWEEN(1,10)</f>
        <v>5</v>
      </c>
      <c r="P3263" s="0" t="n">
        <f aca="false">RANDBETWEEN(2,12)</f>
        <v>2</v>
      </c>
    </row>
    <row r="3264" customFormat="false" ht="15.8" hidden="false" customHeight="false" outlineLevel="0" collapsed="false">
      <c r="A3264" s="0" t="n">
        <v>103675521</v>
      </c>
      <c r="B3264" s="0" t="n">
        <v>0.2</v>
      </c>
      <c r="C3264" s="0" t="n">
        <v>3.7</v>
      </c>
      <c r="D3264" s="0" t="n">
        <v>4.8</v>
      </c>
      <c r="E3264" s="0" t="n">
        <v>12.1</v>
      </c>
      <c r="F3264" s="0" t="n">
        <f aca="false">E3264*D3264*C3264</f>
        <v>214.896</v>
      </c>
      <c r="G3264" s="0" t="n">
        <f aca="false">C3264*10</f>
        <v>37</v>
      </c>
      <c r="H3264" s="0" t="n">
        <f aca="false">D3264*10</f>
        <v>48</v>
      </c>
      <c r="I3264" s="0" t="n">
        <f aca="false">E3264*10</f>
        <v>121</v>
      </c>
      <c r="J3264" s="0" t="n">
        <f aca="false">G3264*H3264*I3264</f>
        <v>214896</v>
      </c>
      <c r="L3264" s="0" t="s">
        <v>14</v>
      </c>
      <c r="N3264" s="0" t="n">
        <f aca="false">RANDBETWEEN(1,10)</f>
        <v>3</v>
      </c>
      <c r="P3264" s="0" t="n">
        <f aca="false">RANDBETWEEN(2,12)</f>
        <v>8</v>
      </c>
    </row>
    <row r="3265" customFormat="false" ht="15.8" hidden="false" customHeight="false" outlineLevel="0" collapsed="false">
      <c r="A3265" s="0" t="n">
        <v>103686595</v>
      </c>
      <c r="B3265" s="0" t="n">
        <v>0.2</v>
      </c>
      <c r="C3265" s="0" t="n">
        <v>3.7</v>
      </c>
      <c r="D3265" s="0" t="n">
        <v>4.8</v>
      </c>
      <c r="E3265" s="0" t="n">
        <v>12.1</v>
      </c>
      <c r="F3265" s="0" t="n">
        <f aca="false">E3265*D3265*C3265</f>
        <v>214.896</v>
      </c>
      <c r="G3265" s="0" t="n">
        <f aca="false">C3265*10</f>
        <v>37</v>
      </c>
      <c r="H3265" s="0" t="n">
        <f aca="false">D3265*10</f>
        <v>48</v>
      </c>
      <c r="I3265" s="0" t="n">
        <f aca="false">E3265*10</f>
        <v>121</v>
      </c>
      <c r="J3265" s="0" t="n">
        <f aca="false">G3265*H3265*I3265</f>
        <v>214896</v>
      </c>
      <c r="L3265" s="0" t="s">
        <v>14</v>
      </c>
      <c r="N3265" s="0" t="n">
        <f aca="false">RANDBETWEEN(1,10)</f>
        <v>9</v>
      </c>
      <c r="P3265" s="0" t="n">
        <f aca="false">RANDBETWEEN(2,12)</f>
        <v>11</v>
      </c>
    </row>
    <row r="3266" customFormat="false" ht="15.8" hidden="false" customHeight="false" outlineLevel="0" collapsed="false">
      <c r="A3266" s="0" t="n">
        <v>103686613</v>
      </c>
      <c r="B3266" s="0" t="n">
        <v>0.2</v>
      </c>
      <c r="C3266" s="0" t="n">
        <v>3.7</v>
      </c>
      <c r="D3266" s="0" t="n">
        <v>4.8</v>
      </c>
      <c r="E3266" s="0" t="n">
        <v>12.1</v>
      </c>
      <c r="F3266" s="0" t="n">
        <f aca="false">E3266*D3266*C3266</f>
        <v>214.896</v>
      </c>
      <c r="G3266" s="0" t="n">
        <f aca="false">C3266*10</f>
        <v>37</v>
      </c>
      <c r="H3266" s="0" t="n">
        <f aca="false">D3266*10</f>
        <v>48</v>
      </c>
      <c r="I3266" s="0" t="n">
        <f aca="false">E3266*10</f>
        <v>121</v>
      </c>
      <c r="J3266" s="0" t="n">
        <f aca="false">G3266*H3266*I3266</f>
        <v>214896</v>
      </c>
      <c r="L3266" s="0" t="s">
        <v>14</v>
      </c>
      <c r="N3266" s="0" t="n">
        <f aca="false">RANDBETWEEN(1,10)</f>
        <v>7</v>
      </c>
      <c r="P3266" s="0" t="n">
        <f aca="false">RANDBETWEEN(2,12)</f>
        <v>8</v>
      </c>
    </row>
    <row r="3267" customFormat="false" ht="15.8" hidden="false" customHeight="false" outlineLevel="0" collapsed="false">
      <c r="A3267" s="0" t="n">
        <v>103683448</v>
      </c>
      <c r="B3267" s="0" t="n">
        <v>0.12</v>
      </c>
      <c r="C3267" s="0" t="n">
        <v>3.8</v>
      </c>
      <c r="D3267" s="0" t="n">
        <v>3.8</v>
      </c>
      <c r="E3267" s="0" t="n">
        <v>14.9</v>
      </c>
      <c r="F3267" s="0" t="n">
        <f aca="false">E3267*D3267*C3267</f>
        <v>215.156</v>
      </c>
      <c r="G3267" s="0" t="n">
        <f aca="false">C3267*10</f>
        <v>38</v>
      </c>
      <c r="H3267" s="0" t="n">
        <f aca="false">D3267*10</f>
        <v>38</v>
      </c>
      <c r="I3267" s="0" t="n">
        <f aca="false">E3267*10</f>
        <v>149</v>
      </c>
      <c r="J3267" s="0" t="n">
        <f aca="false">G3267*H3267*I3267</f>
        <v>215156</v>
      </c>
      <c r="L3267" s="0" t="s">
        <v>40</v>
      </c>
      <c r="N3267" s="0" t="n">
        <f aca="false">RANDBETWEEN(1,10)</f>
        <v>6</v>
      </c>
      <c r="P3267" s="0" t="n">
        <f aca="false">RANDBETWEEN(2,12)</f>
        <v>4</v>
      </c>
    </row>
    <row r="3268" customFormat="false" ht="15.8" hidden="false" customHeight="false" outlineLevel="0" collapsed="false">
      <c r="A3268" s="0" t="n">
        <v>103683738</v>
      </c>
      <c r="B3268" s="0" t="n">
        <v>0.1</v>
      </c>
      <c r="C3268" s="0" t="n">
        <v>3</v>
      </c>
      <c r="D3268" s="0" t="n">
        <v>5.2</v>
      </c>
      <c r="E3268" s="0" t="n">
        <v>13.8</v>
      </c>
      <c r="F3268" s="0" t="n">
        <f aca="false">E3268*D3268*C3268</f>
        <v>215.28</v>
      </c>
      <c r="G3268" s="0" t="n">
        <f aca="false">C3268*10</f>
        <v>30</v>
      </c>
      <c r="H3268" s="0" t="n">
        <f aca="false">D3268*10</f>
        <v>52</v>
      </c>
      <c r="I3268" s="0" t="n">
        <f aca="false">E3268*10</f>
        <v>138</v>
      </c>
      <c r="J3268" s="0" t="n">
        <f aca="false">G3268*H3268*I3268</f>
        <v>215280</v>
      </c>
      <c r="L3268" s="0" t="s">
        <v>34</v>
      </c>
      <c r="N3268" s="0" t="n">
        <f aca="false">RANDBETWEEN(1,10)</f>
        <v>10</v>
      </c>
      <c r="P3268" s="0" t="n">
        <f aca="false">RANDBETWEEN(2,12)</f>
        <v>7</v>
      </c>
    </row>
    <row r="3269" customFormat="false" ht="15.8" hidden="false" customHeight="false" outlineLevel="0" collapsed="false">
      <c r="A3269" s="0" t="n">
        <v>103683700</v>
      </c>
      <c r="B3269" s="0" t="n">
        <v>0.1104</v>
      </c>
      <c r="C3269" s="0" t="n">
        <v>5.2</v>
      </c>
      <c r="D3269" s="0" t="n">
        <v>3.19</v>
      </c>
      <c r="E3269" s="0" t="n">
        <v>12.985</v>
      </c>
      <c r="F3269" s="0" t="n">
        <f aca="false">E3269*D3269*C3269</f>
        <v>215.39518</v>
      </c>
      <c r="G3269" s="0" t="n">
        <f aca="false">C3269*10</f>
        <v>52</v>
      </c>
      <c r="H3269" s="0" t="n">
        <f aca="false">D3269*10</f>
        <v>31.9</v>
      </c>
      <c r="I3269" s="0" t="n">
        <f aca="false">E3269*10</f>
        <v>129.85</v>
      </c>
      <c r="J3269" s="0" t="n">
        <f aca="false">G3269*H3269*I3269</f>
        <v>215395.18</v>
      </c>
      <c r="L3269" s="0" t="s">
        <v>35</v>
      </c>
      <c r="N3269" s="0" t="n">
        <f aca="false">RANDBETWEEN(1,10)</f>
        <v>3</v>
      </c>
      <c r="P3269" s="0" t="n">
        <f aca="false">RANDBETWEEN(2,12)</f>
        <v>8</v>
      </c>
    </row>
    <row r="3270" customFormat="false" ht="15.8" hidden="false" customHeight="false" outlineLevel="0" collapsed="false">
      <c r="A3270" s="0" t="n">
        <v>100062129</v>
      </c>
      <c r="B3270" s="0" t="n">
        <v>0.1</v>
      </c>
      <c r="C3270" s="0" t="n">
        <v>7.7</v>
      </c>
      <c r="D3270" s="0" t="n">
        <v>2</v>
      </c>
      <c r="E3270" s="0" t="n">
        <v>14</v>
      </c>
      <c r="F3270" s="0" t="n">
        <f aca="false">E3270*D3270*C3270</f>
        <v>215.6</v>
      </c>
      <c r="G3270" s="0" t="n">
        <f aca="false">C3270*10</f>
        <v>77</v>
      </c>
      <c r="H3270" s="0" t="n">
        <f aca="false">D3270*10</f>
        <v>20</v>
      </c>
      <c r="I3270" s="0" t="n">
        <f aca="false">E3270*10</f>
        <v>140</v>
      </c>
      <c r="J3270" s="0" t="n">
        <f aca="false">G3270*H3270*I3270</f>
        <v>215600</v>
      </c>
      <c r="L3270" s="0" t="s">
        <v>26</v>
      </c>
      <c r="N3270" s="0" t="n">
        <f aca="false">RANDBETWEEN(1,10)</f>
        <v>6</v>
      </c>
      <c r="P3270" s="0" t="n">
        <f aca="false">RANDBETWEEN(2,12)</f>
        <v>12</v>
      </c>
    </row>
    <row r="3271" customFormat="false" ht="15.8" hidden="false" customHeight="false" outlineLevel="0" collapsed="false">
      <c r="A3271" s="0" t="n">
        <v>103683394</v>
      </c>
      <c r="B3271" s="0" t="n">
        <v>0.1</v>
      </c>
      <c r="C3271" s="0" t="n">
        <v>3.5</v>
      </c>
      <c r="D3271" s="0" t="n">
        <v>3.5</v>
      </c>
      <c r="E3271" s="0" t="n">
        <v>17.6</v>
      </c>
      <c r="F3271" s="0" t="n">
        <f aca="false">E3271*D3271*C3271</f>
        <v>215.6</v>
      </c>
      <c r="G3271" s="0" t="n">
        <f aca="false">C3271*10</f>
        <v>35</v>
      </c>
      <c r="H3271" s="0" t="n">
        <f aca="false">D3271*10</f>
        <v>35</v>
      </c>
      <c r="I3271" s="0" t="n">
        <f aca="false">E3271*10</f>
        <v>176</v>
      </c>
      <c r="J3271" s="0" t="n">
        <f aca="false">G3271*H3271*I3271</f>
        <v>215600</v>
      </c>
      <c r="L3271" s="0" t="s">
        <v>40</v>
      </c>
      <c r="N3271" s="0" t="n">
        <f aca="false">RANDBETWEEN(1,10)</f>
        <v>9</v>
      </c>
      <c r="P3271" s="0" t="n">
        <f aca="false">RANDBETWEEN(2,12)</f>
        <v>2</v>
      </c>
    </row>
    <row r="3272" customFormat="false" ht="15.8" hidden="false" customHeight="false" outlineLevel="0" collapsed="false">
      <c r="A3272" s="0" t="n">
        <v>103683754</v>
      </c>
      <c r="B3272" s="0" t="n">
        <v>0.1</v>
      </c>
      <c r="C3272" s="0" t="n">
        <v>3.5</v>
      </c>
      <c r="D3272" s="0" t="n">
        <v>3.5</v>
      </c>
      <c r="E3272" s="0" t="n">
        <v>17.6</v>
      </c>
      <c r="F3272" s="0" t="n">
        <f aca="false">E3272*D3272*C3272</f>
        <v>215.6</v>
      </c>
      <c r="G3272" s="0" t="n">
        <f aca="false">C3272*10</f>
        <v>35</v>
      </c>
      <c r="H3272" s="0" t="n">
        <f aca="false">D3272*10</f>
        <v>35</v>
      </c>
      <c r="I3272" s="0" t="n">
        <f aca="false">E3272*10</f>
        <v>176</v>
      </c>
      <c r="J3272" s="0" t="n">
        <f aca="false">G3272*H3272*I3272</f>
        <v>215600</v>
      </c>
      <c r="L3272" s="0" t="s">
        <v>40</v>
      </c>
      <c r="N3272" s="0" t="n">
        <f aca="false">RANDBETWEEN(1,10)</f>
        <v>8</v>
      </c>
      <c r="P3272" s="0" t="n">
        <f aca="false">RANDBETWEEN(2,12)</f>
        <v>5</v>
      </c>
    </row>
    <row r="3273" customFormat="false" ht="15.8" hidden="false" customHeight="false" outlineLevel="0" collapsed="false">
      <c r="A3273" s="0" t="n">
        <v>103670723</v>
      </c>
      <c r="B3273" s="0" t="n">
        <v>1.27</v>
      </c>
      <c r="C3273" s="0" t="n">
        <v>11.5</v>
      </c>
      <c r="D3273" s="0" t="n">
        <v>1.5</v>
      </c>
      <c r="E3273" s="0" t="n">
        <v>12.5</v>
      </c>
      <c r="F3273" s="0" t="n">
        <f aca="false">E3273*D3273*C3273</f>
        <v>215.625</v>
      </c>
      <c r="G3273" s="0" t="n">
        <f aca="false">C3273*10</f>
        <v>115</v>
      </c>
      <c r="H3273" s="0" t="n">
        <f aca="false">D3273*10</f>
        <v>15</v>
      </c>
      <c r="I3273" s="0" t="n">
        <f aca="false">E3273*10</f>
        <v>125</v>
      </c>
      <c r="J3273" s="0" t="n">
        <f aca="false">G3273*H3273*I3273</f>
        <v>215625</v>
      </c>
      <c r="L3273" s="0" t="s">
        <v>79</v>
      </c>
      <c r="N3273" s="0" t="n">
        <f aca="false">RANDBETWEEN(1,10)</f>
        <v>8</v>
      </c>
      <c r="P3273" s="0" t="n">
        <f aca="false">RANDBETWEEN(2,12)</f>
        <v>4</v>
      </c>
    </row>
    <row r="3274" customFormat="false" ht="15.8" hidden="false" customHeight="false" outlineLevel="0" collapsed="false">
      <c r="A3274" s="0" t="n">
        <v>103670773</v>
      </c>
      <c r="B3274" s="0" t="n">
        <v>1.17</v>
      </c>
      <c r="C3274" s="0" t="n">
        <v>11.5</v>
      </c>
      <c r="D3274" s="0" t="n">
        <v>1.5</v>
      </c>
      <c r="E3274" s="0" t="n">
        <v>12.5</v>
      </c>
      <c r="F3274" s="0" t="n">
        <f aca="false">E3274*D3274*C3274</f>
        <v>215.625</v>
      </c>
      <c r="G3274" s="0" t="n">
        <f aca="false">C3274*10</f>
        <v>115</v>
      </c>
      <c r="H3274" s="0" t="n">
        <f aca="false">D3274*10</f>
        <v>15</v>
      </c>
      <c r="I3274" s="0" t="n">
        <f aca="false">E3274*10</f>
        <v>125</v>
      </c>
      <c r="J3274" s="0" t="n">
        <f aca="false">G3274*H3274*I3274</f>
        <v>215625</v>
      </c>
      <c r="L3274" s="0" t="s">
        <v>79</v>
      </c>
      <c r="N3274" s="0" t="n">
        <f aca="false">RANDBETWEEN(1,10)</f>
        <v>5</v>
      </c>
      <c r="P3274" s="0" t="n">
        <f aca="false">RANDBETWEEN(2,12)</f>
        <v>2</v>
      </c>
    </row>
    <row r="3275" customFormat="false" ht="15.8" hidden="false" customHeight="false" outlineLevel="0" collapsed="false">
      <c r="A3275" s="0" t="n">
        <v>103707421</v>
      </c>
      <c r="B3275" s="0" t="n">
        <v>1.27</v>
      </c>
      <c r="C3275" s="0" t="n">
        <v>11.5</v>
      </c>
      <c r="D3275" s="0" t="n">
        <v>1.5</v>
      </c>
      <c r="E3275" s="0" t="n">
        <v>12.5</v>
      </c>
      <c r="F3275" s="0" t="n">
        <f aca="false">E3275*D3275*C3275</f>
        <v>215.625</v>
      </c>
      <c r="G3275" s="0" t="n">
        <f aca="false">C3275*10</f>
        <v>115</v>
      </c>
      <c r="H3275" s="0" t="n">
        <f aca="false">D3275*10</f>
        <v>15</v>
      </c>
      <c r="I3275" s="0" t="n">
        <f aca="false">E3275*10</f>
        <v>125</v>
      </c>
      <c r="J3275" s="0" t="n">
        <f aca="false">G3275*H3275*I3275</f>
        <v>215625</v>
      </c>
      <c r="L3275" s="0" t="s">
        <v>79</v>
      </c>
      <c r="N3275" s="0" t="n">
        <f aca="false">RANDBETWEEN(1,10)</f>
        <v>2</v>
      </c>
      <c r="P3275" s="0" t="n">
        <f aca="false">RANDBETWEEN(2,12)</f>
        <v>7</v>
      </c>
    </row>
    <row r="3276" customFormat="false" ht="15.8" hidden="false" customHeight="false" outlineLevel="0" collapsed="false">
      <c r="A3276" s="0" t="n">
        <v>103669779</v>
      </c>
      <c r="B3276" s="0" t="n">
        <v>0.08</v>
      </c>
      <c r="C3276" s="0" t="n">
        <v>14.1</v>
      </c>
      <c r="D3276" s="0" t="n">
        <v>5.1</v>
      </c>
      <c r="E3276" s="0" t="n">
        <v>3</v>
      </c>
      <c r="F3276" s="0" t="n">
        <f aca="false">E3276*D3276*C3276</f>
        <v>215.73</v>
      </c>
      <c r="G3276" s="0" t="n">
        <f aca="false">C3276*10</f>
        <v>141</v>
      </c>
      <c r="H3276" s="0" t="n">
        <f aca="false">D3276*10</f>
        <v>51</v>
      </c>
      <c r="I3276" s="0" t="n">
        <f aca="false">E3276*10</f>
        <v>30</v>
      </c>
      <c r="J3276" s="0" t="n">
        <f aca="false">G3276*H3276*I3276</f>
        <v>215730</v>
      </c>
      <c r="L3276" s="0" t="s">
        <v>32</v>
      </c>
      <c r="N3276" s="0" t="n">
        <f aca="false">RANDBETWEEN(1,10)</f>
        <v>5</v>
      </c>
      <c r="P3276" s="0" t="n">
        <f aca="false">RANDBETWEEN(2,12)</f>
        <v>4</v>
      </c>
    </row>
    <row r="3277" customFormat="false" ht="15.8" hidden="false" customHeight="false" outlineLevel="0" collapsed="false">
      <c r="A3277" s="0" t="n">
        <v>103691879</v>
      </c>
      <c r="B3277" s="0" t="n">
        <v>0.1</v>
      </c>
      <c r="C3277" s="0" t="n">
        <v>3</v>
      </c>
      <c r="D3277" s="0" t="n">
        <v>12</v>
      </c>
      <c r="E3277" s="0" t="n">
        <v>6</v>
      </c>
      <c r="F3277" s="0" t="n">
        <f aca="false">E3277*D3277*C3277</f>
        <v>216</v>
      </c>
      <c r="G3277" s="0" t="n">
        <f aca="false">C3277*10</f>
        <v>30</v>
      </c>
      <c r="H3277" s="0" t="n">
        <f aca="false">D3277*10</f>
        <v>120</v>
      </c>
      <c r="I3277" s="0" t="n">
        <f aca="false">E3277*10</f>
        <v>60</v>
      </c>
      <c r="J3277" s="0" t="n">
        <f aca="false">G3277*H3277*I3277</f>
        <v>216000</v>
      </c>
      <c r="L3277" s="0" t="s">
        <v>55</v>
      </c>
      <c r="N3277" s="0" t="n">
        <f aca="false">RANDBETWEEN(1,10)</f>
        <v>4</v>
      </c>
      <c r="P3277" s="0" t="n">
        <f aca="false">RANDBETWEEN(2,12)</f>
        <v>6</v>
      </c>
    </row>
    <row r="3278" customFormat="false" ht="15.8" hidden="false" customHeight="false" outlineLevel="0" collapsed="false">
      <c r="A3278" s="0" t="n">
        <v>103716301</v>
      </c>
      <c r="B3278" s="0" t="n">
        <v>0.45</v>
      </c>
      <c r="C3278" s="0" t="n">
        <v>6</v>
      </c>
      <c r="D3278" s="0" t="n">
        <v>8</v>
      </c>
      <c r="E3278" s="0" t="n">
        <v>4.5</v>
      </c>
      <c r="F3278" s="0" t="n">
        <f aca="false">E3278*D3278*C3278</f>
        <v>216</v>
      </c>
      <c r="G3278" s="0" t="n">
        <f aca="false">C3278*10</f>
        <v>60</v>
      </c>
      <c r="H3278" s="0" t="n">
        <f aca="false">D3278*10</f>
        <v>80</v>
      </c>
      <c r="I3278" s="0" t="n">
        <f aca="false">E3278*10</f>
        <v>45</v>
      </c>
      <c r="J3278" s="0" t="n">
        <f aca="false">G3278*H3278*I3278</f>
        <v>216000</v>
      </c>
      <c r="L3278" s="0" t="s">
        <v>62</v>
      </c>
      <c r="N3278" s="0" t="n">
        <f aca="false">RANDBETWEEN(1,10)</f>
        <v>5</v>
      </c>
      <c r="P3278" s="0" t="n">
        <f aca="false">RANDBETWEEN(2,12)</f>
        <v>6</v>
      </c>
    </row>
    <row r="3279" customFormat="false" ht="15.8" hidden="false" customHeight="false" outlineLevel="0" collapsed="false">
      <c r="A3279" s="0" t="n">
        <v>103678279</v>
      </c>
      <c r="B3279" s="0" t="n">
        <v>0.05</v>
      </c>
      <c r="C3279" s="0" t="n">
        <v>12</v>
      </c>
      <c r="D3279" s="0" t="n">
        <v>9</v>
      </c>
      <c r="E3279" s="0" t="n">
        <v>2</v>
      </c>
      <c r="F3279" s="0" t="n">
        <f aca="false">E3279*D3279*C3279</f>
        <v>216</v>
      </c>
      <c r="G3279" s="0" t="n">
        <f aca="false">C3279*10</f>
        <v>120</v>
      </c>
      <c r="H3279" s="0" t="n">
        <f aca="false">D3279*10</f>
        <v>90</v>
      </c>
      <c r="I3279" s="0" t="n">
        <f aca="false">E3279*10</f>
        <v>20</v>
      </c>
      <c r="J3279" s="0" t="n">
        <f aca="false">G3279*H3279*I3279</f>
        <v>216000</v>
      </c>
      <c r="L3279" s="0" t="s">
        <v>72</v>
      </c>
      <c r="N3279" s="0" t="n">
        <f aca="false">RANDBETWEEN(1,10)</f>
        <v>5</v>
      </c>
      <c r="P3279" s="0" t="n">
        <f aca="false">RANDBETWEEN(2,12)</f>
        <v>2</v>
      </c>
    </row>
    <row r="3280" customFormat="false" ht="15.8" hidden="false" customHeight="false" outlineLevel="0" collapsed="false">
      <c r="A3280" s="0" t="n">
        <v>103671885</v>
      </c>
      <c r="B3280" s="0" t="n">
        <v>0.11</v>
      </c>
      <c r="C3280" s="0" t="n">
        <v>12</v>
      </c>
      <c r="D3280" s="0" t="n">
        <v>6</v>
      </c>
      <c r="E3280" s="0" t="n">
        <v>3</v>
      </c>
      <c r="F3280" s="0" t="n">
        <f aca="false">E3280*D3280*C3280</f>
        <v>216</v>
      </c>
      <c r="G3280" s="0" t="n">
        <f aca="false">C3280*10</f>
        <v>120</v>
      </c>
      <c r="H3280" s="0" t="n">
        <f aca="false">D3280*10</f>
        <v>60</v>
      </c>
      <c r="I3280" s="0" t="n">
        <f aca="false">E3280*10</f>
        <v>30</v>
      </c>
      <c r="J3280" s="0" t="n">
        <f aca="false">G3280*H3280*I3280</f>
        <v>216000</v>
      </c>
      <c r="L3280" s="0" t="s">
        <v>106</v>
      </c>
      <c r="N3280" s="0" t="n">
        <f aca="false">RANDBETWEEN(1,10)</f>
        <v>2</v>
      </c>
      <c r="P3280" s="0" t="n">
        <f aca="false">RANDBETWEEN(2,12)</f>
        <v>10</v>
      </c>
    </row>
    <row r="3281" customFormat="false" ht="15.8" hidden="false" customHeight="false" outlineLevel="0" collapsed="false">
      <c r="A3281" s="0" t="n">
        <v>103682504</v>
      </c>
      <c r="B3281" s="0" t="n">
        <v>0.1717</v>
      </c>
      <c r="C3281" s="0" t="n">
        <v>6.45</v>
      </c>
      <c r="D3281" s="0" t="n">
        <v>6.45</v>
      </c>
      <c r="E3281" s="0" t="n">
        <v>5.2</v>
      </c>
      <c r="F3281" s="0" t="n">
        <f aca="false">E3281*D3281*C3281</f>
        <v>216.333</v>
      </c>
      <c r="G3281" s="0" t="n">
        <f aca="false">C3281*10</f>
        <v>64.5</v>
      </c>
      <c r="H3281" s="0" t="n">
        <f aca="false">D3281*10</f>
        <v>64.5</v>
      </c>
      <c r="I3281" s="0" t="n">
        <f aca="false">E3281*10</f>
        <v>52</v>
      </c>
      <c r="J3281" s="0" t="n">
        <f aca="false">G3281*H3281*I3281</f>
        <v>216333</v>
      </c>
      <c r="L3281" s="0" t="s">
        <v>40</v>
      </c>
      <c r="N3281" s="0" t="n">
        <f aca="false">RANDBETWEEN(1,10)</f>
        <v>6</v>
      </c>
      <c r="P3281" s="0" t="n">
        <f aca="false">RANDBETWEEN(2,12)</f>
        <v>7</v>
      </c>
    </row>
    <row r="3282" customFormat="false" ht="15.8" hidden="false" customHeight="false" outlineLevel="0" collapsed="false">
      <c r="A3282" s="0" t="n">
        <v>103684249</v>
      </c>
      <c r="B3282" s="0" t="n">
        <v>0.08</v>
      </c>
      <c r="C3282" s="0" t="n">
        <v>14</v>
      </c>
      <c r="D3282" s="0" t="n">
        <v>12.9</v>
      </c>
      <c r="E3282" s="0" t="n">
        <v>1.2</v>
      </c>
      <c r="F3282" s="0" t="n">
        <f aca="false">E3282*D3282*C3282</f>
        <v>216.72</v>
      </c>
      <c r="G3282" s="0" t="n">
        <f aca="false">C3282*10</f>
        <v>140</v>
      </c>
      <c r="H3282" s="0" t="n">
        <f aca="false">D3282*10</f>
        <v>129</v>
      </c>
      <c r="I3282" s="0" t="n">
        <f aca="false">E3282*10</f>
        <v>12</v>
      </c>
      <c r="J3282" s="0" t="n">
        <f aca="false">G3282*H3282*I3282</f>
        <v>216720</v>
      </c>
      <c r="L3282" s="0" t="s">
        <v>87</v>
      </c>
      <c r="N3282" s="0" t="n">
        <f aca="false">RANDBETWEEN(1,10)</f>
        <v>5</v>
      </c>
      <c r="P3282" s="0" t="n">
        <f aca="false">RANDBETWEEN(2,12)</f>
        <v>9</v>
      </c>
    </row>
    <row r="3283" customFormat="false" ht="15.8" hidden="false" customHeight="false" outlineLevel="0" collapsed="false">
      <c r="A3283" s="0" t="n">
        <v>103684377</v>
      </c>
      <c r="B3283" s="0" t="n">
        <v>0.08</v>
      </c>
      <c r="C3283" s="0" t="n">
        <v>14</v>
      </c>
      <c r="D3283" s="0" t="n">
        <v>12.9</v>
      </c>
      <c r="E3283" s="0" t="n">
        <v>1.2</v>
      </c>
      <c r="F3283" s="0" t="n">
        <f aca="false">E3283*D3283*C3283</f>
        <v>216.72</v>
      </c>
      <c r="G3283" s="0" t="n">
        <f aca="false">C3283*10</f>
        <v>140</v>
      </c>
      <c r="H3283" s="0" t="n">
        <f aca="false">D3283*10</f>
        <v>129</v>
      </c>
      <c r="I3283" s="0" t="n">
        <f aca="false">E3283*10</f>
        <v>12</v>
      </c>
      <c r="J3283" s="0" t="n">
        <f aca="false">G3283*H3283*I3283</f>
        <v>216720</v>
      </c>
      <c r="L3283" s="0" t="s">
        <v>87</v>
      </c>
      <c r="N3283" s="0" t="n">
        <f aca="false">RANDBETWEEN(1,10)</f>
        <v>3</v>
      </c>
      <c r="P3283" s="0" t="n">
        <f aca="false">RANDBETWEEN(2,12)</f>
        <v>3</v>
      </c>
    </row>
    <row r="3284" customFormat="false" ht="15.8" hidden="false" customHeight="false" outlineLevel="0" collapsed="false">
      <c r="A3284" s="0" t="n">
        <v>103681784</v>
      </c>
      <c r="B3284" s="0" t="n">
        <v>0.125</v>
      </c>
      <c r="C3284" s="0" t="n">
        <v>6.314</v>
      </c>
      <c r="D3284" s="0" t="n">
        <v>6.314</v>
      </c>
      <c r="E3284" s="0" t="n">
        <v>5.45</v>
      </c>
      <c r="F3284" s="0" t="n">
        <f aca="false">E3284*D3284*C3284</f>
        <v>217.2729482</v>
      </c>
      <c r="G3284" s="0" t="n">
        <f aca="false">C3284*10</f>
        <v>63.14</v>
      </c>
      <c r="H3284" s="0" t="n">
        <f aca="false">D3284*10</f>
        <v>63.14</v>
      </c>
      <c r="I3284" s="0" t="n">
        <f aca="false">E3284*10</f>
        <v>54.5</v>
      </c>
      <c r="J3284" s="0" t="n">
        <f aca="false">G3284*H3284*I3284</f>
        <v>217272.9482</v>
      </c>
      <c r="L3284" s="0" t="s">
        <v>35</v>
      </c>
      <c r="N3284" s="0" t="n">
        <f aca="false">RANDBETWEEN(1,10)</f>
        <v>6</v>
      </c>
      <c r="P3284" s="0" t="n">
        <f aca="false">RANDBETWEEN(2,12)</f>
        <v>4</v>
      </c>
    </row>
    <row r="3285" customFormat="false" ht="15.8" hidden="false" customHeight="false" outlineLevel="0" collapsed="false">
      <c r="A3285" s="0" t="n">
        <v>103682098</v>
      </c>
      <c r="B3285" s="0" t="n">
        <v>0.125</v>
      </c>
      <c r="C3285" s="0" t="n">
        <v>6.314</v>
      </c>
      <c r="D3285" s="0" t="n">
        <v>6.314</v>
      </c>
      <c r="E3285" s="0" t="n">
        <v>5.45</v>
      </c>
      <c r="F3285" s="0" t="n">
        <f aca="false">E3285*D3285*C3285</f>
        <v>217.2729482</v>
      </c>
      <c r="G3285" s="0" t="n">
        <f aca="false">C3285*10</f>
        <v>63.14</v>
      </c>
      <c r="H3285" s="0" t="n">
        <f aca="false">D3285*10</f>
        <v>63.14</v>
      </c>
      <c r="I3285" s="0" t="n">
        <f aca="false">E3285*10</f>
        <v>54.5</v>
      </c>
      <c r="J3285" s="0" t="n">
        <f aca="false">G3285*H3285*I3285</f>
        <v>217272.9482</v>
      </c>
      <c r="L3285" s="0" t="s">
        <v>35</v>
      </c>
      <c r="N3285" s="0" t="n">
        <f aca="false">RANDBETWEEN(1,10)</f>
        <v>9</v>
      </c>
      <c r="P3285" s="0" t="n">
        <f aca="false">RANDBETWEEN(2,12)</f>
        <v>7</v>
      </c>
    </row>
    <row r="3286" customFormat="false" ht="15.8" hidden="false" customHeight="false" outlineLevel="0" collapsed="false">
      <c r="A3286" s="0" t="n">
        <v>103682722</v>
      </c>
      <c r="B3286" s="0" t="n">
        <v>0.125</v>
      </c>
      <c r="C3286" s="0" t="n">
        <v>6.314</v>
      </c>
      <c r="D3286" s="0" t="n">
        <v>6.314</v>
      </c>
      <c r="E3286" s="0" t="n">
        <v>5.45</v>
      </c>
      <c r="F3286" s="0" t="n">
        <f aca="false">E3286*D3286*C3286</f>
        <v>217.2729482</v>
      </c>
      <c r="G3286" s="0" t="n">
        <f aca="false">C3286*10</f>
        <v>63.14</v>
      </c>
      <c r="H3286" s="0" t="n">
        <f aca="false">D3286*10</f>
        <v>63.14</v>
      </c>
      <c r="I3286" s="0" t="n">
        <f aca="false">E3286*10</f>
        <v>54.5</v>
      </c>
      <c r="J3286" s="0" t="n">
        <f aca="false">G3286*H3286*I3286</f>
        <v>217272.9482</v>
      </c>
      <c r="L3286" s="0" t="s">
        <v>35</v>
      </c>
      <c r="N3286" s="0" t="n">
        <f aca="false">RANDBETWEEN(1,10)</f>
        <v>10</v>
      </c>
      <c r="P3286" s="0" t="n">
        <f aca="false">RANDBETWEEN(2,12)</f>
        <v>4</v>
      </c>
    </row>
    <row r="3287" customFormat="false" ht="15.8" hidden="false" customHeight="false" outlineLevel="0" collapsed="false">
      <c r="A3287" s="0" t="n">
        <v>103683316</v>
      </c>
      <c r="B3287" s="0" t="n">
        <v>0.125</v>
      </c>
      <c r="C3287" s="0" t="n">
        <v>6.314</v>
      </c>
      <c r="D3287" s="0" t="n">
        <v>6.314</v>
      </c>
      <c r="E3287" s="0" t="n">
        <v>5.45</v>
      </c>
      <c r="F3287" s="0" t="n">
        <f aca="false">E3287*D3287*C3287</f>
        <v>217.2729482</v>
      </c>
      <c r="G3287" s="0" t="n">
        <f aca="false">C3287*10</f>
        <v>63.14</v>
      </c>
      <c r="H3287" s="0" t="n">
        <f aca="false">D3287*10</f>
        <v>63.14</v>
      </c>
      <c r="I3287" s="0" t="n">
        <f aca="false">E3287*10</f>
        <v>54.5</v>
      </c>
      <c r="J3287" s="0" t="n">
        <f aca="false">G3287*H3287*I3287</f>
        <v>217272.9482</v>
      </c>
      <c r="L3287" s="0" t="s">
        <v>35</v>
      </c>
      <c r="N3287" s="0" t="n">
        <f aca="false">RANDBETWEEN(1,10)</f>
        <v>5</v>
      </c>
      <c r="P3287" s="0" t="n">
        <f aca="false">RANDBETWEEN(2,12)</f>
        <v>4</v>
      </c>
    </row>
    <row r="3288" customFormat="false" ht="15.8" hidden="false" customHeight="false" outlineLevel="0" collapsed="false">
      <c r="A3288" s="0" t="n">
        <v>103667842</v>
      </c>
      <c r="B3288" s="0" t="n">
        <v>0.06</v>
      </c>
      <c r="C3288" s="0" t="n">
        <v>15</v>
      </c>
      <c r="D3288" s="0" t="n">
        <v>5.6</v>
      </c>
      <c r="E3288" s="0" t="n">
        <v>2.6</v>
      </c>
      <c r="F3288" s="0" t="n">
        <f aca="false">E3288*D3288*C3288</f>
        <v>218.4</v>
      </c>
      <c r="G3288" s="0" t="n">
        <f aca="false">C3288*10</f>
        <v>150</v>
      </c>
      <c r="H3288" s="0" t="n">
        <f aca="false">D3288*10</f>
        <v>56</v>
      </c>
      <c r="I3288" s="0" t="n">
        <f aca="false">E3288*10</f>
        <v>26</v>
      </c>
      <c r="J3288" s="0" t="n">
        <f aca="false">G3288*H3288*I3288</f>
        <v>218400</v>
      </c>
      <c r="L3288" s="0" t="s">
        <v>32</v>
      </c>
      <c r="N3288" s="0" t="n">
        <f aca="false">RANDBETWEEN(1,10)</f>
        <v>10</v>
      </c>
      <c r="P3288" s="0" t="n">
        <f aca="false">RANDBETWEEN(2,12)</f>
        <v>12</v>
      </c>
    </row>
    <row r="3289" customFormat="false" ht="15.8" hidden="false" customHeight="false" outlineLevel="0" collapsed="false">
      <c r="A3289" s="0" t="n">
        <v>103681928</v>
      </c>
      <c r="B3289" s="0" t="n">
        <v>0.084</v>
      </c>
      <c r="C3289" s="0" t="n">
        <v>4.6</v>
      </c>
      <c r="D3289" s="0" t="n">
        <v>4.4</v>
      </c>
      <c r="E3289" s="0" t="n">
        <v>10.8</v>
      </c>
      <c r="F3289" s="0" t="n">
        <f aca="false">E3289*D3289*C3289</f>
        <v>218.592</v>
      </c>
      <c r="G3289" s="0" t="n">
        <f aca="false">C3289*10</f>
        <v>46</v>
      </c>
      <c r="H3289" s="0" t="n">
        <f aca="false">D3289*10</f>
        <v>44</v>
      </c>
      <c r="I3289" s="0" t="n">
        <f aca="false">E3289*10</f>
        <v>108</v>
      </c>
      <c r="J3289" s="0" t="n">
        <f aca="false">G3289*H3289*I3289</f>
        <v>218592</v>
      </c>
      <c r="L3289" s="0" t="s">
        <v>40</v>
      </c>
      <c r="N3289" s="0" t="n">
        <f aca="false">RANDBETWEEN(1,10)</f>
        <v>6</v>
      </c>
      <c r="P3289" s="0" t="n">
        <f aca="false">RANDBETWEEN(2,12)</f>
        <v>9</v>
      </c>
    </row>
    <row r="3290" customFormat="false" ht="15.8" hidden="false" customHeight="false" outlineLevel="0" collapsed="false">
      <c r="A3290" s="0" t="n">
        <v>103684016</v>
      </c>
      <c r="B3290" s="0" t="n">
        <v>0.0806</v>
      </c>
      <c r="C3290" s="0" t="n">
        <v>4.8</v>
      </c>
      <c r="D3290" s="0" t="n">
        <v>3.2</v>
      </c>
      <c r="E3290" s="0" t="n">
        <v>14.25</v>
      </c>
      <c r="F3290" s="0" t="n">
        <f aca="false">E3290*D3290*C3290</f>
        <v>218.88</v>
      </c>
      <c r="G3290" s="0" t="n">
        <f aca="false">C3290*10</f>
        <v>48</v>
      </c>
      <c r="H3290" s="0" t="n">
        <f aca="false">D3290*10</f>
        <v>32</v>
      </c>
      <c r="I3290" s="0" t="n">
        <f aca="false">E3290*10</f>
        <v>142.5</v>
      </c>
      <c r="J3290" s="0" t="n">
        <f aca="false">G3290*H3290*I3290</f>
        <v>218880</v>
      </c>
      <c r="L3290" s="0" t="s">
        <v>40</v>
      </c>
      <c r="N3290" s="0" t="n">
        <f aca="false">RANDBETWEEN(1,10)</f>
        <v>6</v>
      </c>
      <c r="P3290" s="0" t="n">
        <f aca="false">RANDBETWEEN(2,12)</f>
        <v>6</v>
      </c>
    </row>
    <row r="3291" customFormat="false" ht="15.8" hidden="false" customHeight="false" outlineLevel="0" collapsed="false">
      <c r="A3291" s="0" t="n">
        <v>103667392</v>
      </c>
      <c r="B3291" s="0" t="n">
        <v>0.08</v>
      </c>
      <c r="C3291" s="0" t="n">
        <v>8.1</v>
      </c>
      <c r="D3291" s="0" t="n">
        <v>5.2</v>
      </c>
      <c r="E3291" s="0" t="n">
        <v>5.2</v>
      </c>
      <c r="F3291" s="0" t="n">
        <f aca="false">E3291*D3291*C3291</f>
        <v>219.024</v>
      </c>
      <c r="G3291" s="0" t="n">
        <f aca="false">C3291*10</f>
        <v>81</v>
      </c>
      <c r="H3291" s="0" t="n">
        <f aca="false">D3291*10</f>
        <v>52</v>
      </c>
      <c r="I3291" s="0" t="n">
        <f aca="false">E3291*10</f>
        <v>52</v>
      </c>
      <c r="J3291" s="0" t="n">
        <f aca="false">G3291*H3291*I3291</f>
        <v>219024</v>
      </c>
      <c r="L3291" s="0" t="s">
        <v>32</v>
      </c>
      <c r="N3291" s="0" t="n">
        <f aca="false">RANDBETWEEN(1,10)</f>
        <v>4</v>
      </c>
      <c r="P3291" s="0" t="n">
        <f aca="false">RANDBETWEEN(2,12)</f>
        <v>2</v>
      </c>
    </row>
    <row r="3292" customFormat="false" ht="15.8" hidden="false" customHeight="false" outlineLevel="0" collapsed="false">
      <c r="A3292" s="0" t="n">
        <v>103716117</v>
      </c>
      <c r="B3292" s="0" t="n">
        <v>0.08</v>
      </c>
      <c r="C3292" s="0" t="n">
        <v>8.1</v>
      </c>
      <c r="D3292" s="0" t="n">
        <v>5.2</v>
      </c>
      <c r="E3292" s="0" t="n">
        <v>5.2</v>
      </c>
      <c r="F3292" s="0" t="n">
        <f aca="false">E3292*D3292*C3292</f>
        <v>219.024</v>
      </c>
      <c r="G3292" s="0" t="n">
        <f aca="false">C3292*10</f>
        <v>81</v>
      </c>
      <c r="H3292" s="0" t="n">
        <f aca="false">D3292*10</f>
        <v>52</v>
      </c>
      <c r="I3292" s="0" t="n">
        <f aca="false">E3292*10</f>
        <v>52</v>
      </c>
      <c r="J3292" s="0" t="n">
        <f aca="false">G3292*H3292*I3292</f>
        <v>219024</v>
      </c>
      <c r="L3292" s="0" t="s">
        <v>32</v>
      </c>
      <c r="N3292" s="0" t="n">
        <f aca="false">RANDBETWEEN(1,10)</f>
        <v>9</v>
      </c>
      <c r="P3292" s="0" t="n">
        <f aca="false">RANDBETWEEN(2,12)</f>
        <v>5</v>
      </c>
    </row>
    <row r="3293" customFormat="false" ht="15.8" hidden="false" customHeight="false" outlineLevel="0" collapsed="false">
      <c r="A3293" s="0" t="n">
        <v>100064087</v>
      </c>
      <c r="B3293" s="0" t="n">
        <v>0.91</v>
      </c>
      <c r="C3293" s="0" t="n">
        <v>4.5</v>
      </c>
      <c r="D3293" s="0" t="n">
        <v>4.69</v>
      </c>
      <c r="E3293" s="0" t="n">
        <v>10.39</v>
      </c>
      <c r="F3293" s="0" t="n">
        <f aca="false">E3293*D3293*C3293</f>
        <v>219.28095</v>
      </c>
      <c r="G3293" s="0" t="n">
        <f aca="false">C3293*10</f>
        <v>45</v>
      </c>
      <c r="H3293" s="0" t="n">
        <f aca="false">D3293*10</f>
        <v>46.9</v>
      </c>
      <c r="I3293" s="0" t="n">
        <f aca="false">E3293*10</f>
        <v>103.9</v>
      </c>
      <c r="J3293" s="0" t="n">
        <f aca="false">G3293*H3293*I3293</f>
        <v>219280.95</v>
      </c>
      <c r="L3293" s="0" t="s">
        <v>105</v>
      </c>
      <c r="N3293" s="0" t="n">
        <f aca="false">RANDBETWEEN(1,10)</f>
        <v>10</v>
      </c>
      <c r="P3293" s="0" t="n">
        <f aca="false">RANDBETWEEN(2,12)</f>
        <v>7</v>
      </c>
    </row>
    <row r="3294" customFormat="false" ht="15.8" hidden="false" customHeight="false" outlineLevel="0" collapsed="false">
      <c r="A3294" s="0" t="n">
        <v>103668188</v>
      </c>
      <c r="B3294" s="0" t="n">
        <v>0.09</v>
      </c>
      <c r="C3294" s="0" t="n">
        <v>16.5</v>
      </c>
      <c r="D3294" s="0" t="n">
        <v>3.5</v>
      </c>
      <c r="E3294" s="0" t="n">
        <v>3.8</v>
      </c>
      <c r="F3294" s="0" t="n">
        <f aca="false">E3294*D3294*C3294</f>
        <v>219.45</v>
      </c>
      <c r="G3294" s="0" t="n">
        <f aca="false">C3294*10</f>
        <v>165</v>
      </c>
      <c r="H3294" s="0" t="n">
        <f aca="false">D3294*10</f>
        <v>35</v>
      </c>
      <c r="I3294" s="0" t="n">
        <f aca="false">E3294*10</f>
        <v>38</v>
      </c>
      <c r="J3294" s="0" t="n">
        <f aca="false">G3294*H3294*I3294</f>
        <v>219450</v>
      </c>
      <c r="L3294" s="0" t="s">
        <v>37</v>
      </c>
      <c r="N3294" s="0" t="n">
        <f aca="false">RANDBETWEEN(1,10)</f>
        <v>9</v>
      </c>
      <c r="P3294" s="0" t="n">
        <f aca="false">RANDBETWEEN(2,12)</f>
        <v>6</v>
      </c>
    </row>
    <row r="3295" customFormat="false" ht="15.8" hidden="false" customHeight="false" outlineLevel="0" collapsed="false">
      <c r="A3295" s="0" t="n">
        <v>100018478</v>
      </c>
      <c r="B3295" s="0" t="n">
        <v>0.09</v>
      </c>
      <c r="C3295" s="0" t="n">
        <v>16.5</v>
      </c>
      <c r="D3295" s="0" t="n">
        <v>3.5</v>
      </c>
      <c r="E3295" s="0" t="n">
        <v>3.8</v>
      </c>
      <c r="F3295" s="0" t="n">
        <f aca="false">E3295*D3295*C3295</f>
        <v>219.45</v>
      </c>
      <c r="G3295" s="0" t="n">
        <f aca="false">C3295*10</f>
        <v>165</v>
      </c>
      <c r="H3295" s="0" t="n">
        <f aca="false">D3295*10</f>
        <v>35</v>
      </c>
      <c r="I3295" s="0" t="n">
        <f aca="false">E3295*10</f>
        <v>38</v>
      </c>
      <c r="J3295" s="0" t="n">
        <f aca="false">G3295*H3295*I3295</f>
        <v>219450</v>
      </c>
      <c r="L3295" s="0" t="s">
        <v>40</v>
      </c>
      <c r="N3295" s="0" t="n">
        <f aca="false">RANDBETWEEN(1,10)</f>
        <v>2</v>
      </c>
      <c r="P3295" s="0" t="n">
        <f aca="false">RANDBETWEEN(2,12)</f>
        <v>2</v>
      </c>
    </row>
    <row r="3296" customFormat="false" ht="15.8" hidden="false" customHeight="false" outlineLevel="0" collapsed="false">
      <c r="A3296" s="0" t="n">
        <v>103700663</v>
      </c>
      <c r="B3296" s="0" t="n">
        <v>0.08</v>
      </c>
      <c r="C3296" s="0" t="n">
        <v>16.5</v>
      </c>
      <c r="D3296" s="0" t="n">
        <v>3.5</v>
      </c>
      <c r="E3296" s="0" t="n">
        <v>3.8</v>
      </c>
      <c r="F3296" s="0" t="n">
        <f aca="false">E3296*D3296*C3296</f>
        <v>219.45</v>
      </c>
      <c r="G3296" s="0" t="n">
        <f aca="false">C3296*10</f>
        <v>165</v>
      </c>
      <c r="H3296" s="0" t="n">
        <f aca="false">D3296*10</f>
        <v>35</v>
      </c>
      <c r="I3296" s="0" t="n">
        <f aca="false">E3296*10</f>
        <v>38</v>
      </c>
      <c r="J3296" s="0" t="n">
        <f aca="false">G3296*H3296*I3296</f>
        <v>219450</v>
      </c>
      <c r="L3296" s="0" t="s">
        <v>40</v>
      </c>
      <c r="N3296" s="0" t="n">
        <f aca="false">RANDBETWEEN(1,10)</f>
        <v>9</v>
      </c>
      <c r="P3296" s="0" t="n">
        <f aca="false">RANDBETWEEN(2,12)</f>
        <v>5</v>
      </c>
    </row>
    <row r="3297" customFormat="false" ht="15.8" hidden="false" customHeight="false" outlineLevel="0" collapsed="false">
      <c r="A3297" s="0" t="n">
        <v>103678389</v>
      </c>
      <c r="B3297" s="0" t="n">
        <v>0.048</v>
      </c>
      <c r="C3297" s="0" t="n">
        <v>4.5009</v>
      </c>
      <c r="D3297" s="0" t="n">
        <v>4.699</v>
      </c>
      <c r="E3297" s="0" t="n">
        <v>10.3988</v>
      </c>
      <c r="F3297" s="0" t="n">
        <f aca="false">E3297*D3297*C3297</f>
        <v>219.93180296508</v>
      </c>
      <c r="G3297" s="0" t="n">
        <f aca="false">C3297*10</f>
        <v>45.009</v>
      </c>
      <c r="H3297" s="0" t="n">
        <f aca="false">D3297*10</f>
        <v>46.99</v>
      </c>
      <c r="I3297" s="0" t="n">
        <f aca="false">E3297*10</f>
        <v>103.988</v>
      </c>
      <c r="J3297" s="0" t="n">
        <f aca="false">G3297*H3297*I3297</f>
        <v>219931.80296508</v>
      </c>
      <c r="L3297" s="0" t="s">
        <v>43</v>
      </c>
      <c r="N3297" s="0" t="n">
        <f aca="false">RANDBETWEEN(1,10)</f>
        <v>2</v>
      </c>
      <c r="P3297" s="0" t="n">
        <f aca="false">RANDBETWEEN(2,12)</f>
        <v>3</v>
      </c>
    </row>
    <row r="3298" customFormat="false" ht="15.8" hidden="false" customHeight="false" outlineLevel="0" collapsed="false">
      <c r="A3298" s="0" t="n">
        <v>103678466</v>
      </c>
      <c r="B3298" s="0" t="n">
        <v>0.048</v>
      </c>
      <c r="C3298" s="0" t="n">
        <v>4.5009</v>
      </c>
      <c r="D3298" s="0" t="n">
        <v>4.699</v>
      </c>
      <c r="E3298" s="0" t="n">
        <v>10.3988</v>
      </c>
      <c r="F3298" s="0" t="n">
        <f aca="false">E3298*D3298*C3298</f>
        <v>219.93180296508</v>
      </c>
      <c r="G3298" s="0" t="n">
        <f aca="false">C3298*10</f>
        <v>45.009</v>
      </c>
      <c r="H3298" s="0" t="n">
        <f aca="false">D3298*10</f>
        <v>46.99</v>
      </c>
      <c r="I3298" s="0" t="n">
        <f aca="false">E3298*10</f>
        <v>103.988</v>
      </c>
      <c r="J3298" s="0" t="n">
        <f aca="false">G3298*H3298*I3298</f>
        <v>219931.80296508</v>
      </c>
      <c r="L3298" s="0" t="s">
        <v>43</v>
      </c>
      <c r="N3298" s="0" t="n">
        <f aca="false">RANDBETWEEN(1,10)</f>
        <v>6</v>
      </c>
      <c r="P3298" s="0" t="n">
        <f aca="false">RANDBETWEEN(2,12)</f>
        <v>8</v>
      </c>
    </row>
    <row r="3299" customFormat="false" ht="15.8" hidden="false" customHeight="false" outlineLevel="0" collapsed="false">
      <c r="A3299" s="0" t="n">
        <v>103678678</v>
      </c>
      <c r="B3299" s="0" t="n">
        <v>0.048</v>
      </c>
      <c r="C3299" s="0" t="n">
        <v>4.5009</v>
      </c>
      <c r="D3299" s="0" t="n">
        <v>4.699</v>
      </c>
      <c r="E3299" s="0" t="n">
        <v>10.3988</v>
      </c>
      <c r="F3299" s="0" t="n">
        <f aca="false">E3299*D3299*C3299</f>
        <v>219.93180296508</v>
      </c>
      <c r="G3299" s="0" t="n">
        <f aca="false">C3299*10</f>
        <v>45.009</v>
      </c>
      <c r="H3299" s="0" t="n">
        <f aca="false">D3299*10</f>
        <v>46.99</v>
      </c>
      <c r="I3299" s="0" t="n">
        <f aca="false">E3299*10</f>
        <v>103.988</v>
      </c>
      <c r="J3299" s="0" t="n">
        <f aca="false">G3299*H3299*I3299</f>
        <v>219931.80296508</v>
      </c>
      <c r="L3299" s="0" t="s">
        <v>43</v>
      </c>
      <c r="N3299" s="0" t="n">
        <f aca="false">RANDBETWEEN(1,10)</f>
        <v>4</v>
      </c>
      <c r="P3299" s="0" t="n">
        <f aca="false">RANDBETWEEN(2,12)</f>
        <v>2</v>
      </c>
    </row>
    <row r="3300" customFormat="false" ht="15.8" hidden="false" customHeight="false" outlineLevel="0" collapsed="false">
      <c r="A3300" s="0" t="n">
        <v>103678760</v>
      </c>
      <c r="B3300" s="0" t="n">
        <v>0.048</v>
      </c>
      <c r="C3300" s="0" t="n">
        <v>4.5009</v>
      </c>
      <c r="D3300" s="0" t="n">
        <v>4.699</v>
      </c>
      <c r="E3300" s="0" t="n">
        <v>10.3988</v>
      </c>
      <c r="F3300" s="0" t="n">
        <f aca="false">E3300*D3300*C3300</f>
        <v>219.93180296508</v>
      </c>
      <c r="G3300" s="0" t="n">
        <f aca="false">C3300*10</f>
        <v>45.009</v>
      </c>
      <c r="H3300" s="0" t="n">
        <f aca="false">D3300*10</f>
        <v>46.99</v>
      </c>
      <c r="I3300" s="0" t="n">
        <f aca="false">E3300*10</f>
        <v>103.988</v>
      </c>
      <c r="J3300" s="0" t="n">
        <f aca="false">G3300*H3300*I3300</f>
        <v>219931.80296508</v>
      </c>
      <c r="L3300" s="0" t="s">
        <v>43</v>
      </c>
      <c r="N3300" s="0" t="n">
        <f aca="false">RANDBETWEEN(1,10)</f>
        <v>9</v>
      </c>
      <c r="P3300" s="0" t="n">
        <f aca="false">RANDBETWEEN(2,12)</f>
        <v>11</v>
      </c>
    </row>
    <row r="3301" customFormat="false" ht="15.8" hidden="false" customHeight="false" outlineLevel="0" collapsed="false">
      <c r="A3301" s="0" t="n">
        <v>103678936</v>
      </c>
      <c r="B3301" s="0" t="n">
        <v>0.048</v>
      </c>
      <c r="C3301" s="0" t="n">
        <v>4.5009</v>
      </c>
      <c r="D3301" s="0" t="n">
        <v>4.699</v>
      </c>
      <c r="E3301" s="0" t="n">
        <v>10.3988</v>
      </c>
      <c r="F3301" s="0" t="n">
        <f aca="false">E3301*D3301*C3301</f>
        <v>219.93180296508</v>
      </c>
      <c r="G3301" s="0" t="n">
        <f aca="false">C3301*10</f>
        <v>45.009</v>
      </c>
      <c r="H3301" s="0" t="n">
        <f aca="false">D3301*10</f>
        <v>46.99</v>
      </c>
      <c r="I3301" s="0" t="n">
        <f aca="false">E3301*10</f>
        <v>103.988</v>
      </c>
      <c r="J3301" s="0" t="n">
        <f aca="false">G3301*H3301*I3301</f>
        <v>219931.80296508</v>
      </c>
      <c r="L3301" s="0" t="s">
        <v>43</v>
      </c>
      <c r="N3301" s="0" t="n">
        <f aca="false">RANDBETWEEN(1,10)</f>
        <v>2</v>
      </c>
      <c r="P3301" s="0" t="n">
        <f aca="false">RANDBETWEEN(2,12)</f>
        <v>5</v>
      </c>
    </row>
    <row r="3302" customFormat="false" ht="15.8" hidden="false" customHeight="false" outlineLevel="0" collapsed="false">
      <c r="A3302" s="0" t="n">
        <v>103678938</v>
      </c>
      <c r="B3302" s="0" t="n">
        <v>0.048</v>
      </c>
      <c r="C3302" s="0" t="n">
        <v>4.5009</v>
      </c>
      <c r="D3302" s="0" t="n">
        <v>4.699</v>
      </c>
      <c r="E3302" s="0" t="n">
        <v>10.3988</v>
      </c>
      <c r="F3302" s="0" t="n">
        <f aca="false">E3302*D3302*C3302</f>
        <v>219.93180296508</v>
      </c>
      <c r="G3302" s="0" t="n">
        <f aca="false">C3302*10</f>
        <v>45.009</v>
      </c>
      <c r="H3302" s="0" t="n">
        <f aca="false">D3302*10</f>
        <v>46.99</v>
      </c>
      <c r="I3302" s="0" t="n">
        <f aca="false">E3302*10</f>
        <v>103.988</v>
      </c>
      <c r="J3302" s="0" t="n">
        <f aca="false">G3302*H3302*I3302</f>
        <v>219931.80296508</v>
      </c>
      <c r="L3302" s="0" t="s">
        <v>43</v>
      </c>
      <c r="N3302" s="0" t="n">
        <f aca="false">RANDBETWEEN(1,10)</f>
        <v>1</v>
      </c>
      <c r="P3302" s="0" t="n">
        <f aca="false">RANDBETWEEN(2,12)</f>
        <v>9</v>
      </c>
    </row>
    <row r="3303" customFormat="false" ht="15.8" hidden="false" customHeight="false" outlineLevel="0" collapsed="false">
      <c r="A3303" s="0" t="n">
        <v>103678397</v>
      </c>
      <c r="B3303" s="0" t="n">
        <v>0.048</v>
      </c>
      <c r="C3303" s="0" t="n">
        <v>4.5009</v>
      </c>
      <c r="D3303" s="0" t="n">
        <v>4.699</v>
      </c>
      <c r="E3303" s="0" t="n">
        <v>10.3988</v>
      </c>
      <c r="F3303" s="0" t="n">
        <f aca="false">E3303*D3303*C3303</f>
        <v>219.93180296508</v>
      </c>
      <c r="G3303" s="0" t="n">
        <f aca="false">C3303*10</f>
        <v>45.009</v>
      </c>
      <c r="H3303" s="0" t="n">
        <f aca="false">D3303*10</f>
        <v>46.99</v>
      </c>
      <c r="I3303" s="0" t="n">
        <f aca="false">E3303*10</f>
        <v>103.988</v>
      </c>
      <c r="J3303" s="0" t="n">
        <f aca="false">G3303*H3303*I3303</f>
        <v>219931.80296508</v>
      </c>
      <c r="L3303" s="0" t="s">
        <v>43</v>
      </c>
      <c r="N3303" s="0" t="n">
        <f aca="false">RANDBETWEEN(1,10)</f>
        <v>10</v>
      </c>
      <c r="P3303" s="0" t="n">
        <f aca="false">RANDBETWEEN(2,12)</f>
        <v>11</v>
      </c>
    </row>
    <row r="3304" customFormat="false" ht="15.8" hidden="false" customHeight="false" outlineLevel="0" collapsed="false">
      <c r="A3304" s="0" t="n">
        <v>103678542</v>
      </c>
      <c r="B3304" s="0" t="n">
        <v>0.048</v>
      </c>
      <c r="C3304" s="0" t="n">
        <v>4.5009</v>
      </c>
      <c r="D3304" s="0" t="n">
        <v>4.699</v>
      </c>
      <c r="E3304" s="0" t="n">
        <v>10.3988</v>
      </c>
      <c r="F3304" s="0" t="n">
        <f aca="false">E3304*D3304*C3304</f>
        <v>219.93180296508</v>
      </c>
      <c r="G3304" s="0" t="n">
        <f aca="false">C3304*10</f>
        <v>45.009</v>
      </c>
      <c r="H3304" s="0" t="n">
        <f aca="false">D3304*10</f>
        <v>46.99</v>
      </c>
      <c r="I3304" s="0" t="n">
        <f aca="false">E3304*10</f>
        <v>103.988</v>
      </c>
      <c r="J3304" s="0" t="n">
        <f aca="false">G3304*H3304*I3304</f>
        <v>219931.80296508</v>
      </c>
      <c r="L3304" s="0" t="s">
        <v>43</v>
      </c>
      <c r="N3304" s="0" t="n">
        <f aca="false">RANDBETWEEN(1,10)</f>
        <v>1</v>
      </c>
      <c r="P3304" s="0" t="n">
        <f aca="false">RANDBETWEEN(2,12)</f>
        <v>11</v>
      </c>
    </row>
    <row r="3305" customFormat="false" ht="15.8" hidden="false" customHeight="false" outlineLevel="0" collapsed="false">
      <c r="A3305" s="0" t="n">
        <v>103678606</v>
      </c>
      <c r="B3305" s="0" t="n">
        <v>0.048</v>
      </c>
      <c r="C3305" s="0" t="n">
        <v>4.5009</v>
      </c>
      <c r="D3305" s="0" t="n">
        <v>4.699</v>
      </c>
      <c r="E3305" s="0" t="n">
        <v>10.3988</v>
      </c>
      <c r="F3305" s="0" t="n">
        <f aca="false">E3305*D3305*C3305</f>
        <v>219.93180296508</v>
      </c>
      <c r="G3305" s="0" t="n">
        <f aca="false">C3305*10</f>
        <v>45.009</v>
      </c>
      <c r="H3305" s="0" t="n">
        <f aca="false">D3305*10</f>
        <v>46.99</v>
      </c>
      <c r="I3305" s="0" t="n">
        <f aca="false">E3305*10</f>
        <v>103.988</v>
      </c>
      <c r="J3305" s="0" t="n">
        <f aca="false">G3305*H3305*I3305</f>
        <v>219931.80296508</v>
      </c>
      <c r="L3305" s="0" t="s">
        <v>43</v>
      </c>
      <c r="N3305" s="0" t="n">
        <f aca="false">RANDBETWEEN(1,10)</f>
        <v>8</v>
      </c>
      <c r="P3305" s="0" t="n">
        <f aca="false">RANDBETWEEN(2,12)</f>
        <v>8</v>
      </c>
    </row>
    <row r="3306" customFormat="false" ht="15.8" hidden="false" customHeight="false" outlineLevel="0" collapsed="false">
      <c r="A3306" s="0" t="n">
        <v>103678608</v>
      </c>
      <c r="B3306" s="0" t="n">
        <v>0.048</v>
      </c>
      <c r="C3306" s="0" t="n">
        <v>4.5009</v>
      </c>
      <c r="D3306" s="0" t="n">
        <v>4.699</v>
      </c>
      <c r="E3306" s="0" t="n">
        <v>10.3988</v>
      </c>
      <c r="F3306" s="0" t="n">
        <f aca="false">E3306*D3306*C3306</f>
        <v>219.93180296508</v>
      </c>
      <c r="G3306" s="0" t="n">
        <f aca="false">C3306*10</f>
        <v>45.009</v>
      </c>
      <c r="H3306" s="0" t="n">
        <f aca="false">D3306*10</f>
        <v>46.99</v>
      </c>
      <c r="I3306" s="0" t="n">
        <f aca="false">E3306*10</f>
        <v>103.988</v>
      </c>
      <c r="J3306" s="0" t="n">
        <f aca="false">G3306*H3306*I3306</f>
        <v>219931.80296508</v>
      </c>
      <c r="L3306" s="0" t="s">
        <v>43</v>
      </c>
      <c r="N3306" s="0" t="n">
        <f aca="false">RANDBETWEEN(1,10)</f>
        <v>6</v>
      </c>
      <c r="P3306" s="0" t="n">
        <f aca="false">RANDBETWEEN(2,12)</f>
        <v>6</v>
      </c>
    </row>
    <row r="3307" customFormat="false" ht="15.8" hidden="false" customHeight="false" outlineLevel="0" collapsed="false">
      <c r="A3307" s="0" t="n">
        <v>103678686</v>
      </c>
      <c r="B3307" s="0" t="n">
        <v>0.048</v>
      </c>
      <c r="C3307" s="0" t="n">
        <v>4.5009</v>
      </c>
      <c r="D3307" s="0" t="n">
        <v>4.699</v>
      </c>
      <c r="E3307" s="0" t="n">
        <v>10.3988</v>
      </c>
      <c r="F3307" s="0" t="n">
        <f aca="false">E3307*D3307*C3307</f>
        <v>219.93180296508</v>
      </c>
      <c r="G3307" s="0" t="n">
        <f aca="false">C3307*10</f>
        <v>45.009</v>
      </c>
      <c r="H3307" s="0" t="n">
        <f aca="false">D3307*10</f>
        <v>46.99</v>
      </c>
      <c r="I3307" s="0" t="n">
        <f aca="false">E3307*10</f>
        <v>103.988</v>
      </c>
      <c r="J3307" s="0" t="n">
        <f aca="false">G3307*H3307*I3307</f>
        <v>219931.80296508</v>
      </c>
      <c r="L3307" s="0" t="s">
        <v>43</v>
      </c>
      <c r="N3307" s="0" t="n">
        <f aca="false">RANDBETWEEN(1,10)</f>
        <v>5</v>
      </c>
      <c r="P3307" s="0" t="n">
        <f aca="false">RANDBETWEEN(2,12)</f>
        <v>11</v>
      </c>
    </row>
    <row r="3308" customFormat="false" ht="15.8" hidden="false" customHeight="false" outlineLevel="0" collapsed="false">
      <c r="A3308" s="0" t="n">
        <v>103678688</v>
      </c>
      <c r="B3308" s="0" t="n">
        <v>0.048</v>
      </c>
      <c r="C3308" s="0" t="n">
        <v>4.5009</v>
      </c>
      <c r="D3308" s="0" t="n">
        <v>4.699</v>
      </c>
      <c r="E3308" s="0" t="n">
        <v>10.3988</v>
      </c>
      <c r="F3308" s="0" t="n">
        <f aca="false">E3308*D3308*C3308</f>
        <v>219.93180296508</v>
      </c>
      <c r="G3308" s="0" t="n">
        <f aca="false">C3308*10</f>
        <v>45.009</v>
      </c>
      <c r="H3308" s="0" t="n">
        <f aca="false">D3308*10</f>
        <v>46.99</v>
      </c>
      <c r="I3308" s="0" t="n">
        <f aca="false">E3308*10</f>
        <v>103.988</v>
      </c>
      <c r="J3308" s="0" t="n">
        <f aca="false">G3308*H3308*I3308</f>
        <v>219931.80296508</v>
      </c>
      <c r="L3308" s="0" t="s">
        <v>43</v>
      </c>
      <c r="N3308" s="0" t="n">
        <f aca="false">RANDBETWEEN(1,10)</f>
        <v>5</v>
      </c>
      <c r="P3308" s="0" t="n">
        <f aca="false">RANDBETWEEN(2,12)</f>
        <v>4</v>
      </c>
    </row>
    <row r="3309" customFormat="false" ht="15.8" hidden="false" customHeight="false" outlineLevel="0" collapsed="false">
      <c r="A3309" s="0" t="n">
        <v>103678854</v>
      </c>
      <c r="B3309" s="0" t="n">
        <v>0.048</v>
      </c>
      <c r="C3309" s="0" t="n">
        <v>4.5009</v>
      </c>
      <c r="D3309" s="0" t="n">
        <v>4.699</v>
      </c>
      <c r="E3309" s="0" t="n">
        <v>10.3988</v>
      </c>
      <c r="F3309" s="0" t="n">
        <f aca="false">E3309*D3309*C3309</f>
        <v>219.93180296508</v>
      </c>
      <c r="G3309" s="0" t="n">
        <f aca="false">C3309*10</f>
        <v>45.009</v>
      </c>
      <c r="H3309" s="0" t="n">
        <f aca="false">D3309*10</f>
        <v>46.99</v>
      </c>
      <c r="I3309" s="0" t="n">
        <f aca="false">E3309*10</f>
        <v>103.988</v>
      </c>
      <c r="J3309" s="0" t="n">
        <f aca="false">G3309*H3309*I3309</f>
        <v>219931.80296508</v>
      </c>
      <c r="L3309" s="0" t="s">
        <v>43</v>
      </c>
      <c r="N3309" s="0" t="n">
        <f aca="false">RANDBETWEEN(1,10)</f>
        <v>10</v>
      </c>
      <c r="P3309" s="0" t="n">
        <f aca="false">RANDBETWEEN(2,12)</f>
        <v>5</v>
      </c>
    </row>
    <row r="3310" customFormat="false" ht="15.8" hidden="false" customHeight="false" outlineLevel="0" collapsed="false">
      <c r="A3310" s="0" t="n">
        <v>103678948</v>
      </c>
      <c r="B3310" s="0" t="n">
        <v>0.048</v>
      </c>
      <c r="C3310" s="0" t="n">
        <v>4.5009</v>
      </c>
      <c r="D3310" s="0" t="n">
        <v>4.699</v>
      </c>
      <c r="E3310" s="0" t="n">
        <v>10.3988</v>
      </c>
      <c r="F3310" s="0" t="n">
        <f aca="false">E3310*D3310*C3310</f>
        <v>219.93180296508</v>
      </c>
      <c r="G3310" s="0" t="n">
        <f aca="false">C3310*10</f>
        <v>45.009</v>
      </c>
      <c r="H3310" s="0" t="n">
        <f aca="false">D3310*10</f>
        <v>46.99</v>
      </c>
      <c r="I3310" s="0" t="n">
        <f aca="false">E3310*10</f>
        <v>103.988</v>
      </c>
      <c r="J3310" s="0" t="n">
        <f aca="false">G3310*H3310*I3310</f>
        <v>219931.80296508</v>
      </c>
      <c r="L3310" s="0" t="s">
        <v>43</v>
      </c>
      <c r="N3310" s="0" t="n">
        <f aca="false">RANDBETWEEN(1,10)</f>
        <v>9</v>
      </c>
      <c r="P3310" s="0" t="n">
        <f aca="false">RANDBETWEEN(2,12)</f>
        <v>8</v>
      </c>
    </row>
    <row r="3311" customFormat="false" ht="15.8" hidden="false" customHeight="false" outlineLevel="0" collapsed="false">
      <c r="A3311" s="0" t="n">
        <v>103702045</v>
      </c>
      <c r="B3311" s="0" t="n">
        <v>0.048</v>
      </c>
      <c r="C3311" s="0" t="n">
        <v>4.5009</v>
      </c>
      <c r="D3311" s="0" t="n">
        <v>4.699</v>
      </c>
      <c r="E3311" s="0" t="n">
        <v>10.3988</v>
      </c>
      <c r="F3311" s="0" t="n">
        <f aca="false">E3311*D3311*C3311</f>
        <v>219.93180296508</v>
      </c>
      <c r="G3311" s="0" t="n">
        <f aca="false">C3311*10</f>
        <v>45.009</v>
      </c>
      <c r="H3311" s="0" t="n">
        <f aca="false">D3311*10</f>
        <v>46.99</v>
      </c>
      <c r="I3311" s="0" t="n">
        <f aca="false">E3311*10</f>
        <v>103.988</v>
      </c>
      <c r="J3311" s="0" t="n">
        <f aca="false">G3311*H3311*I3311</f>
        <v>219931.80296508</v>
      </c>
      <c r="L3311" s="0" t="s">
        <v>43</v>
      </c>
      <c r="N3311" s="0" t="n">
        <f aca="false">RANDBETWEEN(1,10)</f>
        <v>3</v>
      </c>
      <c r="P3311" s="0" t="n">
        <f aca="false">RANDBETWEEN(2,12)</f>
        <v>12</v>
      </c>
    </row>
    <row r="3312" customFormat="false" ht="15.8" hidden="false" customHeight="false" outlineLevel="0" collapsed="false">
      <c r="A3312" s="0" t="n">
        <v>103702221</v>
      </c>
      <c r="B3312" s="0" t="n">
        <v>0.048</v>
      </c>
      <c r="C3312" s="0" t="n">
        <v>4.5009</v>
      </c>
      <c r="D3312" s="0" t="n">
        <v>4.699</v>
      </c>
      <c r="E3312" s="0" t="n">
        <v>10.3988</v>
      </c>
      <c r="F3312" s="0" t="n">
        <f aca="false">E3312*D3312*C3312</f>
        <v>219.93180296508</v>
      </c>
      <c r="G3312" s="0" t="n">
        <f aca="false">C3312*10</f>
        <v>45.009</v>
      </c>
      <c r="H3312" s="0" t="n">
        <f aca="false">D3312*10</f>
        <v>46.99</v>
      </c>
      <c r="I3312" s="0" t="n">
        <f aca="false">E3312*10</f>
        <v>103.988</v>
      </c>
      <c r="J3312" s="0" t="n">
        <f aca="false">G3312*H3312*I3312</f>
        <v>219931.80296508</v>
      </c>
      <c r="L3312" s="0" t="s">
        <v>43</v>
      </c>
      <c r="N3312" s="0" t="n">
        <f aca="false">RANDBETWEEN(1,10)</f>
        <v>7</v>
      </c>
      <c r="P3312" s="0" t="n">
        <f aca="false">RANDBETWEEN(2,12)</f>
        <v>10</v>
      </c>
    </row>
    <row r="3313" customFormat="false" ht="15.8" hidden="false" customHeight="false" outlineLevel="0" collapsed="false">
      <c r="A3313" s="0" t="n">
        <v>103702355</v>
      </c>
      <c r="B3313" s="0" t="n">
        <v>0.048</v>
      </c>
      <c r="C3313" s="0" t="n">
        <v>4.5009</v>
      </c>
      <c r="D3313" s="0" t="n">
        <v>4.699</v>
      </c>
      <c r="E3313" s="0" t="n">
        <v>10.3988</v>
      </c>
      <c r="F3313" s="0" t="n">
        <f aca="false">E3313*D3313*C3313</f>
        <v>219.93180296508</v>
      </c>
      <c r="G3313" s="0" t="n">
        <f aca="false">C3313*10</f>
        <v>45.009</v>
      </c>
      <c r="H3313" s="0" t="n">
        <f aca="false">D3313*10</f>
        <v>46.99</v>
      </c>
      <c r="I3313" s="0" t="n">
        <f aca="false">E3313*10</f>
        <v>103.988</v>
      </c>
      <c r="J3313" s="0" t="n">
        <f aca="false">G3313*H3313*I3313</f>
        <v>219931.80296508</v>
      </c>
      <c r="L3313" s="0" t="s">
        <v>43</v>
      </c>
      <c r="N3313" s="0" t="n">
        <f aca="false">RANDBETWEEN(1,10)</f>
        <v>10</v>
      </c>
      <c r="P3313" s="0" t="n">
        <f aca="false">RANDBETWEEN(2,12)</f>
        <v>10</v>
      </c>
    </row>
    <row r="3314" customFormat="false" ht="15.8" hidden="false" customHeight="false" outlineLevel="0" collapsed="false">
      <c r="A3314" s="0" t="n">
        <v>103678395</v>
      </c>
      <c r="B3314" s="0" t="n">
        <v>0.048</v>
      </c>
      <c r="C3314" s="0" t="n">
        <v>4.5009</v>
      </c>
      <c r="D3314" s="0" t="n">
        <v>4.699</v>
      </c>
      <c r="E3314" s="0" t="n">
        <v>10.3988</v>
      </c>
      <c r="F3314" s="0" t="n">
        <f aca="false">E3314*D3314*C3314</f>
        <v>219.93180296508</v>
      </c>
      <c r="G3314" s="0" t="n">
        <f aca="false">C3314*10</f>
        <v>45.009</v>
      </c>
      <c r="H3314" s="0" t="n">
        <f aca="false">D3314*10</f>
        <v>46.99</v>
      </c>
      <c r="I3314" s="0" t="n">
        <f aca="false">E3314*10</f>
        <v>103.988</v>
      </c>
      <c r="J3314" s="0" t="n">
        <f aca="false">G3314*H3314*I3314</f>
        <v>219931.80296508</v>
      </c>
      <c r="L3314" s="0" t="s">
        <v>45</v>
      </c>
      <c r="N3314" s="0" t="n">
        <f aca="false">RANDBETWEEN(1,10)</f>
        <v>2</v>
      </c>
      <c r="P3314" s="0" t="n">
        <f aca="false">RANDBETWEEN(2,12)</f>
        <v>11</v>
      </c>
    </row>
    <row r="3315" customFormat="false" ht="15.8" hidden="false" customHeight="false" outlineLevel="0" collapsed="false">
      <c r="A3315" s="0" t="n">
        <v>103678472</v>
      </c>
      <c r="B3315" s="0" t="n">
        <v>0.048</v>
      </c>
      <c r="C3315" s="0" t="n">
        <v>4.5009</v>
      </c>
      <c r="D3315" s="0" t="n">
        <v>4.699</v>
      </c>
      <c r="E3315" s="0" t="n">
        <v>10.3988</v>
      </c>
      <c r="F3315" s="0" t="n">
        <f aca="false">E3315*D3315*C3315</f>
        <v>219.93180296508</v>
      </c>
      <c r="G3315" s="0" t="n">
        <f aca="false">C3315*10</f>
        <v>45.009</v>
      </c>
      <c r="H3315" s="0" t="n">
        <f aca="false">D3315*10</f>
        <v>46.99</v>
      </c>
      <c r="I3315" s="0" t="n">
        <f aca="false">E3315*10</f>
        <v>103.988</v>
      </c>
      <c r="J3315" s="0" t="n">
        <f aca="false">G3315*H3315*I3315</f>
        <v>219931.80296508</v>
      </c>
      <c r="L3315" s="0" t="s">
        <v>45</v>
      </c>
      <c r="N3315" s="0" t="n">
        <f aca="false">RANDBETWEEN(1,10)</f>
        <v>1</v>
      </c>
      <c r="P3315" s="0" t="n">
        <f aca="false">RANDBETWEEN(2,12)</f>
        <v>9</v>
      </c>
    </row>
    <row r="3316" customFormat="false" ht="15.8" hidden="false" customHeight="false" outlineLevel="0" collapsed="false">
      <c r="A3316" s="0" t="n">
        <v>103678604</v>
      </c>
      <c r="B3316" s="0" t="n">
        <v>0.048</v>
      </c>
      <c r="C3316" s="0" t="n">
        <v>4.5009</v>
      </c>
      <c r="D3316" s="0" t="n">
        <v>4.699</v>
      </c>
      <c r="E3316" s="0" t="n">
        <v>10.3988</v>
      </c>
      <c r="F3316" s="0" t="n">
        <f aca="false">E3316*D3316*C3316</f>
        <v>219.93180296508</v>
      </c>
      <c r="G3316" s="0" t="n">
        <f aca="false">C3316*10</f>
        <v>45.009</v>
      </c>
      <c r="H3316" s="0" t="n">
        <f aca="false">D3316*10</f>
        <v>46.99</v>
      </c>
      <c r="I3316" s="0" t="n">
        <f aca="false">E3316*10</f>
        <v>103.988</v>
      </c>
      <c r="J3316" s="0" t="n">
        <f aca="false">G3316*H3316*I3316</f>
        <v>219931.80296508</v>
      </c>
      <c r="L3316" s="0" t="s">
        <v>45</v>
      </c>
      <c r="N3316" s="0" t="n">
        <f aca="false">RANDBETWEEN(1,10)</f>
        <v>6</v>
      </c>
      <c r="P3316" s="0" t="n">
        <f aca="false">RANDBETWEEN(2,12)</f>
        <v>5</v>
      </c>
    </row>
    <row r="3317" customFormat="false" ht="15.8" hidden="false" customHeight="false" outlineLevel="0" collapsed="false">
      <c r="A3317" s="0" t="n">
        <v>103678850</v>
      </c>
      <c r="B3317" s="0" t="n">
        <v>0.048</v>
      </c>
      <c r="C3317" s="0" t="n">
        <v>4.5009</v>
      </c>
      <c r="D3317" s="0" t="n">
        <v>4.699</v>
      </c>
      <c r="E3317" s="0" t="n">
        <v>10.3988</v>
      </c>
      <c r="F3317" s="0" t="n">
        <f aca="false">E3317*D3317*C3317</f>
        <v>219.93180296508</v>
      </c>
      <c r="G3317" s="0" t="n">
        <f aca="false">C3317*10</f>
        <v>45.009</v>
      </c>
      <c r="H3317" s="0" t="n">
        <f aca="false">D3317*10</f>
        <v>46.99</v>
      </c>
      <c r="I3317" s="0" t="n">
        <f aca="false">E3317*10</f>
        <v>103.988</v>
      </c>
      <c r="J3317" s="0" t="n">
        <f aca="false">G3317*H3317*I3317</f>
        <v>219931.80296508</v>
      </c>
      <c r="L3317" s="0" t="s">
        <v>45</v>
      </c>
      <c r="N3317" s="0" t="n">
        <f aca="false">RANDBETWEEN(1,10)</f>
        <v>1</v>
      </c>
      <c r="P3317" s="0" t="n">
        <f aca="false">RANDBETWEEN(2,12)</f>
        <v>4</v>
      </c>
    </row>
    <row r="3318" customFormat="false" ht="15.8" hidden="false" customHeight="false" outlineLevel="0" collapsed="false">
      <c r="A3318" s="0" t="n">
        <v>103678844</v>
      </c>
      <c r="B3318" s="0" t="n">
        <v>0.048</v>
      </c>
      <c r="C3318" s="0" t="n">
        <v>4.5009</v>
      </c>
      <c r="D3318" s="0" t="n">
        <v>4.699</v>
      </c>
      <c r="E3318" s="0" t="n">
        <v>10.3988</v>
      </c>
      <c r="F3318" s="0" t="n">
        <f aca="false">E3318*D3318*C3318</f>
        <v>219.93180296508</v>
      </c>
      <c r="G3318" s="0" t="n">
        <f aca="false">C3318*10</f>
        <v>45.009</v>
      </c>
      <c r="H3318" s="0" t="n">
        <f aca="false">D3318*10</f>
        <v>46.99</v>
      </c>
      <c r="I3318" s="0" t="n">
        <f aca="false">E3318*10</f>
        <v>103.988</v>
      </c>
      <c r="J3318" s="0" t="n">
        <f aca="false">G3318*H3318*I3318</f>
        <v>219931.80296508</v>
      </c>
      <c r="L3318" s="0" t="s">
        <v>45</v>
      </c>
      <c r="N3318" s="0" t="n">
        <f aca="false">RANDBETWEEN(1,10)</f>
        <v>5</v>
      </c>
      <c r="P3318" s="0" t="n">
        <f aca="false">RANDBETWEEN(2,12)</f>
        <v>11</v>
      </c>
    </row>
    <row r="3319" customFormat="false" ht="15.8" hidden="false" customHeight="false" outlineLevel="0" collapsed="false">
      <c r="A3319" s="0" t="n">
        <v>103678758</v>
      </c>
      <c r="B3319" s="0" t="n">
        <v>0.048</v>
      </c>
      <c r="C3319" s="0" t="n">
        <v>4.5009</v>
      </c>
      <c r="D3319" s="0" t="n">
        <v>4.699</v>
      </c>
      <c r="E3319" s="0" t="n">
        <v>10.3988</v>
      </c>
      <c r="F3319" s="0" t="n">
        <f aca="false">E3319*D3319*C3319</f>
        <v>219.93180296508</v>
      </c>
      <c r="G3319" s="0" t="n">
        <f aca="false">C3319*10</f>
        <v>45.009</v>
      </c>
      <c r="H3319" s="0" t="n">
        <f aca="false">D3319*10</f>
        <v>46.99</v>
      </c>
      <c r="I3319" s="0" t="n">
        <f aca="false">E3319*10</f>
        <v>103.988</v>
      </c>
      <c r="J3319" s="0" t="n">
        <f aca="false">G3319*H3319*I3319</f>
        <v>219931.80296508</v>
      </c>
      <c r="L3319" s="0" t="s">
        <v>45</v>
      </c>
      <c r="N3319" s="0" t="n">
        <f aca="false">RANDBETWEEN(1,10)</f>
        <v>3</v>
      </c>
      <c r="P3319" s="0" t="n">
        <f aca="false">RANDBETWEEN(2,12)</f>
        <v>5</v>
      </c>
    </row>
    <row r="3320" customFormat="false" ht="15.8" hidden="false" customHeight="false" outlineLevel="0" collapsed="false">
      <c r="A3320" s="0" t="n">
        <v>103678846</v>
      </c>
      <c r="B3320" s="0" t="n">
        <v>0.048</v>
      </c>
      <c r="C3320" s="0" t="n">
        <v>4.5009</v>
      </c>
      <c r="D3320" s="0" t="n">
        <v>4.699</v>
      </c>
      <c r="E3320" s="0" t="n">
        <v>10.3988</v>
      </c>
      <c r="F3320" s="0" t="n">
        <f aca="false">E3320*D3320*C3320</f>
        <v>219.93180296508</v>
      </c>
      <c r="G3320" s="0" t="n">
        <f aca="false">C3320*10</f>
        <v>45.009</v>
      </c>
      <c r="H3320" s="0" t="n">
        <f aca="false">D3320*10</f>
        <v>46.99</v>
      </c>
      <c r="I3320" s="0" t="n">
        <f aca="false">E3320*10</f>
        <v>103.988</v>
      </c>
      <c r="J3320" s="0" t="n">
        <f aca="false">G3320*H3320*I3320</f>
        <v>219931.80296508</v>
      </c>
      <c r="L3320" s="0" t="s">
        <v>45</v>
      </c>
      <c r="N3320" s="0" t="n">
        <f aca="false">RANDBETWEEN(1,10)</f>
        <v>9</v>
      </c>
      <c r="P3320" s="0" t="n">
        <f aca="false">RANDBETWEEN(2,12)</f>
        <v>2</v>
      </c>
    </row>
    <row r="3321" customFormat="false" ht="15.8" hidden="false" customHeight="false" outlineLevel="0" collapsed="false">
      <c r="A3321" s="0" t="n">
        <v>103678848</v>
      </c>
      <c r="B3321" s="0" t="n">
        <v>0.048</v>
      </c>
      <c r="C3321" s="0" t="n">
        <v>4.5009</v>
      </c>
      <c r="D3321" s="0" t="n">
        <v>4.699</v>
      </c>
      <c r="E3321" s="0" t="n">
        <v>10.3988</v>
      </c>
      <c r="F3321" s="0" t="n">
        <f aca="false">E3321*D3321*C3321</f>
        <v>219.93180296508</v>
      </c>
      <c r="G3321" s="0" t="n">
        <f aca="false">C3321*10</f>
        <v>45.009</v>
      </c>
      <c r="H3321" s="0" t="n">
        <f aca="false">D3321*10</f>
        <v>46.99</v>
      </c>
      <c r="I3321" s="0" t="n">
        <f aca="false">E3321*10</f>
        <v>103.988</v>
      </c>
      <c r="J3321" s="0" t="n">
        <f aca="false">G3321*H3321*I3321</f>
        <v>219931.80296508</v>
      </c>
      <c r="L3321" s="0" t="s">
        <v>45</v>
      </c>
      <c r="N3321" s="0" t="n">
        <f aca="false">RANDBETWEEN(1,10)</f>
        <v>7</v>
      </c>
      <c r="P3321" s="0" t="n">
        <f aca="false">RANDBETWEEN(2,12)</f>
        <v>7</v>
      </c>
    </row>
    <row r="3322" customFormat="false" ht="15.8" hidden="false" customHeight="false" outlineLevel="0" collapsed="false">
      <c r="A3322" s="0" t="n">
        <v>103711575</v>
      </c>
      <c r="B3322" s="0" t="n">
        <v>0.048</v>
      </c>
      <c r="C3322" s="0" t="n">
        <v>4.5009</v>
      </c>
      <c r="D3322" s="0" t="n">
        <v>4.699</v>
      </c>
      <c r="E3322" s="0" t="n">
        <v>10.3988</v>
      </c>
      <c r="F3322" s="0" t="n">
        <f aca="false">E3322*D3322*C3322</f>
        <v>219.93180296508</v>
      </c>
      <c r="G3322" s="0" t="n">
        <f aca="false">C3322*10</f>
        <v>45.009</v>
      </c>
      <c r="H3322" s="0" t="n">
        <f aca="false">D3322*10</f>
        <v>46.99</v>
      </c>
      <c r="I3322" s="0" t="n">
        <f aca="false">E3322*10</f>
        <v>103.988</v>
      </c>
      <c r="J3322" s="0" t="n">
        <f aca="false">G3322*H3322*I3322</f>
        <v>219931.80296508</v>
      </c>
      <c r="L3322" s="0" t="s">
        <v>45</v>
      </c>
      <c r="N3322" s="0" t="n">
        <f aca="false">RANDBETWEEN(1,10)</f>
        <v>5</v>
      </c>
      <c r="P3322" s="0" t="n">
        <f aca="false">RANDBETWEEN(2,12)</f>
        <v>12</v>
      </c>
    </row>
    <row r="3323" customFormat="false" ht="15.8" hidden="false" customHeight="false" outlineLevel="0" collapsed="false">
      <c r="A3323" s="0" t="n">
        <v>103678538</v>
      </c>
      <c r="B3323" s="0" t="n">
        <v>0.048</v>
      </c>
      <c r="C3323" s="0" t="n">
        <v>4.5009</v>
      </c>
      <c r="D3323" s="0" t="n">
        <v>4.699</v>
      </c>
      <c r="E3323" s="0" t="n">
        <v>10.3988</v>
      </c>
      <c r="F3323" s="0" t="n">
        <f aca="false">E3323*D3323*C3323</f>
        <v>219.93180296508</v>
      </c>
      <c r="G3323" s="0" t="n">
        <f aca="false">C3323*10</f>
        <v>45.009</v>
      </c>
      <c r="H3323" s="0" t="n">
        <f aca="false">D3323*10</f>
        <v>46.99</v>
      </c>
      <c r="I3323" s="0" t="n">
        <f aca="false">E3323*10</f>
        <v>103.988</v>
      </c>
      <c r="J3323" s="0" t="n">
        <f aca="false">G3323*H3323*I3323</f>
        <v>219931.80296508</v>
      </c>
      <c r="L3323" s="0" t="s">
        <v>45</v>
      </c>
      <c r="N3323" s="0" t="n">
        <f aca="false">RANDBETWEEN(1,10)</f>
        <v>10</v>
      </c>
      <c r="P3323" s="0" t="n">
        <f aca="false">RANDBETWEEN(2,12)</f>
        <v>3</v>
      </c>
    </row>
    <row r="3324" customFormat="false" ht="15.8" hidden="false" customHeight="false" outlineLevel="0" collapsed="false">
      <c r="A3324" s="0" t="n">
        <v>103678602</v>
      </c>
      <c r="B3324" s="0" t="n">
        <v>0.048</v>
      </c>
      <c r="C3324" s="0" t="n">
        <v>4.5009</v>
      </c>
      <c r="D3324" s="0" t="n">
        <v>4.699</v>
      </c>
      <c r="E3324" s="0" t="n">
        <v>10.3988</v>
      </c>
      <c r="F3324" s="0" t="n">
        <f aca="false">E3324*D3324*C3324</f>
        <v>219.93180296508</v>
      </c>
      <c r="G3324" s="0" t="n">
        <f aca="false">C3324*10</f>
        <v>45.009</v>
      </c>
      <c r="H3324" s="0" t="n">
        <f aca="false">D3324*10</f>
        <v>46.99</v>
      </c>
      <c r="I3324" s="0" t="n">
        <f aca="false">E3324*10</f>
        <v>103.988</v>
      </c>
      <c r="J3324" s="0" t="n">
        <f aca="false">G3324*H3324*I3324</f>
        <v>219931.80296508</v>
      </c>
      <c r="L3324" s="0" t="s">
        <v>45</v>
      </c>
      <c r="N3324" s="0" t="n">
        <f aca="false">RANDBETWEEN(1,10)</f>
        <v>10</v>
      </c>
      <c r="P3324" s="0" t="n">
        <f aca="false">RANDBETWEEN(2,12)</f>
        <v>3</v>
      </c>
    </row>
    <row r="3325" customFormat="false" ht="15.8" hidden="false" customHeight="false" outlineLevel="0" collapsed="false">
      <c r="A3325" s="0" t="n">
        <v>103678682</v>
      </c>
      <c r="B3325" s="0" t="n">
        <v>0.048</v>
      </c>
      <c r="C3325" s="0" t="n">
        <v>4.5009</v>
      </c>
      <c r="D3325" s="0" t="n">
        <v>4.699</v>
      </c>
      <c r="E3325" s="0" t="n">
        <v>10.3988</v>
      </c>
      <c r="F3325" s="0" t="n">
        <f aca="false">E3325*D3325*C3325</f>
        <v>219.93180296508</v>
      </c>
      <c r="G3325" s="0" t="n">
        <f aca="false">C3325*10</f>
        <v>45.009</v>
      </c>
      <c r="H3325" s="0" t="n">
        <f aca="false">D3325*10</f>
        <v>46.99</v>
      </c>
      <c r="I3325" s="0" t="n">
        <f aca="false">E3325*10</f>
        <v>103.988</v>
      </c>
      <c r="J3325" s="0" t="n">
        <f aca="false">G3325*H3325*I3325</f>
        <v>219931.80296508</v>
      </c>
      <c r="L3325" s="0" t="s">
        <v>45</v>
      </c>
      <c r="N3325" s="0" t="n">
        <f aca="false">RANDBETWEEN(1,10)</f>
        <v>4</v>
      </c>
      <c r="P3325" s="0" t="n">
        <f aca="false">RANDBETWEEN(2,12)</f>
        <v>9</v>
      </c>
    </row>
    <row r="3326" customFormat="false" ht="15.8" hidden="false" customHeight="false" outlineLevel="0" collapsed="false">
      <c r="A3326" s="0" t="n">
        <v>103678764</v>
      </c>
      <c r="B3326" s="0" t="n">
        <v>0.048</v>
      </c>
      <c r="C3326" s="0" t="n">
        <v>4.5009</v>
      </c>
      <c r="D3326" s="0" t="n">
        <v>4.699</v>
      </c>
      <c r="E3326" s="0" t="n">
        <v>10.3988</v>
      </c>
      <c r="F3326" s="0" t="n">
        <f aca="false">E3326*D3326*C3326</f>
        <v>219.93180296508</v>
      </c>
      <c r="G3326" s="0" t="n">
        <f aca="false">C3326*10</f>
        <v>45.009</v>
      </c>
      <c r="H3326" s="0" t="n">
        <f aca="false">D3326*10</f>
        <v>46.99</v>
      </c>
      <c r="I3326" s="0" t="n">
        <f aca="false">E3326*10</f>
        <v>103.988</v>
      </c>
      <c r="J3326" s="0" t="n">
        <f aca="false">G3326*H3326*I3326</f>
        <v>219931.80296508</v>
      </c>
      <c r="L3326" s="0" t="s">
        <v>45</v>
      </c>
      <c r="N3326" s="0" t="n">
        <f aca="false">RANDBETWEEN(1,10)</f>
        <v>8</v>
      </c>
      <c r="P3326" s="0" t="n">
        <f aca="false">RANDBETWEEN(2,12)</f>
        <v>8</v>
      </c>
    </row>
    <row r="3327" customFormat="false" ht="15.8" hidden="false" customHeight="false" outlineLevel="0" collapsed="false">
      <c r="A3327" s="0" t="n">
        <v>103678766</v>
      </c>
      <c r="B3327" s="0" t="n">
        <v>0.048</v>
      </c>
      <c r="C3327" s="0" t="n">
        <v>4.5009</v>
      </c>
      <c r="D3327" s="0" t="n">
        <v>4.699</v>
      </c>
      <c r="E3327" s="0" t="n">
        <v>10.3988</v>
      </c>
      <c r="F3327" s="0" t="n">
        <f aca="false">E3327*D3327*C3327</f>
        <v>219.93180296508</v>
      </c>
      <c r="G3327" s="0" t="n">
        <f aca="false">C3327*10</f>
        <v>45.009</v>
      </c>
      <c r="H3327" s="0" t="n">
        <f aca="false">D3327*10</f>
        <v>46.99</v>
      </c>
      <c r="I3327" s="0" t="n">
        <f aca="false">E3327*10</f>
        <v>103.988</v>
      </c>
      <c r="J3327" s="0" t="n">
        <f aca="false">G3327*H3327*I3327</f>
        <v>219931.80296508</v>
      </c>
      <c r="L3327" s="0" t="s">
        <v>45</v>
      </c>
      <c r="N3327" s="0" t="n">
        <f aca="false">RANDBETWEEN(1,10)</f>
        <v>6</v>
      </c>
      <c r="P3327" s="0" t="n">
        <f aca="false">RANDBETWEEN(2,12)</f>
        <v>4</v>
      </c>
    </row>
    <row r="3328" customFormat="false" ht="15.8" hidden="false" customHeight="false" outlineLevel="0" collapsed="false">
      <c r="A3328" s="0" t="n">
        <v>103694083</v>
      </c>
      <c r="B3328" s="0" t="n">
        <v>0.048</v>
      </c>
      <c r="C3328" s="0" t="n">
        <v>4.5009</v>
      </c>
      <c r="D3328" s="0" t="n">
        <v>4.699</v>
      </c>
      <c r="E3328" s="0" t="n">
        <v>10.3988</v>
      </c>
      <c r="F3328" s="0" t="n">
        <f aca="false">E3328*D3328*C3328</f>
        <v>219.93180296508</v>
      </c>
      <c r="G3328" s="0" t="n">
        <f aca="false">C3328*10</f>
        <v>45.009</v>
      </c>
      <c r="H3328" s="0" t="n">
        <f aca="false">D3328*10</f>
        <v>46.99</v>
      </c>
      <c r="I3328" s="0" t="n">
        <f aca="false">E3328*10</f>
        <v>103.988</v>
      </c>
      <c r="J3328" s="0" t="n">
        <f aca="false">G3328*H3328*I3328</f>
        <v>219931.80296508</v>
      </c>
      <c r="L3328" s="0" t="s">
        <v>45</v>
      </c>
      <c r="N3328" s="0" t="n">
        <f aca="false">RANDBETWEEN(1,10)</f>
        <v>2</v>
      </c>
      <c r="P3328" s="0" t="n">
        <f aca="false">RANDBETWEEN(2,12)</f>
        <v>4</v>
      </c>
    </row>
    <row r="3329" customFormat="false" ht="15.8" hidden="false" customHeight="false" outlineLevel="0" collapsed="false">
      <c r="A3329" s="0" t="n">
        <v>103710499</v>
      </c>
      <c r="B3329" s="0" t="n">
        <v>0.048</v>
      </c>
      <c r="C3329" s="0" t="n">
        <v>4.5009</v>
      </c>
      <c r="D3329" s="0" t="n">
        <v>4.699</v>
      </c>
      <c r="E3329" s="0" t="n">
        <v>10.3988</v>
      </c>
      <c r="F3329" s="0" t="n">
        <f aca="false">E3329*D3329*C3329</f>
        <v>219.93180296508</v>
      </c>
      <c r="G3329" s="0" t="n">
        <f aca="false">C3329*10</f>
        <v>45.009</v>
      </c>
      <c r="H3329" s="0" t="n">
        <f aca="false">D3329*10</f>
        <v>46.99</v>
      </c>
      <c r="I3329" s="0" t="n">
        <f aca="false">E3329*10</f>
        <v>103.988</v>
      </c>
      <c r="J3329" s="0" t="n">
        <f aca="false">G3329*H3329*I3329</f>
        <v>219931.80296508</v>
      </c>
      <c r="L3329" s="0" t="s">
        <v>45</v>
      </c>
      <c r="N3329" s="0" t="n">
        <f aca="false">RANDBETWEEN(1,10)</f>
        <v>4</v>
      </c>
      <c r="P3329" s="0" t="n">
        <f aca="false">RANDBETWEEN(2,12)</f>
        <v>2</v>
      </c>
    </row>
    <row r="3330" customFormat="false" ht="15.8" hidden="false" customHeight="false" outlineLevel="0" collapsed="false">
      <c r="A3330" s="0" t="n">
        <v>103711677</v>
      </c>
      <c r="B3330" s="0" t="n">
        <v>0.048</v>
      </c>
      <c r="C3330" s="0" t="n">
        <v>4.5009</v>
      </c>
      <c r="D3330" s="0" t="n">
        <v>4.699</v>
      </c>
      <c r="E3330" s="0" t="n">
        <v>10.3988</v>
      </c>
      <c r="F3330" s="0" t="n">
        <f aca="false">E3330*D3330*C3330</f>
        <v>219.93180296508</v>
      </c>
      <c r="G3330" s="0" t="n">
        <f aca="false">C3330*10</f>
        <v>45.009</v>
      </c>
      <c r="H3330" s="0" t="n">
        <f aca="false">D3330*10</f>
        <v>46.99</v>
      </c>
      <c r="I3330" s="0" t="n">
        <f aca="false">E3330*10</f>
        <v>103.988</v>
      </c>
      <c r="J3330" s="0" t="n">
        <f aca="false">G3330*H3330*I3330</f>
        <v>219931.80296508</v>
      </c>
      <c r="L3330" s="0" t="s">
        <v>45</v>
      </c>
      <c r="N3330" s="0" t="n">
        <f aca="false">RANDBETWEEN(1,10)</f>
        <v>10</v>
      </c>
      <c r="P3330" s="0" t="n">
        <f aca="false">RANDBETWEEN(2,12)</f>
        <v>5</v>
      </c>
    </row>
    <row r="3331" customFormat="false" ht="15.8" hidden="false" customHeight="false" outlineLevel="0" collapsed="false">
      <c r="A3331" s="0" t="n">
        <v>103678676</v>
      </c>
      <c r="B3331" s="0" t="n">
        <v>0.048</v>
      </c>
      <c r="C3331" s="0" t="n">
        <v>4.5009</v>
      </c>
      <c r="D3331" s="0" t="n">
        <v>4.699</v>
      </c>
      <c r="E3331" s="0" t="n">
        <v>10.3988</v>
      </c>
      <c r="F3331" s="0" t="n">
        <f aca="false">E3331*D3331*C3331</f>
        <v>219.93180296508</v>
      </c>
      <c r="G3331" s="0" t="n">
        <f aca="false">C3331*10</f>
        <v>45.009</v>
      </c>
      <c r="H3331" s="0" t="n">
        <f aca="false">D3331*10</f>
        <v>46.99</v>
      </c>
      <c r="I3331" s="0" t="n">
        <f aca="false">E3331*10</f>
        <v>103.988</v>
      </c>
      <c r="J3331" s="0" t="n">
        <f aca="false">G3331*H3331*I3331</f>
        <v>219931.80296508</v>
      </c>
      <c r="L3331" s="0" t="s">
        <v>45</v>
      </c>
      <c r="N3331" s="0" t="n">
        <f aca="false">RANDBETWEEN(1,10)</f>
        <v>8</v>
      </c>
      <c r="P3331" s="0" t="n">
        <f aca="false">RANDBETWEEN(2,12)</f>
        <v>3</v>
      </c>
    </row>
    <row r="3332" customFormat="false" ht="15.8" hidden="false" customHeight="false" outlineLevel="0" collapsed="false">
      <c r="A3332" s="0" t="n">
        <v>103678474</v>
      </c>
      <c r="B3332" s="0" t="n">
        <v>0.048</v>
      </c>
      <c r="C3332" s="0" t="n">
        <v>4.5009</v>
      </c>
      <c r="D3332" s="0" t="n">
        <v>4.699</v>
      </c>
      <c r="E3332" s="0" t="n">
        <v>10.3988</v>
      </c>
      <c r="F3332" s="0" t="n">
        <f aca="false">E3332*D3332*C3332</f>
        <v>219.93180296508</v>
      </c>
      <c r="G3332" s="0" t="n">
        <f aca="false">C3332*10</f>
        <v>45.009</v>
      </c>
      <c r="H3332" s="0" t="n">
        <f aca="false">D3332*10</f>
        <v>46.99</v>
      </c>
      <c r="I3332" s="0" t="n">
        <f aca="false">E3332*10</f>
        <v>103.988</v>
      </c>
      <c r="J3332" s="0" t="n">
        <f aca="false">G3332*H3332*I3332</f>
        <v>219931.80296508</v>
      </c>
      <c r="L3332" s="0" t="s">
        <v>45</v>
      </c>
      <c r="N3332" s="0" t="n">
        <f aca="false">RANDBETWEEN(1,10)</f>
        <v>5</v>
      </c>
      <c r="P3332" s="0" t="n">
        <f aca="false">RANDBETWEEN(2,12)</f>
        <v>2</v>
      </c>
    </row>
    <row r="3333" customFormat="false" ht="15.8" hidden="false" customHeight="false" outlineLevel="0" collapsed="false">
      <c r="A3333" s="0" t="n">
        <v>103678540</v>
      </c>
      <c r="B3333" s="0" t="n">
        <v>0.048</v>
      </c>
      <c r="C3333" s="0" t="n">
        <v>4.5009</v>
      </c>
      <c r="D3333" s="0" t="n">
        <v>4.699</v>
      </c>
      <c r="E3333" s="0" t="n">
        <v>10.3988</v>
      </c>
      <c r="F3333" s="0" t="n">
        <f aca="false">E3333*D3333*C3333</f>
        <v>219.93180296508</v>
      </c>
      <c r="G3333" s="0" t="n">
        <f aca="false">C3333*10</f>
        <v>45.009</v>
      </c>
      <c r="H3333" s="0" t="n">
        <f aca="false">D3333*10</f>
        <v>46.99</v>
      </c>
      <c r="I3333" s="0" t="n">
        <f aca="false">E3333*10</f>
        <v>103.988</v>
      </c>
      <c r="J3333" s="0" t="n">
        <f aca="false">G3333*H3333*I3333</f>
        <v>219931.80296508</v>
      </c>
      <c r="L3333" s="0" t="s">
        <v>45</v>
      </c>
      <c r="N3333" s="0" t="n">
        <f aca="false">RANDBETWEEN(1,10)</f>
        <v>3</v>
      </c>
      <c r="P3333" s="0" t="n">
        <f aca="false">RANDBETWEEN(2,12)</f>
        <v>2</v>
      </c>
    </row>
    <row r="3334" customFormat="false" ht="15.8" hidden="false" customHeight="false" outlineLevel="0" collapsed="false">
      <c r="A3334" s="0" t="n">
        <v>103678770</v>
      </c>
      <c r="B3334" s="0" t="n">
        <v>0.048</v>
      </c>
      <c r="C3334" s="0" t="n">
        <v>4.5009</v>
      </c>
      <c r="D3334" s="0" t="n">
        <v>4.699</v>
      </c>
      <c r="E3334" s="0" t="n">
        <v>10.3988</v>
      </c>
      <c r="F3334" s="0" t="n">
        <f aca="false">E3334*D3334*C3334</f>
        <v>219.93180296508</v>
      </c>
      <c r="G3334" s="0" t="n">
        <f aca="false">C3334*10</f>
        <v>45.009</v>
      </c>
      <c r="H3334" s="0" t="n">
        <f aca="false">D3334*10</f>
        <v>46.99</v>
      </c>
      <c r="I3334" s="0" t="n">
        <f aca="false">E3334*10</f>
        <v>103.988</v>
      </c>
      <c r="J3334" s="0" t="n">
        <f aca="false">G3334*H3334*I3334</f>
        <v>219931.80296508</v>
      </c>
      <c r="L3334" s="0" t="s">
        <v>45</v>
      </c>
      <c r="N3334" s="0" t="n">
        <f aca="false">RANDBETWEEN(1,10)</f>
        <v>1</v>
      </c>
      <c r="P3334" s="0" t="n">
        <f aca="false">RANDBETWEEN(2,12)</f>
        <v>4</v>
      </c>
    </row>
    <row r="3335" customFormat="false" ht="15.8" hidden="false" customHeight="false" outlineLevel="0" collapsed="false">
      <c r="A3335" s="0" t="n">
        <v>103678852</v>
      </c>
      <c r="B3335" s="0" t="n">
        <v>0.048</v>
      </c>
      <c r="C3335" s="0" t="n">
        <v>4.5009</v>
      </c>
      <c r="D3335" s="0" t="n">
        <v>4.699</v>
      </c>
      <c r="E3335" s="0" t="n">
        <v>10.3988</v>
      </c>
      <c r="F3335" s="0" t="n">
        <f aca="false">E3335*D3335*C3335</f>
        <v>219.93180296508</v>
      </c>
      <c r="G3335" s="0" t="n">
        <f aca="false">C3335*10</f>
        <v>45.009</v>
      </c>
      <c r="H3335" s="0" t="n">
        <f aca="false">D3335*10</f>
        <v>46.99</v>
      </c>
      <c r="I3335" s="0" t="n">
        <f aca="false">E3335*10</f>
        <v>103.988</v>
      </c>
      <c r="J3335" s="0" t="n">
        <f aca="false">G3335*H3335*I3335</f>
        <v>219931.80296508</v>
      </c>
      <c r="L3335" s="0" t="s">
        <v>45</v>
      </c>
      <c r="N3335" s="0" t="n">
        <f aca="false">RANDBETWEEN(1,10)</f>
        <v>2</v>
      </c>
      <c r="P3335" s="0" t="n">
        <f aca="false">RANDBETWEEN(2,12)</f>
        <v>3</v>
      </c>
    </row>
    <row r="3336" customFormat="false" ht="15.8" hidden="false" customHeight="false" outlineLevel="0" collapsed="false">
      <c r="A3336" s="0" t="n">
        <v>103678944</v>
      </c>
      <c r="B3336" s="0" t="n">
        <v>0.048</v>
      </c>
      <c r="C3336" s="0" t="n">
        <v>4.5009</v>
      </c>
      <c r="D3336" s="0" t="n">
        <v>4.699</v>
      </c>
      <c r="E3336" s="0" t="n">
        <v>10.3988</v>
      </c>
      <c r="F3336" s="0" t="n">
        <f aca="false">E3336*D3336*C3336</f>
        <v>219.93180296508</v>
      </c>
      <c r="G3336" s="0" t="n">
        <f aca="false">C3336*10</f>
        <v>45.009</v>
      </c>
      <c r="H3336" s="0" t="n">
        <f aca="false">D3336*10</f>
        <v>46.99</v>
      </c>
      <c r="I3336" s="0" t="n">
        <f aca="false">E3336*10</f>
        <v>103.988</v>
      </c>
      <c r="J3336" s="0" t="n">
        <f aca="false">G3336*H3336*I3336</f>
        <v>219931.80296508</v>
      </c>
      <c r="L3336" s="0" t="s">
        <v>45</v>
      </c>
      <c r="N3336" s="0" t="n">
        <f aca="false">RANDBETWEEN(1,10)</f>
        <v>6</v>
      </c>
      <c r="P3336" s="0" t="n">
        <f aca="false">RANDBETWEEN(2,12)</f>
        <v>12</v>
      </c>
    </row>
    <row r="3337" customFormat="false" ht="15.8" hidden="false" customHeight="false" outlineLevel="0" collapsed="false">
      <c r="A3337" s="0" t="n">
        <v>103678946</v>
      </c>
      <c r="B3337" s="0" t="n">
        <v>0.048</v>
      </c>
      <c r="C3337" s="0" t="n">
        <v>4.5009</v>
      </c>
      <c r="D3337" s="0" t="n">
        <v>4.699</v>
      </c>
      <c r="E3337" s="0" t="n">
        <v>10.3988</v>
      </c>
      <c r="F3337" s="0" t="n">
        <f aca="false">E3337*D3337*C3337</f>
        <v>219.93180296508</v>
      </c>
      <c r="G3337" s="0" t="n">
        <f aca="false">C3337*10</f>
        <v>45.009</v>
      </c>
      <c r="H3337" s="0" t="n">
        <f aca="false">D3337*10</f>
        <v>46.99</v>
      </c>
      <c r="I3337" s="0" t="n">
        <f aca="false">E3337*10</f>
        <v>103.988</v>
      </c>
      <c r="J3337" s="0" t="n">
        <f aca="false">G3337*H3337*I3337</f>
        <v>219931.80296508</v>
      </c>
      <c r="L3337" s="0" t="s">
        <v>45</v>
      </c>
      <c r="N3337" s="0" t="n">
        <f aca="false">RANDBETWEEN(1,10)</f>
        <v>8</v>
      </c>
      <c r="P3337" s="0" t="n">
        <f aca="false">RANDBETWEEN(2,12)</f>
        <v>4</v>
      </c>
    </row>
    <row r="3338" customFormat="false" ht="15.8" hidden="false" customHeight="false" outlineLevel="0" collapsed="false">
      <c r="A3338" s="0" t="n">
        <v>103678391</v>
      </c>
      <c r="B3338" s="0" t="n">
        <v>0.048</v>
      </c>
      <c r="C3338" s="0" t="n">
        <v>4.5009</v>
      </c>
      <c r="D3338" s="0" t="n">
        <v>4.699</v>
      </c>
      <c r="E3338" s="0" t="n">
        <v>10.3988</v>
      </c>
      <c r="F3338" s="0" t="n">
        <f aca="false">E3338*D3338*C3338</f>
        <v>219.93180296508</v>
      </c>
      <c r="G3338" s="0" t="n">
        <f aca="false">C3338*10</f>
        <v>45.009</v>
      </c>
      <c r="H3338" s="0" t="n">
        <f aca="false">D3338*10</f>
        <v>46.99</v>
      </c>
      <c r="I3338" s="0" t="n">
        <f aca="false">E3338*10</f>
        <v>103.988</v>
      </c>
      <c r="J3338" s="0" t="n">
        <f aca="false">G3338*H3338*I3338</f>
        <v>219931.80296508</v>
      </c>
      <c r="L3338" s="0" t="s">
        <v>42</v>
      </c>
      <c r="N3338" s="0" t="n">
        <f aca="false">RANDBETWEEN(1,10)</f>
        <v>3</v>
      </c>
      <c r="P3338" s="0" t="n">
        <f aca="false">RANDBETWEEN(2,12)</f>
        <v>11</v>
      </c>
    </row>
    <row r="3339" customFormat="false" ht="15.8" hidden="false" customHeight="false" outlineLevel="0" collapsed="false">
      <c r="A3339" s="0" t="n">
        <v>103678393</v>
      </c>
      <c r="B3339" s="0" t="n">
        <v>0.048</v>
      </c>
      <c r="C3339" s="0" t="n">
        <v>4.5009</v>
      </c>
      <c r="D3339" s="0" t="n">
        <v>4.699</v>
      </c>
      <c r="E3339" s="0" t="n">
        <v>10.3988</v>
      </c>
      <c r="F3339" s="0" t="n">
        <f aca="false">E3339*D3339*C3339</f>
        <v>219.93180296508</v>
      </c>
      <c r="G3339" s="0" t="n">
        <f aca="false">C3339*10</f>
        <v>45.009</v>
      </c>
      <c r="H3339" s="0" t="n">
        <f aca="false">D3339*10</f>
        <v>46.99</v>
      </c>
      <c r="I3339" s="0" t="n">
        <f aca="false">E3339*10</f>
        <v>103.988</v>
      </c>
      <c r="J3339" s="0" t="n">
        <f aca="false">G3339*H3339*I3339</f>
        <v>219931.80296508</v>
      </c>
      <c r="L3339" s="0" t="s">
        <v>42</v>
      </c>
      <c r="N3339" s="0" t="n">
        <f aca="false">RANDBETWEEN(1,10)</f>
        <v>2</v>
      </c>
      <c r="P3339" s="0" t="n">
        <f aca="false">RANDBETWEEN(2,12)</f>
        <v>8</v>
      </c>
    </row>
    <row r="3340" customFormat="false" ht="15.8" hidden="false" customHeight="false" outlineLevel="0" collapsed="false">
      <c r="A3340" s="0" t="n">
        <v>103678468</v>
      </c>
      <c r="B3340" s="0" t="n">
        <v>0.048</v>
      </c>
      <c r="C3340" s="0" t="n">
        <v>4.5009</v>
      </c>
      <c r="D3340" s="0" t="n">
        <v>4.699</v>
      </c>
      <c r="E3340" s="0" t="n">
        <v>10.3988</v>
      </c>
      <c r="F3340" s="0" t="n">
        <f aca="false">E3340*D3340*C3340</f>
        <v>219.93180296508</v>
      </c>
      <c r="G3340" s="0" t="n">
        <f aca="false">C3340*10</f>
        <v>45.009</v>
      </c>
      <c r="H3340" s="0" t="n">
        <f aca="false">D3340*10</f>
        <v>46.99</v>
      </c>
      <c r="I3340" s="0" t="n">
        <f aca="false">E3340*10</f>
        <v>103.988</v>
      </c>
      <c r="J3340" s="0" t="n">
        <f aca="false">G3340*H3340*I3340</f>
        <v>219931.80296508</v>
      </c>
      <c r="L3340" s="0" t="s">
        <v>42</v>
      </c>
      <c r="N3340" s="0" t="n">
        <f aca="false">RANDBETWEEN(1,10)</f>
        <v>6</v>
      </c>
      <c r="P3340" s="0" t="n">
        <f aca="false">RANDBETWEEN(2,12)</f>
        <v>11</v>
      </c>
    </row>
    <row r="3341" customFormat="false" ht="15.8" hidden="false" customHeight="false" outlineLevel="0" collapsed="false">
      <c r="A3341" s="0" t="n">
        <v>103678600</v>
      </c>
      <c r="B3341" s="0" t="n">
        <v>0.048</v>
      </c>
      <c r="C3341" s="0" t="n">
        <v>4.5009</v>
      </c>
      <c r="D3341" s="0" t="n">
        <v>4.699</v>
      </c>
      <c r="E3341" s="0" t="n">
        <v>10.3988</v>
      </c>
      <c r="F3341" s="0" t="n">
        <f aca="false">E3341*D3341*C3341</f>
        <v>219.93180296508</v>
      </c>
      <c r="G3341" s="0" t="n">
        <f aca="false">C3341*10</f>
        <v>45.009</v>
      </c>
      <c r="H3341" s="0" t="n">
        <f aca="false">D3341*10</f>
        <v>46.99</v>
      </c>
      <c r="I3341" s="0" t="n">
        <f aca="false">E3341*10</f>
        <v>103.988</v>
      </c>
      <c r="J3341" s="0" t="n">
        <f aca="false">G3341*H3341*I3341</f>
        <v>219931.80296508</v>
      </c>
      <c r="L3341" s="0" t="s">
        <v>42</v>
      </c>
      <c r="N3341" s="0" t="n">
        <f aca="false">RANDBETWEEN(1,10)</f>
        <v>5</v>
      </c>
      <c r="P3341" s="0" t="n">
        <f aca="false">RANDBETWEEN(2,12)</f>
        <v>8</v>
      </c>
    </row>
    <row r="3342" customFormat="false" ht="15.8" hidden="false" customHeight="false" outlineLevel="0" collapsed="false">
      <c r="A3342" s="0" t="n">
        <v>103678680</v>
      </c>
      <c r="B3342" s="0" t="n">
        <v>0.048</v>
      </c>
      <c r="C3342" s="0" t="n">
        <v>4.5009</v>
      </c>
      <c r="D3342" s="0" t="n">
        <v>4.699</v>
      </c>
      <c r="E3342" s="0" t="n">
        <v>10.3988</v>
      </c>
      <c r="F3342" s="0" t="n">
        <f aca="false">E3342*D3342*C3342</f>
        <v>219.93180296508</v>
      </c>
      <c r="G3342" s="0" t="n">
        <f aca="false">C3342*10</f>
        <v>45.009</v>
      </c>
      <c r="H3342" s="0" t="n">
        <f aca="false">D3342*10</f>
        <v>46.99</v>
      </c>
      <c r="I3342" s="0" t="n">
        <f aca="false">E3342*10</f>
        <v>103.988</v>
      </c>
      <c r="J3342" s="0" t="n">
        <f aca="false">G3342*H3342*I3342</f>
        <v>219931.80296508</v>
      </c>
      <c r="L3342" s="0" t="s">
        <v>42</v>
      </c>
      <c r="N3342" s="0" t="n">
        <f aca="false">RANDBETWEEN(1,10)</f>
        <v>2</v>
      </c>
      <c r="P3342" s="0" t="n">
        <f aca="false">RANDBETWEEN(2,12)</f>
        <v>9</v>
      </c>
    </row>
    <row r="3343" customFormat="false" ht="15.8" hidden="false" customHeight="false" outlineLevel="0" collapsed="false">
      <c r="A3343" s="0" t="n">
        <v>103678762</v>
      </c>
      <c r="B3343" s="0" t="n">
        <v>0.048</v>
      </c>
      <c r="C3343" s="0" t="n">
        <v>4.5009</v>
      </c>
      <c r="D3343" s="0" t="n">
        <v>4.699</v>
      </c>
      <c r="E3343" s="0" t="n">
        <v>10.3988</v>
      </c>
      <c r="F3343" s="0" t="n">
        <f aca="false">E3343*D3343*C3343</f>
        <v>219.93180296508</v>
      </c>
      <c r="G3343" s="0" t="n">
        <f aca="false">C3343*10</f>
        <v>45.009</v>
      </c>
      <c r="H3343" s="0" t="n">
        <f aca="false">D3343*10</f>
        <v>46.99</v>
      </c>
      <c r="I3343" s="0" t="n">
        <f aca="false">E3343*10</f>
        <v>103.988</v>
      </c>
      <c r="J3343" s="0" t="n">
        <f aca="false">G3343*H3343*I3343</f>
        <v>219931.80296508</v>
      </c>
      <c r="L3343" s="0" t="s">
        <v>42</v>
      </c>
      <c r="N3343" s="0" t="n">
        <f aca="false">RANDBETWEEN(1,10)</f>
        <v>2</v>
      </c>
      <c r="P3343" s="0" t="n">
        <f aca="false">RANDBETWEEN(2,12)</f>
        <v>3</v>
      </c>
    </row>
    <row r="3344" customFormat="false" ht="15.8" hidden="false" customHeight="false" outlineLevel="0" collapsed="false">
      <c r="A3344" s="0" t="n">
        <v>103678940</v>
      </c>
      <c r="B3344" s="0" t="n">
        <v>0.048</v>
      </c>
      <c r="C3344" s="0" t="n">
        <v>4.5009</v>
      </c>
      <c r="D3344" s="0" t="n">
        <v>4.699</v>
      </c>
      <c r="E3344" s="0" t="n">
        <v>10.3988</v>
      </c>
      <c r="F3344" s="0" t="n">
        <f aca="false">E3344*D3344*C3344</f>
        <v>219.93180296508</v>
      </c>
      <c r="G3344" s="0" t="n">
        <f aca="false">C3344*10</f>
        <v>45.009</v>
      </c>
      <c r="H3344" s="0" t="n">
        <f aca="false">D3344*10</f>
        <v>46.99</v>
      </c>
      <c r="I3344" s="0" t="n">
        <f aca="false">E3344*10</f>
        <v>103.988</v>
      </c>
      <c r="J3344" s="0" t="n">
        <f aca="false">G3344*H3344*I3344</f>
        <v>219931.80296508</v>
      </c>
      <c r="L3344" s="0" t="s">
        <v>42</v>
      </c>
      <c r="N3344" s="0" t="n">
        <f aca="false">RANDBETWEEN(1,10)</f>
        <v>5</v>
      </c>
      <c r="P3344" s="0" t="n">
        <f aca="false">RANDBETWEEN(2,12)</f>
        <v>9</v>
      </c>
    </row>
    <row r="3345" customFormat="false" ht="15.8" hidden="false" customHeight="false" outlineLevel="0" collapsed="false">
      <c r="A3345" s="0" t="n">
        <v>103694199</v>
      </c>
      <c r="B3345" s="0" t="n">
        <v>0.048</v>
      </c>
      <c r="C3345" s="0" t="n">
        <v>4.5009</v>
      </c>
      <c r="D3345" s="0" t="n">
        <v>4.699</v>
      </c>
      <c r="E3345" s="0" t="n">
        <v>10.3988</v>
      </c>
      <c r="F3345" s="0" t="n">
        <f aca="false">E3345*D3345*C3345</f>
        <v>219.93180296508</v>
      </c>
      <c r="G3345" s="0" t="n">
        <f aca="false">C3345*10</f>
        <v>45.009</v>
      </c>
      <c r="H3345" s="0" t="n">
        <f aca="false">D3345*10</f>
        <v>46.99</v>
      </c>
      <c r="I3345" s="0" t="n">
        <f aca="false">E3345*10</f>
        <v>103.988</v>
      </c>
      <c r="J3345" s="0" t="n">
        <f aca="false">G3345*H3345*I3345</f>
        <v>219931.80296508</v>
      </c>
      <c r="L3345" s="0" t="s">
        <v>42</v>
      </c>
      <c r="N3345" s="0" t="n">
        <f aca="false">RANDBETWEEN(1,10)</f>
        <v>7</v>
      </c>
      <c r="P3345" s="0" t="n">
        <f aca="false">RANDBETWEEN(2,12)</f>
        <v>11</v>
      </c>
    </row>
    <row r="3346" customFormat="false" ht="15.8" hidden="false" customHeight="false" outlineLevel="0" collapsed="false">
      <c r="A3346" s="0" t="n">
        <v>103711533</v>
      </c>
      <c r="B3346" s="0" t="n">
        <v>0.048</v>
      </c>
      <c r="C3346" s="0" t="n">
        <v>4.5009</v>
      </c>
      <c r="D3346" s="0" t="n">
        <v>4.699</v>
      </c>
      <c r="E3346" s="0" t="n">
        <v>10.3988</v>
      </c>
      <c r="F3346" s="0" t="n">
        <f aca="false">E3346*D3346*C3346</f>
        <v>219.93180296508</v>
      </c>
      <c r="G3346" s="0" t="n">
        <f aca="false">C3346*10</f>
        <v>45.009</v>
      </c>
      <c r="H3346" s="0" t="n">
        <f aca="false">D3346*10</f>
        <v>46.99</v>
      </c>
      <c r="I3346" s="0" t="n">
        <f aca="false">E3346*10</f>
        <v>103.988</v>
      </c>
      <c r="J3346" s="0" t="n">
        <f aca="false">G3346*H3346*I3346</f>
        <v>219931.80296508</v>
      </c>
      <c r="L3346" s="0" t="s">
        <v>42</v>
      </c>
      <c r="N3346" s="0" t="n">
        <f aca="false">RANDBETWEEN(1,10)</f>
        <v>7</v>
      </c>
      <c r="P3346" s="0" t="n">
        <f aca="false">RANDBETWEEN(2,12)</f>
        <v>9</v>
      </c>
    </row>
    <row r="3347" customFormat="false" ht="15.8" hidden="false" customHeight="false" outlineLevel="0" collapsed="false">
      <c r="A3347" s="0" t="n">
        <v>103678684</v>
      </c>
      <c r="B3347" s="0" t="n">
        <v>0.048</v>
      </c>
      <c r="C3347" s="0" t="n">
        <v>4.5009</v>
      </c>
      <c r="D3347" s="0" t="n">
        <v>4.699</v>
      </c>
      <c r="E3347" s="0" t="n">
        <v>10.3988</v>
      </c>
      <c r="F3347" s="0" t="n">
        <f aca="false">E3347*D3347*C3347</f>
        <v>219.93180296508</v>
      </c>
      <c r="G3347" s="0" t="n">
        <f aca="false">C3347*10</f>
        <v>45.009</v>
      </c>
      <c r="H3347" s="0" t="n">
        <f aca="false">D3347*10</f>
        <v>46.99</v>
      </c>
      <c r="I3347" s="0" t="n">
        <f aca="false">E3347*10</f>
        <v>103.988</v>
      </c>
      <c r="J3347" s="0" t="n">
        <f aca="false">G3347*H3347*I3347</f>
        <v>219931.80296508</v>
      </c>
      <c r="L3347" s="0" t="s">
        <v>45</v>
      </c>
      <c r="N3347" s="0" t="n">
        <f aca="false">RANDBETWEEN(1,10)</f>
        <v>4</v>
      </c>
      <c r="P3347" s="0" t="n">
        <f aca="false">RANDBETWEEN(2,12)</f>
        <v>8</v>
      </c>
    </row>
    <row r="3348" customFormat="false" ht="15.8" hidden="false" customHeight="false" outlineLevel="0" collapsed="false">
      <c r="A3348" s="0" t="n">
        <v>103678768</v>
      </c>
      <c r="B3348" s="0" t="n">
        <v>0.048</v>
      </c>
      <c r="C3348" s="0" t="n">
        <v>4.5009</v>
      </c>
      <c r="D3348" s="0" t="n">
        <v>4.699</v>
      </c>
      <c r="E3348" s="0" t="n">
        <v>10.3988</v>
      </c>
      <c r="F3348" s="0" t="n">
        <f aca="false">E3348*D3348*C3348</f>
        <v>219.93180296508</v>
      </c>
      <c r="G3348" s="0" t="n">
        <f aca="false">C3348*10</f>
        <v>45.009</v>
      </c>
      <c r="H3348" s="0" t="n">
        <f aca="false">D3348*10</f>
        <v>46.99</v>
      </c>
      <c r="I3348" s="0" t="n">
        <f aca="false">E3348*10</f>
        <v>103.988</v>
      </c>
      <c r="J3348" s="0" t="n">
        <f aca="false">G3348*H3348*I3348</f>
        <v>219931.80296508</v>
      </c>
      <c r="L3348" s="0" t="s">
        <v>45</v>
      </c>
      <c r="N3348" s="0" t="n">
        <f aca="false">RANDBETWEEN(1,10)</f>
        <v>6</v>
      </c>
      <c r="P3348" s="0" t="n">
        <f aca="false">RANDBETWEEN(2,12)</f>
        <v>2</v>
      </c>
    </row>
    <row r="3349" customFormat="false" ht="15.8" hidden="false" customHeight="false" outlineLevel="0" collapsed="false">
      <c r="A3349" s="0" t="n">
        <v>103694081</v>
      </c>
      <c r="B3349" s="0" t="n">
        <v>0.048</v>
      </c>
      <c r="C3349" s="0" t="n">
        <v>4.5009</v>
      </c>
      <c r="D3349" s="0" t="n">
        <v>4.699</v>
      </c>
      <c r="E3349" s="0" t="n">
        <v>10.3988</v>
      </c>
      <c r="F3349" s="0" t="n">
        <f aca="false">E3349*D3349*C3349</f>
        <v>219.93180296508</v>
      </c>
      <c r="G3349" s="0" t="n">
        <f aca="false">C3349*10</f>
        <v>45.009</v>
      </c>
      <c r="H3349" s="0" t="n">
        <f aca="false">D3349*10</f>
        <v>46.99</v>
      </c>
      <c r="I3349" s="0" t="n">
        <f aca="false">E3349*10</f>
        <v>103.988</v>
      </c>
      <c r="J3349" s="0" t="n">
        <f aca="false">G3349*H3349*I3349</f>
        <v>219931.80296508</v>
      </c>
      <c r="L3349" s="0" t="s">
        <v>45</v>
      </c>
      <c r="N3349" s="0" t="n">
        <f aca="false">RANDBETWEEN(1,10)</f>
        <v>3</v>
      </c>
      <c r="P3349" s="0" t="n">
        <f aca="false">RANDBETWEEN(2,12)</f>
        <v>10</v>
      </c>
    </row>
    <row r="3350" customFormat="false" ht="15.8" hidden="false" customHeight="false" outlineLevel="0" collapsed="false">
      <c r="A3350" s="0" t="n">
        <v>103664543</v>
      </c>
      <c r="B3350" s="0" t="n">
        <v>0.048</v>
      </c>
      <c r="C3350" s="0" t="n">
        <v>4.5009</v>
      </c>
      <c r="D3350" s="0" t="n">
        <v>4.699</v>
      </c>
      <c r="E3350" s="0" t="n">
        <v>10.3988</v>
      </c>
      <c r="F3350" s="0" t="n">
        <f aca="false">E3350*D3350*C3350</f>
        <v>219.93180296508</v>
      </c>
      <c r="G3350" s="0" t="n">
        <f aca="false">C3350*10</f>
        <v>45.009</v>
      </c>
      <c r="H3350" s="0" t="n">
        <f aca="false">D3350*10</f>
        <v>46.99</v>
      </c>
      <c r="I3350" s="0" t="n">
        <f aca="false">E3350*10</f>
        <v>103.988</v>
      </c>
      <c r="J3350" s="0" t="n">
        <f aca="false">G3350*H3350*I3350</f>
        <v>219931.80296508</v>
      </c>
      <c r="L3350" s="0" t="s">
        <v>71</v>
      </c>
      <c r="N3350" s="0" t="n">
        <f aca="false">RANDBETWEEN(1,10)</f>
        <v>9</v>
      </c>
      <c r="P3350" s="0" t="n">
        <f aca="false">RANDBETWEEN(2,12)</f>
        <v>7</v>
      </c>
    </row>
    <row r="3351" customFormat="false" ht="15.8" hidden="false" customHeight="false" outlineLevel="0" collapsed="false">
      <c r="A3351" s="0" t="n">
        <v>103664547</v>
      </c>
      <c r="B3351" s="0" t="n">
        <v>0.048</v>
      </c>
      <c r="C3351" s="0" t="n">
        <v>4.5009</v>
      </c>
      <c r="D3351" s="0" t="n">
        <v>4.699</v>
      </c>
      <c r="E3351" s="0" t="n">
        <v>10.3988</v>
      </c>
      <c r="F3351" s="0" t="n">
        <f aca="false">E3351*D3351*C3351</f>
        <v>219.93180296508</v>
      </c>
      <c r="G3351" s="0" t="n">
        <f aca="false">C3351*10</f>
        <v>45.009</v>
      </c>
      <c r="H3351" s="0" t="n">
        <f aca="false">D3351*10</f>
        <v>46.99</v>
      </c>
      <c r="I3351" s="0" t="n">
        <f aca="false">E3351*10</f>
        <v>103.988</v>
      </c>
      <c r="J3351" s="0" t="n">
        <f aca="false">G3351*H3351*I3351</f>
        <v>219931.80296508</v>
      </c>
      <c r="L3351" s="0" t="s">
        <v>71</v>
      </c>
      <c r="N3351" s="0" t="n">
        <f aca="false">RANDBETWEEN(1,10)</f>
        <v>1</v>
      </c>
      <c r="P3351" s="0" t="n">
        <f aca="false">RANDBETWEEN(2,12)</f>
        <v>3</v>
      </c>
    </row>
    <row r="3352" customFormat="false" ht="15.8" hidden="false" customHeight="false" outlineLevel="0" collapsed="false">
      <c r="A3352" s="0" t="n">
        <v>103664741</v>
      </c>
      <c r="B3352" s="0" t="n">
        <v>0.048</v>
      </c>
      <c r="C3352" s="0" t="n">
        <v>4.5009</v>
      </c>
      <c r="D3352" s="0" t="n">
        <v>4.699</v>
      </c>
      <c r="E3352" s="0" t="n">
        <v>10.3988</v>
      </c>
      <c r="F3352" s="0" t="n">
        <f aca="false">E3352*D3352*C3352</f>
        <v>219.93180296508</v>
      </c>
      <c r="G3352" s="0" t="n">
        <f aca="false">C3352*10</f>
        <v>45.009</v>
      </c>
      <c r="H3352" s="0" t="n">
        <f aca="false">D3352*10</f>
        <v>46.99</v>
      </c>
      <c r="I3352" s="0" t="n">
        <f aca="false">E3352*10</f>
        <v>103.988</v>
      </c>
      <c r="J3352" s="0" t="n">
        <f aca="false">G3352*H3352*I3352</f>
        <v>219931.80296508</v>
      </c>
      <c r="L3352" s="0" t="s">
        <v>71</v>
      </c>
      <c r="N3352" s="0" t="n">
        <f aca="false">RANDBETWEEN(1,10)</f>
        <v>5</v>
      </c>
      <c r="P3352" s="0" t="n">
        <f aca="false">RANDBETWEEN(2,12)</f>
        <v>7</v>
      </c>
    </row>
    <row r="3353" customFormat="false" ht="15.8" hidden="false" customHeight="false" outlineLevel="0" collapsed="false">
      <c r="A3353" s="0" t="n">
        <v>103664753</v>
      </c>
      <c r="B3353" s="0" t="n">
        <v>0.048</v>
      </c>
      <c r="C3353" s="0" t="n">
        <v>4.5009</v>
      </c>
      <c r="D3353" s="0" t="n">
        <v>4.699</v>
      </c>
      <c r="E3353" s="0" t="n">
        <v>10.3988</v>
      </c>
      <c r="F3353" s="0" t="n">
        <f aca="false">E3353*D3353*C3353</f>
        <v>219.93180296508</v>
      </c>
      <c r="G3353" s="0" t="n">
        <f aca="false">C3353*10</f>
        <v>45.009</v>
      </c>
      <c r="H3353" s="0" t="n">
        <f aca="false">D3353*10</f>
        <v>46.99</v>
      </c>
      <c r="I3353" s="0" t="n">
        <f aca="false">E3353*10</f>
        <v>103.988</v>
      </c>
      <c r="J3353" s="0" t="n">
        <f aca="false">G3353*H3353*I3353</f>
        <v>219931.80296508</v>
      </c>
      <c r="L3353" s="0" t="s">
        <v>71</v>
      </c>
      <c r="N3353" s="0" t="n">
        <f aca="false">RANDBETWEEN(1,10)</f>
        <v>4</v>
      </c>
      <c r="P3353" s="0" t="n">
        <f aca="false">RANDBETWEEN(2,12)</f>
        <v>12</v>
      </c>
    </row>
    <row r="3354" customFormat="false" ht="15.8" hidden="false" customHeight="false" outlineLevel="0" collapsed="false">
      <c r="A3354" s="0" t="n">
        <v>103664759</v>
      </c>
      <c r="B3354" s="0" t="n">
        <v>0.048</v>
      </c>
      <c r="C3354" s="0" t="n">
        <v>4.5009</v>
      </c>
      <c r="D3354" s="0" t="n">
        <v>4.699</v>
      </c>
      <c r="E3354" s="0" t="n">
        <v>10.3988</v>
      </c>
      <c r="F3354" s="0" t="n">
        <f aca="false">E3354*D3354*C3354</f>
        <v>219.93180296508</v>
      </c>
      <c r="G3354" s="0" t="n">
        <f aca="false">C3354*10</f>
        <v>45.009</v>
      </c>
      <c r="H3354" s="0" t="n">
        <f aca="false">D3354*10</f>
        <v>46.99</v>
      </c>
      <c r="I3354" s="0" t="n">
        <f aca="false">E3354*10</f>
        <v>103.988</v>
      </c>
      <c r="J3354" s="0" t="n">
        <f aca="false">G3354*H3354*I3354</f>
        <v>219931.80296508</v>
      </c>
      <c r="L3354" s="0" t="s">
        <v>71</v>
      </c>
      <c r="N3354" s="0" t="n">
        <f aca="false">RANDBETWEEN(1,10)</f>
        <v>10</v>
      </c>
      <c r="P3354" s="0" t="n">
        <f aca="false">RANDBETWEEN(2,12)</f>
        <v>5</v>
      </c>
    </row>
    <row r="3355" customFormat="false" ht="15.8" hidden="false" customHeight="false" outlineLevel="0" collapsed="false">
      <c r="A3355" s="0" t="n">
        <v>103664927</v>
      </c>
      <c r="B3355" s="0" t="n">
        <v>0.048</v>
      </c>
      <c r="C3355" s="0" t="n">
        <v>4.5009</v>
      </c>
      <c r="D3355" s="0" t="n">
        <v>4.699</v>
      </c>
      <c r="E3355" s="0" t="n">
        <v>10.3988</v>
      </c>
      <c r="F3355" s="0" t="n">
        <f aca="false">E3355*D3355*C3355</f>
        <v>219.93180296508</v>
      </c>
      <c r="G3355" s="0" t="n">
        <f aca="false">C3355*10</f>
        <v>45.009</v>
      </c>
      <c r="H3355" s="0" t="n">
        <f aca="false">D3355*10</f>
        <v>46.99</v>
      </c>
      <c r="I3355" s="0" t="n">
        <f aca="false">E3355*10</f>
        <v>103.988</v>
      </c>
      <c r="J3355" s="0" t="n">
        <f aca="false">G3355*H3355*I3355</f>
        <v>219931.80296508</v>
      </c>
      <c r="L3355" s="0" t="s">
        <v>71</v>
      </c>
      <c r="N3355" s="0" t="n">
        <f aca="false">RANDBETWEEN(1,10)</f>
        <v>5</v>
      </c>
      <c r="P3355" s="0" t="n">
        <f aca="false">RANDBETWEEN(2,12)</f>
        <v>5</v>
      </c>
    </row>
    <row r="3356" customFormat="false" ht="15.8" hidden="false" customHeight="false" outlineLevel="0" collapsed="false">
      <c r="A3356" s="0" t="n">
        <v>103665117</v>
      </c>
      <c r="B3356" s="0" t="n">
        <v>0.048</v>
      </c>
      <c r="C3356" s="0" t="n">
        <v>4.5009</v>
      </c>
      <c r="D3356" s="0" t="n">
        <v>4.699</v>
      </c>
      <c r="E3356" s="0" t="n">
        <v>10.3988</v>
      </c>
      <c r="F3356" s="0" t="n">
        <f aca="false">E3356*D3356*C3356</f>
        <v>219.93180296508</v>
      </c>
      <c r="G3356" s="0" t="n">
        <f aca="false">C3356*10</f>
        <v>45.009</v>
      </c>
      <c r="H3356" s="0" t="n">
        <f aca="false">D3356*10</f>
        <v>46.99</v>
      </c>
      <c r="I3356" s="0" t="n">
        <f aca="false">E3356*10</f>
        <v>103.988</v>
      </c>
      <c r="J3356" s="0" t="n">
        <f aca="false">G3356*H3356*I3356</f>
        <v>219931.80296508</v>
      </c>
      <c r="L3356" s="0" t="s">
        <v>71</v>
      </c>
      <c r="N3356" s="0" t="n">
        <f aca="false">RANDBETWEEN(1,10)</f>
        <v>3</v>
      </c>
      <c r="P3356" s="0" t="n">
        <f aca="false">RANDBETWEEN(2,12)</f>
        <v>4</v>
      </c>
    </row>
    <row r="3357" customFormat="false" ht="15.8" hidden="false" customHeight="false" outlineLevel="0" collapsed="false">
      <c r="A3357" s="0" t="n">
        <v>103665645</v>
      </c>
      <c r="B3357" s="0" t="n">
        <v>0.048</v>
      </c>
      <c r="C3357" s="0" t="n">
        <v>4.5009</v>
      </c>
      <c r="D3357" s="0" t="n">
        <v>4.699</v>
      </c>
      <c r="E3357" s="0" t="n">
        <v>10.3988</v>
      </c>
      <c r="F3357" s="0" t="n">
        <f aca="false">E3357*D3357*C3357</f>
        <v>219.93180296508</v>
      </c>
      <c r="G3357" s="0" t="n">
        <f aca="false">C3357*10</f>
        <v>45.009</v>
      </c>
      <c r="H3357" s="0" t="n">
        <f aca="false">D3357*10</f>
        <v>46.99</v>
      </c>
      <c r="I3357" s="0" t="n">
        <f aca="false">E3357*10</f>
        <v>103.988</v>
      </c>
      <c r="J3357" s="0" t="n">
        <f aca="false">G3357*H3357*I3357</f>
        <v>219931.80296508</v>
      </c>
      <c r="L3357" s="0" t="s">
        <v>71</v>
      </c>
      <c r="N3357" s="0" t="n">
        <f aca="false">RANDBETWEEN(1,10)</f>
        <v>8</v>
      </c>
      <c r="P3357" s="0" t="n">
        <f aca="false">RANDBETWEEN(2,12)</f>
        <v>3</v>
      </c>
    </row>
    <row r="3358" customFormat="false" ht="15.8" hidden="false" customHeight="false" outlineLevel="0" collapsed="false">
      <c r="A3358" s="0" t="n">
        <v>103665829</v>
      </c>
      <c r="B3358" s="0" t="n">
        <v>0.048</v>
      </c>
      <c r="C3358" s="0" t="n">
        <v>4.5009</v>
      </c>
      <c r="D3358" s="0" t="n">
        <v>4.699</v>
      </c>
      <c r="E3358" s="0" t="n">
        <v>10.3988</v>
      </c>
      <c r="F3358" s="0" t="n">
        <f aca="false">E3358*D3358*C3358</f>
        <v>219.93180296508</v>
      </c>
      <c r="G3358" s="0" t="n">
        <f aca="false">C3358*10</f>
        <v>45.009</v>
      </c>
      <c r="H3358" s="0" t="n">
        <f aca="false">D3358*10</f>
        <v>46.99</v>
      </c>
      <c r="I3358" s="0" t="n">
        <f aca="false">E3358*10</f>
        <v>103.988</v>
      </c>
      <c r="J3358" s="0" t="n">
        <f aca="false">G3358*H3358*I3358</f>
        <v>219931.80296508</v>
      </c>
      <c r="L3358" s="0" t="s">
        <v>71</v>
      </c>
      <c r="N3358" s="0" t="n">
        <f aca="false">RANDBETWEEN(1,10)</f>
        <v>4</v>
      </c>
      <c r="P3358" s="0" t="n">
        <f aca="false">RANDBETWEEN(2,12)</f>
        <v>7</v>
      </c>
    </row>
    <row r="3359" customFormat="false" ht="15.8" hidden="false" customHeight="false" outlineLevel="0" collapsed="false">
      <c r="A3359" s="0" t="n">
        <v>103665831</v>
      </c>
      <c r="B3359" s="0" t="n">
        <v>0.048</v>
      </c>
      <c r="C3359" s="0" t="n">
        <v>4.5009</v>
      </c>
      <c r="D3359" s="0" t="n">
        <v>4.699</v>
      </c>
      <c r="E3359" s="0" t="n">
        <v>10.3988</v>
      </c>
      <c r="F3359" s="0" t="n">
        <f aca="false">E3359*D3359*C3359</f>
        <v>219.93180296508</v>
      </c>
      <c r="G3359" s="0" t="n">
        <f aca="false">C3359*10</f>
        <v>45.009</v>
      </c>
      <c r="H3359" s="0" t="n">
        <f aca="false">D3359*10</f>
        <v>46.99</v>
      </c>
      <c r="I3359" s="0" t="n">
        <f aca="false">E3359*10</f>
        <v>103.988</v>
      </c>
      <c r="J3359" s="0" t="n">
        <f aca="false">G3359*H3359*I3359</f>
        <v>219931.80296508</v>
      </c>
      <c r="L3359" s="0" t="s">
        <v>71</v>
      </c>
      <c r="N3359" s="0" t="n">
        <f aca="false">RANDBETWEEN(1,10)</f>
        <v>3</v>
      </c>
      <c r="P3359" s="0" t="n">
        <f aca="false">RANDBETWEEN(2,12)</f>
        <v>2</v>
      </c>
    </row>
    <row r="3360" customFormat="false" ht="15.8" hidden="false" customHeight="false" outlineLevel="0" collapsed="false">
      <c r="A3360" s="0" t="n">
        <v>103664551</v>
      </c>
      <c r="B3360" s="0" t="n">
        <v>0.048</v>
      </c>
      <c r="C3360" s="0" t="n">
        <v>4.5009</v>
      </c>
      <c r="D3360" s="0" t="n">
        <v>4.699</v>
      </c>
      <c r="E3360" s="0" t="n">
        <v>10.3988</v>
      </c>
      <c r="F3360" s="0" t="n">
        <f aca="false">E3360*D3360*C3360</f>
        <v>219.93180296508</v>
      </c>
      <c r="G3360" s="0" t="n">
        <f aca="false">C3360*10</f>
        <v>45.009</v>
      </c>
      <c r="H3360" s="0" t="n">
        <f aca="false">D3360*10</f>
        <v>46.99</v>
      </c>
      <c r="I3360" s="0" t="n">
        <f aca="false">E3360*10</f>
        <v>103.988</v>
      </c>
      <c r="J3360" s="0" t="n">
        <f aca="false">G3360*H3360*I3360</f>
        <v>219931.80296508</v>
      </c>
      <c r="L3360" s="0" t="s">
        <v>69</v>
      </c>
      <c r="N3360" s="0" t="n">
        <f aca="false">RANDBETWEEN(1,10)</f>
        <v>5</v>
      </c>
      <c r="P3360" s="0" t="n">
        <f aca="false">RANDBETWEEN(2,12)</f>
        <v>11</v>
      </c>
    </row>
    <row r="3361" customFormat="false" ht="15.8" hidden="false" customHeight="false" outlineLevel="0" collapsed="false">
      <c r="A3361" s="0" t="n">
        <v>103664553</v>
      </c>
      <c r="B3361" s="0" t="n">
        <v>0.048</v>
      </c>
      <c r="C3361" s="0" t="n">
        <v>4.5009</v>
      </c>
      <c r="D3361" s="0" t="n">
        <v>4.699</v>
      </c>
      <c r="E3361" s="0" t="n">
        <v>10.3988</v>
      </c>
      <c r="F3361" s="0" t="n">
        <f aca="false">E3361*D3361*C3361</f>
        <v>219.93180296508</v>
      </c>
      <c r="G3361" s="0" t="n">
        <f aca="false">C3361*10</f>
        <v>45.009</v>
      </c>
      <c r="H3361" s="0" t="n">
        <f aca="false">D3361*10</f>
        <v>46.99</v>
      </c>
      <c r="I3361" s="0" t="n">
        <f aca="false">E3361*10</f>
        <v>103.988</v>
      </c>
      <c r="J3361" s="0" t="n">
        <f aca="false">G3361*H3361*I3361</f>
        <v>219931.80296508</v>
      </c>
      <c r="L3361" s="0" t="s">
        <v>69</v>
      </c>
      <c r="N3361" s="0" t="n">
        <f aca="false">RANDBETWEEN(1,10)</f>
        <v>5</v>
      </c>
      <c r="P3361" s="0" t="n">
        <f aca="false">RANDBETWEEN(2,12)</f>
        <v>2</v>
      </c>
    </row>
    <row r="3362" customFormat="false" ht="15.8" hidden="false" customHeight="false" outlineLevel="0" collapsed="false">
      <c r="A3362" s="0" t="n">
        <v>103665465</v>
      </c>
      <c r="B3362" s="0" t="n">
        <v>0.048</v>
      </c>
      <c r="C3362" s="0" t="n">
        <v>4.5009</v>
      </c>
      <c r="D3362" s="0" t="n">
        <v>4.699</v>
      </c>
      <c r="E3362" s="0" t="n">
        <v>10.3988</v>
      </c>
      <c r="F3362" s="0" t="n">
        <f aca="false">E3362*D3362*C3362</f>
        <v>219.93180296508</v>
      </c>
      <c r="G3362" s="0" t="n">
        <f aca="false">C3362*10</f>
        <v>45.009</v>
      </c>
      <c r="H3362" s="0" t="n">
        <f aca="false">D3362*10</f>
        <v>46.99</v>
      </c>
      <c r="I3362" s="0" t="n">
        <f aca="false">E3362*10</f>
        <v>103.988</v>
      </c>
      <c r="J3362" s="0" t="n">
        <f aca="false">G3362*H3362*I3362</f>
        <v>219931.80296508</v>
      </c>
      <c r="L3362" s="0" t="s">
        <v>69</v>
      </c>
      <c r="N3362" s="0" t="n">
        <f aca="false">RANDBETWEEN(1,10)</f>
        <v>3</v>
      </c>
      <c r="P3362" s="0" t="n">
        <f aca="false">RANDBETWEEN(2,12)</f>
        <v>8</v>
      </c>
    </row>
    <row r="3363" customFormat="false" ht="15.8" hidden="false" customHeight="false" outlineLevel="0" collapsed="false">
      <c r="A3363" s="0" t="n">
        <v>103666529</v>
      </c>
      <c r="B3363" s="0" t="n">
        <v>0.048</v>
      </c>
      <c r="C3363" s="0" t="n">
        <v>4.5009</v>
      </c>
      <c r="D3363" s="0" t="n">
        <v>4.699</v>
      </c>
      <c r="E3363" s="0" t="n">
        <v>10.3988</v>
      </c>
      <c r="F3363" s="0" t="n">
        <f aca="false">E3363*D3363*C3363</f>
        <v>219.93180296508</v>
      </c>
      <c r="G3363" s="0" t="n">
        <f aca="false">C3363*10</f>
        <v>45.009</v>
      </c>
      <c r="H3363" s="0" t="n">
        <f aca="false">D3363*10</f>
        <v>46.99</v>
      </c>
      <c r="I3363" s="0" t="n">
        <f aca="false">E3363*10</f>
        <v>103.988</v>
      </c>
      <c r="J3363" s="0" t="n">
        <f aca="false">G3363*H3363*I3363</f>
        <v>219931.80296508</v>
      </c>
      <c r="L3363" s="0" t="s">
        <v>103</v>
      </c>
      <c r="N3363" s="0" t="n">
        <f aca="false">RANDBETWEEN(1,10)</f>
        <v>9</v>
      </c>
      <c r="P3363" s="0" t="n">
        <f aca="false">RANDBETWEEN(2,12)</f>
        <v>5</v>
      </c>
    </row>
    <row r="3364" customFormat="false" ht="15.8" hidden="false" customHeight="false" outlineLevel="0" collapsed="false">
      <c r="A3364" s="0" t="n">
        <v>103666539</v>
      </c>
      <c r="B3364" s="0" t="n">
        <v>0.048</v>
      </c>
      <c r="C3364" s="0" t="n">
        <v>4.5009</v>
      </c>
      <c r="D3364" s="0" t="n">
        <v>4.699</v>
      </c>
      <c r="E3364" s="0" t="n">
        <v>10.3988</v>
      </c>
      <c r="F3364" s="0" t="n">
        <f aca="false">E3364*D3364*C3364</f>
        <v>219.93180296508</v>
      </c>
      <c r="G3364" s="0" t="n">
        <f aca="false">C3364*10</f>
        <v>45.009</v>
      </c>
      <c r="H3364" s="0" t="n">
        <f aca="false">D3364*10</f>
        <v>46.99</v>
      </c>
      <c r="I3364" s="0" t="n">
        <f aca="false">E3364*10</f>
        <v>103.988</v>
      </c>
      <c r="J3364" s="0" t="n">
        <f aca="false">G3364*H3364*I3364</f>
        <v>219931.80296508</v>
      </c>
      <c r="L3364" s="0" t="s">
        <v>103</v>
      </c>
      <c r="N3364" s="0" t="n">
        <f aca="false">RANDBETWEEN(1,10)</f>
        <v>3</v>
      </c>
      <c r="P3364" s="0" t="n">
        <f aca="false">RANDBETWEEN(2,12)</f>
        <v>4</v>
      </c>
    </row>
    <row r="3365" customFormat="false" ht="15.8" hidden="false" customHeight="false" outlineLevel="0" collapsed="false">
      <c r="A3365" s="0" t="n">
        <v>103667526</v>
      </c>
      <c r="B3365" s="0" t="n">
        <v>0.048</v>
      </c>
      <c r="C3365" s="0" t="n">
        <v>4.5009</v>
      </c>
      <c r="D3365" s="0" t="n">
        <v>4.699</v>
      </c>
      <c r="E3365" s="0" t="n">
        <v>10.3988</v>
      </c>
      <c r="F3365" s="0" t="n">
        <f aca="false">E3365*D3365*C3365</f>
        <v>219.93180296508</v>
      </c>
      <c r="G3365" s="0" t="n">
        <f aca="false">C3365*10</f>
        <v>45.009</v>
      </c>
      <c r="H3365" s="0" t="n">
        <f aca="false">D3365*10</f>
        <v>46.99</v>
      </c>
      <c r="I3365" s="0" t="n">
        <f aca="false">E3365*10</f>
        <v>103.988</v>
      </c>
      <c r="J3365" s="0" t="n">
        <f aca="false">G3365*H3365*I3365</f>
        <v>219931.80296508</v>
      </c>
      <c r="L3365" s="0" t="s">
        <v>103</v>
      </c>
      <c r="N3365" s="0" t="n">
        <f aca="false">RANDBETWEEN(1,10)</f>
        <v>7</v>
      </c>
      <c r="P3365" s="0" t="n">
        <f aca="false">RANDBETWEEN(2,12)</f>
        <v>5</v>
      </c>
    </row>
    <row r="3366" customFormat="false" ht="15.8" hidden="false" customHeight="false" outlineLevel="0" collapsed="false">
      <c r="A3366" s="0" t="n">
        <v>103666541</v>
      </c>
      <c r="B3366" s="0" t="n">
        <v>0.048</v>
      </c>
      <c r="C3366" s="0" t="n">
        <v>4.5009</v>
      </c>
      <c r="D3366" s="0" t="n">
        <v>4.699</v>
      </c>
      <c r="E3366" s="0" t="n">
        <v>10.3988</v>
      </c>
      <c r="F3366" s="0" t="n">
        <f aca="false">E3366*D3366*C3366</f>
        <v>219.93180296508</v>
      </c>
      <c r="G3366" s="0" t="n">
        <f aca="false">C3366*10</f>
        <v>45.009</v>
      </c>
      <c r="H3366" s="0" t="n">
        <f aca="false">D3366*10</f>
        <v>46.99</v>
      </c>
      <c r="I3366" s="0" t="n">
        <f aca="false">E3366*10</f>
        <v>103.988</v>
      </c>
      <c r="J3366" s="0" t="n">
        <f aca="false">G3366*H3366*I3366</f>
        <v>219931.80296508</v>
      </c>
      <c r="L3366" s="0" t="s">
        <v>103</v>
      </c>
      <c r="N3366" s="0" t="n">
        <f aca="false">RANDBETWEEN(1,10)</f>
        <v>5</v>
      </c>
      <c r="P3366" s="0" t="n">
        <f aca="false">RANDBETWEEN(2,12)</f>
        <v>5</v>
      </c>
    </row>
    <row r="3367" customFormat="false" ht="15.8" hidden="false" customHeight="false" outlineLevel="0" collapsed="false">
      <c r="A3367" s="0" t="n">
        <v>103666933</v>
      </c>
      <c r="B3367" s="0" t="n">
        <v>0.048</v>
      </c>
      <c r="C3367" s="0" t="n">
        <v>4.5009</v>
      </c>
      <c r="D3367" s="0" t="n">
        <v>4.699</v>
      </c>
      <c r="E3367" s="0" t="n">
        <v>10.3988</v>
      </c>
      <c r="F3367" s="0" t="n">
        <f aca="false">E3367*D3367*C3367</f>
        <v>219.93180296508</v>
      </c>
      <c r="G3367" s="0" t="n">
        <f aca="false">C3367*10</f>
        <v>45.009</v>
      </c>
      <c r="H3367" s="0" t="n">
        <f aca="false">D3367*10</f>
        <v>46.99</v>
      </c>
      <c r="I3367" s="0" t="n">
        <f aca="false">E3367*10</f>
        <v>103.988</v>
      </c>
      <c r="J3367" s="0" t="n">
        <f aca="false">G3367*H3367*I3367</f>
        <v>219931.80296508</v>
      </c>
      <c r="L3367" s="0" t="s">
        <v>105</v>
      </c>
      <c r="N3367" s="0" t="n">
        <f aca="false">RANDBETWEEN(1,10)</f>
        <v>7</v>
      </c>
      <c r="P3367" s="0" t="n">
        <f aca="false">RANDBETWEEN(2,12)</f>
        <v>3</v>
      </c>
    </row>
    <row r="3368" customFormat="false" ht="15.8" hidden="false" customHeight="false" outlineLevel="0" collapsed="false">
      <c r="A3368" s="0" t="n">
        <v>103670065</v>
      </c>
      <c r="B3368" s="0" t="n">
        <v>0.048</v>
      </c>
      <c r="C3368" s="0" t="n">
        <v>4.5009</v>
      </c>
      <c r="D3368" s="0" t="n">
        <v>4.699</v>
      </c>
      <c r="E3368" s="0" t="n">
        <v>10.3988</v>
      </c>
      <c r="F3368" s="0" t="n">
        <f aca="false">E3368*D3368*C3368</f>
        <v>219.93180296508</v>
      </c>
      <c r="G3368" s="0" t="n">
        <f aca="false">C3368*10</f>
        <v>45.009</v>
      </c>
      <c r="H3368" s="0" t="n">
        <f aca="false">D3368*10</f>
        <v>46.99</v>
      </c>
      <c r="I3368" s="0" t="n">
        <f aca="false">E3368*10</f>
        <v>103.988</v>
      </c>
      <c r="J3368" s="0" t="n">
        <f aca="false">G3368*H3368*I3368</f>
        <v>219931.80296508</v>
      </c>
      <c r="L3368" s="0" t="s">
        <v>105</v>
      </c>
      <c r="N3368" s="0" t="n">
        <f aca="false">RANDBETWEEN(1,10)</f>
        <v>8</v>
      </c>
      <c r="P3368" s="0" t="n">
        <f aca="false">RANDBETWEEN(2,12)</f>
        <v>12</v>
      </c>
    </row>
    <row r="3369" customFormat="false" ht="15.8" hidden="false" customHeight="false" outlineLevel="0" collapsed="false">
      <c r="A3369" s="0" t="n">
        <v>103666497</v>
      </c>
      <c r="B3369" s="0" t="n">
        <v>0.048</v>
      </c>
      <c r="C3369" s="0" t="n">
        <v>4.5009</v>
      </c>
      <c r="D3369" s="0" t="n">
        <v>4.699</v>
      </c>
      <c r="E3369" s="0" t="n">
        <v>10.3988</v>
      </c>
      <c r="F3369" s="0" t="n">
        <f aca="false">E3369*D3369*C3369</f>
        <v>219.93180296508</v>
      </c>
      <c r="G3369" s="0" t="n">
        <f aca="false">C3369*10</f>
        <v>45.009</v>
      </c>
      <c r="H3369" s="0" t="n">
        <f aca="false">D3369*10</f>
        <v>46.99</v>
      </c>
      <c r="I3369" s="0" t="n">
        <f aca="false">E3369*10</f>
        <v>103.988</v>
      </c>
      <c r="J3369" s="0" t="n">
        <f aca="false">G3369*H3369*I3369</f>
        <v>219931.80296508</v>
      </c>
      <c r="L3369" s="0" t="s">
        <v>105</v>
      </c>
      <c r="N3369" s="0" t="n">
        <f aca="false">RANDBETWEEN(1,10)</f>
        <v>10</v>
      </c>
      <c r="P3369" s="0" t="n">
        <f aca="false">RANDBETWEEN(2,12)</f>
        <v>3</v>
      </c>
    </row>
    <row r="3370" customFormat="false" ht="15.8" hidden="false" customHeight="false" outlineLevel="0" collapsed="false">
      <c r="A3370" s="0" t="n">
        <v>103668435</v>
      </c>
      <c r="B3370" s="0" t="n">
        <v>0.048</v>
      </c>
      <c r="C3370" s="0" t="n">
        <v>4.5009</v>
      </c>
      <c r="D3370" s="0" t="n">
        <v>4.699</v>
      </c>
      <c r="E3370" s="0" t="n">
        <v>10.3988</v>
      </c>
      <c r="F3370" s="0" t="n">
        <f aca="false">E3370*D3370*C3370</f>
        <v>219.93180296508</v>
      </c>
      <c r="G3370" s="0" t="n">
        <f aca="false">C3370*10</f>
        <v>45.009</v>
      </c>
      <c r="H3370" s="0" t="n">
        <f aca="false">D3370*10</f>
        <v>46.99</v>
      </c>
      <c r="I3370" s="0" t="n">
        <f aca="false">E3370*10</f>
        <v>103.988</v>
      </c>
      <c r="J3370" s="0" t="n">
        <f aca="false">G3370*H3370*I3370</f>
        <v>219931.80296508</v>
      </c>
      <c r="L3370" s="0" t="s">
        <v>105</v>
      </c>
      <c r="N3370" s="0" t="n">
        <f aca="false">RANDBETWEEN(1,10)</f>
        <v>5</v>
      </c>
      <c r="P3370" s="0" t="n">
        <f aca="false">RANDBETWEEN(2,12)</f>
        <v>2</v>
      </c>
    </row>
    <row r="3371" customFormat="false" ht="15.8" hidden="false" customHeight="false" outlineLevel="0" collapsed="false">
      <c r="A3371" s="0" t="n">
        <v>103668956</v>
      </c>
      <c r="B3371" s="0" t="n">
        <v>0.048</v>
      </c>
      <c r="C3371" s="0" t="n">
        <v>4.5009</v>
      </c>
      <c r="D3371" s="0" t="n">
        <v>4.699</v>
      </c>
      <c r="E3371" s="0" t="n">
        <v>10.3988</v>
      </c>
      <c r="F3371" s="0" t="n">
        <f aca="false">E3371*D3371*C3371</f>
        <v>219.93180296508</v>
      </c>
      <c r="G3371" s="0" t="n">
        <f aca="false">C3371*10</f>
        <v>45.009</v>
      </c>
      <c r="H3371" s="0" t="n">
        <f aca="false">D3371*10</f>
        <v>46.99</v>
      </c>
      <c r="I3371" s="0" t="n">
        <f aca="false">E3371*10</f>
        <v>103.988</v>
      </c>
      <c r="J3371" s="0" t="n">
        <f aca="false">G3371*H3371*I3371</f>
        <v>219931.80296508</v>
      </c>
      <c r="L3371" s="0" t="s">
        <v>105</v>
      </c>
      <c r="N3371" s="0" t="n">
        <f aca="false">RANDBETWEEN(1,10)</f>
        <v>2</v>
      </c>
      <c r="P3371" s="0" t="n">
        <f aca="false">RANDBETWEEN(2,12)</f>
        <v>8</v>
      </c>
    </row>
    <row r="3372" customFormat="false" ht="15.8" hidden="false" customHeight="false" outlineLevel="0" collapsed="false">
      <c r="A3372" s="0" t="n">
        <v>103666453</v>
      </c>
      <c r="B3372" s="0" t="n">
        <v>0.048</v>
      </c>
      <c r="C3372" s="0" t="n">
        <v>4.5009</v>
      </c>
      <c r="D3372" s="0" t="n">
        <v>4.699</v>
      </c>
      <c r="E3372" s="0" t="n">
        <v>10.3988</v>
      </c>
      <c r="F3372" s="0" t="n">
        <f aca="false">E3372*D3372*C3372</f>
        <v>219.93180296508</v>
      </c>
      <c r="G3372" s="0" t="n">
        <f aca="false">C3372*10</f>
        <v>45.009</v>
      </c>
      <c r="H3372" s="0" t="n">
        <f aca="false">D3372*10</f>
        <v>46.99</v>
      </c>
      <c r="I3372" s="0" t="n">
        <f aca="false">E3372*10</f>
        <v>103.988</v>
      </c>
      <c r="J3372" s="0" t="n">
        <f aca="false">G3372*H3372*I3372</f>
        <v>219931.80296508</v>
      </c>
      <c r="L3372" s="0" t="s">
        <v>105</v>
      </c>
      <c r="N3372" s="0" t="n">
        <f aca="false">RANDBETWEEN(1,10)</f>
        <v>10</v>
      </c>
      <c r="P3372" s="0" t="n">
        <f aca="false">RANDBETWEEN(2,12)</f>
        <v>9</v>
      </c>
    </row>
    <row r="3373" customFormat="false" ht="15.8" hidden="false" customHeight="false" outlineLevel="0" collapsed="false">
      <c r="A3373" s="0" t="n">
        <v>103666853</v>
      </c>
      <c r="B3373" s="0" t="n">
        <v>0.048</v>
      </c>
      <c r="C3373" s="0" t="n">
        <v>4.5009</v>
      </c>
      <c r="D3373" s="0" t="n">
        <v>4.699</v>
      </c>
      <c r="E3373" s="0" t="n">
        <v>10.3988</v>
      </c>
      <c r="F3373" s="0" t="n">
        <f aca="false">E3373*D3373*C3373</f>
        <v>219.93180296508</v>
      </c>
      <c r="G3373" s="0" t="n">
        <f aca="false">C3373*10</f>
        <v>45.009</v>
      </c>
      <c r="H3373" s="0" t="n">
        <f aca="false">D3373*10</f>
        <v>46.99</v>
      </c>
      <c r="I3373" s="0" t="n">
        <f aca="false">E3373*10</f>
        <v>103.988</v>
      </c>
      <c r="J3373" s="0" t="n">
        <f aca="false">G3373*H3373*I3373</f>
        <v>219931.80296508</v>
      </c>
      <c r="L3373" s="0" t="s">
        <v>105</v>
      </c>
      <c r="N3373" s="0" t="n">
        <f aca="false">RANDBETWEEN(1,10)</f>
        <v>2</v>
      </c>
      <c r="P3373" s="0" t="n">
        <f aca="false">RANDBETWEEN(2,12)</f>
        <v>12</v>
      </c>
    </row>
    <row r="3374" customFormat="false" ht="15.8" hidden="false" customHeight="false" outlineLevel="0" collapsed="false">
      <c r="A3374" s="0" t="n">
        <v>103666854</v>
      </c>
      <c r="B3374" s="0" t="n">
        <v>0.048</v>
      </c>
      <c r="C3374" s="0" t="n">
        <v>4.5009</v>
      </c>
      <c r="D3374" s="0" t="n">
        <v>4.699</v>
      </c>
      <c r="E3374" s="0" t="n">
        <v>10.3988</v>
      </c>
      <c r="F3374" s="0" t="n">
        <f aca="false">E3374*D3374*C3374</f>
        <v>219.93180296508</v>
      </c>
      <c r="G3374" s="0" t="n">
        <f aca="false">C3374*10</f>
        <v>45.009</v>
      </c>
      <c r="H3374" s="0" t="n">
        <f aca="false">D3374*10</f>
        <v>46.99</v>
      </c>
      <c r="I3374" s="0" t="n">
        <f aca="false">E3374*10</f>
        <v>103.988</v>
      </c>
      <c r="J3374" s="0" t="n">
        <f aca="false">G3374*H3374*I3374</f>
        <v>219931.80296508</v>
      </c>
      <c r="L3374" s="0" t="s">
        <v>105</v>
      </c>
      <c r="N3374" s="0" t="n">
        <f aca="false">RANDBETWEEN(1,10)</f>
        <v>10</v>
      </c>
      <c r="P3374" s="0" t="n">
        <f aca="false">RANDBETWEEN(2,12)</f>
        <v>7</v>
      </c>
    </row>
    <row r="3375" customFormat="false" ht="15.8" hidden="false" customHeight="false" outlineLevel="0" collapsed="false">
      <c r="A3375" s="0" t="n">
        <v>103669951</v>
      </c>
      <c r="B3375" s="0" t="n">
        <v>0.048</v>
      </c>
      <c r="C3375" s="0" t="n">
        <v>4.5009</v>
      </c>
      <c r="D3375" s="0" t="n">
        <v>4.699</v>
      </c>
      <c r="E3375" s="0" t="n">
        <v>10.3988</v>
      </c>
      <c r="F3375" s="0" t="n">
        <f aca="false">E3375*D3375*C3375</f>
        <v>219.93180296508</v>
      </c>
      <c r="G3375" s="0" t="n">
        <f aca="false">C3375*10</f>
        <v>45.009</v>
      </c>
      <c r="H3375" s="0" t="n">
        <f aca="false">D3375*10</f>
        <v>46.99</v>
      </c>
      <c r="I3375" s="0" t="n">
        <f aca="false">E3375*10</f>
        <v>103.988</v>
      </c>
      <c r="J3375" s="0" t="n">
        <f aca="false">G3375*H3375*I3375</f>
        <v>219931.80296508</v>
      </c>
      <c r="L3375" s="0" t="s">
        <v>105</v>
      </c>
      <c r="N3375" s="0" t="n">
        <f aca="false">RANDBETWEEN(1,10)</f>
        <v>1</v>
      </c>
      <c r="P3375" s="0" t="n">
        <f aca="false">RANDBETWEEN(2,12)</f>
        <v>9</v>
      </c>
    </row>
    <row r="3376" customFormat="false" ht="15.8" hidden="false" customHeight="false" outlineLevel="0" collapsed="false">
      <c r="A3376" s="0" t="n">
        <v>103666360</v>
      </c>
      <c r="B3376" s="0" t="n">
        <v>0.048</v>
      </c>
      <c r="C3376" s="0" t="n">
        <v>4.5009</v>
      </c>
      <c r="D3376" s="0" t="n">
        <v>4.699</v>
      </c>
      <c r="E3376" s="0" t="n">
        <v>10.3988</v>
      </c>
      <c r="F3376" s="0" t="n">
        <f aca="false">E3376*D3376*C3376</f>
        <v>219.93180296508</v>
      </c>
      <c r="G3376" s="0" t="n">
        <f aca="false">C3376*10</f>
        <v>45.009</v>
      </c>
      <c r="H3376" s="0" t="n">
        <f aca="false">D3376*10</f>
        <v>46.99</v>
      </c>
      <c r="I3376" s="0" t="n">
        <f aca="false">E3376*10</f>
        <v>103.988</v>
      </c>
      <c r="J3376" s="0" t="n">
        <f aca="false">G3376*H3376*I3376</f>
        <v>219931.80296508</v>
      </c>
      <c r="L3376" s="0" t="s">
        <v>105</v>
      </c>
      <c r="N3376" s="0" t="n">
        <f aca="false">RANDBETWEEN(1,10)</f>
        <v>3</v>
      </c>
      <c r="P3376" s="0" t="n">
        <f aca="false">RANDBETWEEN(2,12)</f>
        <v>2</v>
      </c>
    </row>
    <row r="3377" customFormat="false" ht="15.8" hidden="false" customHeight="false" outlineLevel="0" collapsed="false">
      <c r="A3377" s="0" t="n">
        <v>103666361</v>
      </c>
      <c r="B3377" s="0" t="n">
        <v>0.048</v>
      </c>
      <c r="C3377" s="0" t="n">
        <v>4.5009</v>
      </c>
      <c r="D3377" s="0" t="n">
        <v>4.699</v>
      </c>
      <c r="E3377" s="0" t="n">
        <v>10.3988</v>
      </c>
      <c r="F3377" s="0" t="n">
        <f aca="false">E3377*D3377*C3377</f>
        <v>219.93180296508</v>
      </c>
      <c r="G3377" s="0" t="n">
        <f aca="false">C3377*10</f>
        <v>45.009</v>
      </c>
      <c r="H3377" s="0" t="n">
        <f aca="false">D3377*10</f>
        <v>46.99</v>
      </c>
      <c r="I3377" s="0" t="n">
        <f aca="false">E3377*10</f>
        <v>103.988</v>
      </c>
      <c r="J3377" s="0" t="n">
        <f aca="false">G3377*H3377*I3377</f>
        <v>219931.80296508</v>
      </c>
      <c r="L3377" s="0" t="s">
        <v>105</v>
      </c>
      <c r="N3377" s="0" t="n">
        <f aca="false">RANDBETWEEN(1,10)</f>
        <v>5</v>
      </c>
      <c r="P3377" s="0" t="n">
        <f aca="false">RANDBETWEEN(2,12)</f>
        <v>2</v>
      </c>
    </row>
    <row r="3378" customFormat="false" ht="15.8" hidden="false" customHeight="false" outlineLevel="0" collapsed="false">
      <c r="A3378" s="0" t="n">
        <v>103668962</v>
      </c>
      <c r="B3378" s="0" t="n">
        <v>0.048</v>
      </c>
      <c r="C3378" s="0" t="n">
        <v>4.5009</v>
      </c>
      <c r="D3378" s="0" t="n">
        <v>4.699</v>
      </c>
      <c r="E3378" s="0" t="n">
        <v>10.3988</v>
      </c>
      <c r="F3378" s="0" t="n">
        <f aca="false">E3378*D3378*C3378</f>
        <v>219.93180296508</v>
      </c>
      <c r="G3378" s="0" t="n">
        <f aca="false">C3378*10</f>
        <v>45.009</v>
      </c>
      <c r="H3378" s="0" t="n">
        <f aca="false">D3378*10</f>
        <v>46.99</v>
      </c>
      <c r="I3378" s="0" t="n">
        <f aca="false">E3378*10</f>
        <v>103.988</v>
      </c>
      <c r="J3378" s="0" t="n">
        <f aca="false">G3378*H3378*I3378</f>
        <v>219931.80296508</v>
      </c>
      <c r="L3378" s="0" t="s">
        <v>105</v>
      </c>
      <c r="N3378" s="0" t="n">
        <f aca="false">RANDBETWEEN(1,10)</f>
        <v>2</v>
      </c>
      <c r="P3378" s="0" t="n">
        <f aca="false">RANDBETWEEN(2,12)</f>
        <v>3</v>
      </c>
    </row>
    <row r="3379" customFormat="false" ht="15.8" hidden="false" customHeight="false" outlineLevel="0" collapsed="false">
      <c r="A3379" s="0" t="n">
        <v>103687065</v>
      </c>
      <c r="B3379" s="0" t="n">
        <v>0.048</v>
      </c>
      <c r="C3379" s="0" t="n">
        <v>4.5009</v>
      </c>
      <c r="D3379" s="0" t="n">
        <v>4.699</v>
      </c>
      <c r="E3379" s="0" t="n">
        <v>10.3988</v>
      </c>
      <c r="F3379" s="0" t="n">
        <f aca="false">E3379*D3379*C3379</f>
        <v>219.93180296508</v>
      </c>
      <c r="G3379" s="0" t="n">
        <f aca="false">C3379*10</f>
        <v>45.009</v>
      </c>
      <c r="H3379" s="0" t="n">
        <f aca="false">D3379*10</f>
        <v>46.99</v>
      </c>
      <c r="I3379" s="0" t="n">
        <f aca="false">E3379*10</f>
        <v>103.988</v>
      </c>
      <c r="J3379" s="0" t="n">
        <f aca="false">G3379*H3379*I3379</f>
        <v>219931.80296508</v>
      </c>
      <c r="L3379" s="0" t="s">
        <v>105</v>
      </c>
      <c r="N3379" s="0" t="n">
        <f aca="false">RANDBETWEEN(1,10)</f>
        <v>6</v>
      </c>
      <c r="P3379" s="0" t="n">
        <f aca="false">RANDBETWEEN(2,12)</f>
        <v>12</v>
      </c>
    </row>
    <row r="3380" customFormat="false" ht="15.8" hidden="false" customHeight="false" outlineLevel="0" collapsed="false">
      <c r="A3380" s="0" t="n">
        <v>103667137</v>
      </c>
      <c r="B3380" s="0" t="n">
        <v>0.048</v>
      </c>
      <c r="C3380" s="0" t="n">
        <v>4.5009</v>
      </c>
      <c r="D3380" s="0" t="n">
        <v>4.699</v>
      </c>
      <c r="E3380" s="0" t="n">
        <v>10.3988</v>
      </c>
      <c r="F3380" s="0" t="n">
        <f aca="false">E3380*D3380*C3380</f>
        <v>219.93180296508</v>
      </c>
      <c r="G3380" s="0" t="n">
        <f aca="false">C3380*10</f>
        <v>45.009</v>
      </c>
      <c r="H3380" s="0" t="n">
        <f aca="false">D3380*10</f>
        <v>46.99</v>
      </c>
      <c r="I3380" s="0" t="n">
        <f aca="false">E3380*10</f>
        <v>103.988</v>
      </c>
      <c r="J3380" s="0" t="n">
        <f aca="false">G3380*H3380*I3380</f>
        <v>219931.80296508</v>
      </c>
      <c r="L3380" s="0" t="s">
        <v>105</v>
      </c>
      <c r="N3380" s="0" t="n">
        <f aca="false">RANDBETWEEN(1,10)</f>
        <v>3</v>
      </c>
      <c r="P3380" s="0" t="n">
        <f aca="false">RANDBETWEEN(2,12)</f>
        <v>6</v>
      </c>
    </row>
    <row r="3381" customFormat="false" ht="15.8" hidden="false" customHeight="false" outlineLevel="0" collapsed="false">
      <c r="A3381" s="0" t="n">
        <v>103668338</v>
      </c>
      <c r="B3381" s="0" t="n">
        <v>0.048</v>
      </c>
      <c r="C3381" s="0" t="n">
        <v>4.5009</v>
      </c>
      <c r="D3381" s="0" t="n">
        <v>4.699</v>
      </c>
      <c r="E3381" s="0" t="n">
        <v>10.3988</v>
      </c>
      <c r="F3381" s="0" t="n">
        <f aca="false">E3381*D3381*C3381</f>
        <v>219.93180296508</v>
      </c>
      <c r="G3381" s="0" t="n">
        <f aca="false">C3381*10</f>
        <v>45.009</v>
      </c>
      <c r="H3381" s="0" t="n">
        <f aca="false">D3381*10</f>
        <v>46.99</v>
      </c>
      <c r="I3381" s="0" t="n">
        <f aca="false">E3381*10</f>
        <v>103.988</v>
      </c>
      <c r="J3381" s="0" t="n">
        <f aca="false">G3381*H3381*I3381</f>
        <v>219931.80296508</v>
      </c>
      <c r="L3381" s="0" t="s">
        <v>105</v>
      </c>
      <c r="N3381" s="0" t="n">
        <f aca="false">RANDBETWEEN(1,10)</f>
        <v>7</v>
      </c>
      <c r="P3381" s="0" t="n">
        <f aca="false">RANDBETWEEN(2,12)</f>
        <v>8</v>
      </c>
    </row>
    <row r="3382" customFormat="false" ht="15.8" hidden="false" customHeight="false" outlineLevel="0" collapsed="false">
      <c r="A3382" s="0" t="n">
        <v>103668339</v>
      </c>
      <c r="B3382" s="0" t="n">
        <v>0.048</v>
      </c>
      <c r="C3382" s="0" t="n">
        <v>4.5009</v>
      </c>
      <c r="D3382" s="0" t="n">
        <v>4.699</v>
      </c>
      <c r="E3382" s="0" t="n">
        <v>10.3988</v>
      </c>
      <c r="F3382" s="0" t="n">
        <f aca="false">E3382*D3382*C3382</f>
        <v>219.93180296508</v>
      </c>
      <c r="G3382" s="0" t="n">
        <f aca="false">C3382*10</f>
        <v>45.009</v>
      </c>
      <c r="H3382" s="0" t="n">
        <f aca="false">D3382*10</f>
        <v>46.99</v>
      </c>
      <c r="I3382" s="0" t="n">
        <f aca="false">E3382*10</f>
        <v>103.988</v>
      </c>
      <c r="J3382" s="0" t="n">
        <f aca="false">G3382*H3382*I3382</f>
        <v>219931.80296508</v>
      </c>
      <c r="L3382" s="0" t="s">
        <v>105</v>
      </c>
      <c r="N3382" s="0" t="n">
        <f aca="false">RANDBETWEEN(1,10)</f>
        <v>2</v>
      </c>
      <c r="P3382" s="0" t="n">
        <f aca="false">RANDBETWEEN(2,12)</f>
        <v>2</v>
      </c>
    </row>
    <row r="3383" customFormat="false" ht="15.8" hidden="false" customHeight="false" outlineLevel="0" collapsed="false">
      <c r="A3383" s="0" t="n">
        <v>103686255</v>
      </c>
      <c r="B3383" s="0" t="n">
        <v>0.048</v>
      </c>
      <c r="C3383" s="0" t="n">
        <v>4.5009</v>
      </c>
      <c r="D3383" s="0" t="n">
        <v>4.699</v>
      </c>
      <c r="E3383" s="0" t="n">
        <v>10.3988</v>
      </c>
      <c r="F3383" s="0" t="n">
        <f aca="false">E3383*D3383*C3383</f>
        <v>219.93180296508</v>
      </c>
      <c r="G3383" s="0" t="n">
        <f aca="false">C3383*10</f>
        <v>45.009</v>
      </c>
      <c r="H3383" s="0" t="n">
        <f aca="false">D3383*10</f>
        <v>46.99</v>
      </c>
      <c r="I3383" s="0" t="n">
        <f aca="false">E3383*10</f>
        <v>103.988</v>
      </c>
      <c r="J3383" s="0" t="n">
        <f aca="false">G3383*H3383*I3383</f>
        <v>219931.80296508</v>
      </c>
      <c r="L3383" s="0" t="s">
        <v>103</v>
      </c>
      <c r="N3383" s="0" t="n">
        <f aca="false">RANDBETWEEN(1,10)</f>
        <v>6</v>
      </c>
      <c r="P3383" s="0" t="n">
        <f aca="false">RANDBETWEEN(2,12)</f>
        <v>5</v>
      </c>
    </row>
    <row r="3384" customFormat="false" ht="15.8" hidden="false" customHeight="false" outlineLevel="0" collapsed="false">
      <c r="A3384" s="0" t="n">
        <v>103667847</v>
      </c>
      <c r="B3384" s="0" t="n">
        <v>0.048</v>
      </c>
      <c r="C3384" s="0" t="n">
        <v>4.5009</v>
      </c>
      <c r="D3384" s="0" t="n">
        <v>4.699</v>
      </c>
      <c r="E3384" s="0" t="n">
        <v>10.3988</v>
      </c>
      <c r="F3384" s="0" t="n">
        <f aca="false">E3384*D3384*C3384</f>
        <v>219.93180296508</v>
      </c>
      <c r="G3384" s="0" t="n">
        <f aca="false">C3384*10</f>
        <v>45.009</v>
      </c>
      <c r="H3384" s="0" t="n">
        <f aca="false">D3384*10</f>
        <v>46.99</v>
      </c>
      <c r="I3384" s="0" t="n">
        <f aca="false">E3384*10</f>
        <v>103.988</v>
      </c>
      <c r="J3384" s="0" t="n">
        <f aca="false">G3384*H3384*I3384</f>
        <v>219931.80296508</v>
      </c>
      <c r="L3384" s="0" t="s">
        <v>103</v>
      </c>
      <c r="N3384" s="0" t="n">
        <f aca="false">RANDBETWEEN(1,10)</f>
        <v>7</v>
      </c>
      <c r="P3384" s="0" t="n">
        <f aca="false">RANDBETWEEN(2,12)</f>
        <v>7</v>
      </c>
    </row>
    <row r="3385" customFormat="false" ht="15.8" hidden="false" customHeight="false" outlineLevel="0" collapsed="false">
      <c r="A3385" s="0" t="n">
        <v>103669362</v>
      </c>
      <c r="B3385" s="0" t="n">
        <v>0.048</v>
      </c>
      <c r="C3385" s="0" t="n">
        <v>4.5009</v>
      </c>
      <c r="D3385" s="0" t="n">
        <v>4.699</v>
      </c>
      <c r="E3385" s="0" t="n">
        <v>10.3988</v>
      </c>
      <c r="F3385" s="0" t="n">
        <f aca="false">E3385*D3385*C3385</f>
        <v>219.93180296508</v>
      </c>
      <c r="G3385" s="0" t="n">
        <f aca="false">C3385*10</f>
        <v>45.009</v>
      </c>
      <c r="H3385" s="0" t="n">
        <f aca="false">D3385*10</f>
        <v>46.99</v>
      </c>
      <c r="I3385" s="0" t="n">
        <f aca="false">E3385*10</f>
        <v>103.988</v>
      </c>
      <c r="J3385" s="0" t="n">
        <f aca="false">G3385*H3385*I3385</f>
        <v>219931.80296508</v>
      </c>
      <c r="L3385" s="0" t="s">
        <v>103</v>
      </c>
      <c r="N3385" s="0" t="n">
        <f aca="false">RANDBETWEEN(1,10)</f>
        <v>6</v>
      </c>
      <c r="P3385" s="0" t="n">
        <f aca="false">RANDBETWEEN(2,12)</f>
        <v>7</v>
      </c>
    </row>
    <row r="3386" customFormat="false" ht="15.8" hidden="false" customHeight="false" outlineLevel="0" collapsed="false">
      <c r="A3386" s="0" t="n">
        <v>103669531</v>
      </c>
      <c r="B3386" s="0" t="n">
        <v>0.048</v>
      </c>
      <c r="C3386" s="0" t="n">
        <v>4.5009</v>
      </c>
      <c r="D3386" s="0" t="n">
        <v>4.699</v>
      </c>
      <c r="E3386" s="0" t="n">
        <v>10.3988</v>
      </c>
      <c r="F3386" s="0" t="n">
        <f aca="false">E3386*D3386*C3386</f>
        <v>219.93180296508</v>
      </c>
      <c r="G3386" s="0" t="n">
        <f aca="false">C3386*10</f>
        <v>45.009</v>
      </c>
      <c r="H3386" s="0" t="n">
        <f aca="false">D3386*10</f>
        <v>46.99</v>
      </c>
      <c r="I3386" s="0" t="n">
        <f aca="false">E3386*10</f>
        <v>103.988</v>
      </c>
      <c r="J3386" s="0" t="n">
        <f aca="false">G3386*H3386*I3386</f>
        <v>219931.80296508</v>
      </c>
      <c r="L3386" s="0" t="s">
        <v>103</v>
      </c>
      <c r="N3386" s="0" t="n">
        <f aca="false">RANDBETWEEN(1,10)</f>
        <v>6</v>
      </c>
      <c r="P3386" s="0" t="n">
        <f aca="false">RANDBETWEEN(2,12)</f>
        <v>10</v>
      </c>
    </row>
    <row r="3387" customFormat="false" ht="15.8" hidden="false" customHeight="false" outlineLevel="0" collapsed="false">
      <c r="A3387" s="0" t="n">
        <v>103686263</v>
      </c>
      <c r="B3387" s="0" t="n">
        <v>0.048</v>
      </c>
      <c r="C3387" s="0" t="n">
        <v>4.5009</v>
      </c>
      <c r="D3387" s="0" t="n">
        <v>4.699</v>
      </c>
      <c r="E3387" s="0" t="n">
        <v>10.3988</v>
      </c>
      <c r="F3387" s="0" t="n">
        <f aca="false">E3387*D3387*C3387</f>
        <v>219.93180296508</v>
      </c>
      <c r="G3387" s="0" t="n">
        <f aca="false">C3387*10</f>
        <v>45.009</v>
      </c>
      <c r="H3387" s="0" t="n">
        <f aca="false">D3387*10</f>
        <v>46.99</v>
      </c>
      <c r="I3387" s="0" t="n">
        <f aca="false">E3387*10</f>
        <v>103.988</v>
      </c>
      <c r="J3387" s="0" t="n">
        <f aca="false">G3387*H3387*I3387</f>
        <v>219931.80296508</v>
      </c>
      <c r="L3387" s="0" t="s">
        <v>103</v>
      </c>
      <c r="N3387" s="0" t="n">
        <f aca="false">RANDBETWEEN(1,10)</f>
        <v>7</v>
      </c>
      <c r="P3387" s="0" t="n">
        <f aca="false">RANDBETWEEN(2,12)</f>
        <v>4</v>
      </c>
    </row>
    <row r="3388" customFormat="false" ht="15.8" hidden="false" customHeight="false" outlineLevel="0" collapsed="false">
      <c r="A3388" s="0" t="n">
        <v>103667039</v>
      </c>
      <c r="B3388" s="0" t="n">
        <v>0.048</v>
      </c>
      <c r="C3388" s="0" t="n">
        <v>4.5009</v>
      </c>
      <c r="D3388" s="0" t="n">
        <v>4.699</v>
      </c>
      <c r="E3388" s="0" t="n">
        <v>10.3988</v>
      </c>
      <c r="F3388" s="0" t="n">
        <f aca="false">E3388*D3388*C3388</f>
        <v>219.93180296508</v>
      </c>
      <c r="G3388" s="0" t="n">
        <f aca="false">C3388*10</f>
        <v>45.009</v>
      </c>
      <c r="H3388" s="0" t="n">
        <f aca="false">D3388*10</f>
        <v>46.99</v>
      </c>
      <c r="I3388" s="0" t="n">
        <f aca="false">E3388*10</f>
        <v>103.988</v>
      </c>
      <c r="J3388" s="0" t="n">
        <f aca="false">G3388*H3388*I3388</f>
        <v>219931.80296508</v>
      </c>
      <c r="L3388" s="0" t="s">
        <v>119</v>
      </c>
      <c r="N3388" s="0" t="n">
        <f aca="false">RANDBETWEEN(1,10)</f>
        <v>1</v>
      </c>
      <c r="P3388" s="0" t="n">
        <f aca="false">RANDBETWEEN(2,12)</f>
        <v>12</v>
      </c>
    </row>
    <row r="3389" customFormat="false" ht="15.8" hidden="false" customHeight="false" outlineLevel="0" collapsed="false">
      <c r="A3389" s="0" t="n">
        <v>103668030</v>
      </c>
      <c r="B3389" s="0" t="n">
        <v>0.048</v>
      </c>
      <c r="C3389" s="0" t="n">
        <v>4.5009</v>
      </c>
      <c r="D3389" s="0" t="n">
        <v>4.699</v>
      </c>
      <c r="E3389" s="0" t="n">
        <v>10.3988</v>
      </c>
      <c r="F3389" s="0" t="n">
        <f aca="false">E3389*D3389*C3389</f>
        <v>219.93180296508</v>
      </c>
      <c r="G3389" s="0" t="n">
        <f aca="false">C3389*10</f>
        <v>45.009</v>
      </c>
      <c r="H3389" s="0" t="n">
        <f aca="false">D3389*10</f>
        <v>46.99</v>
      </c>
      <c r="I3389" s="0" t="n">
        <f aca="false">E3389*10</f>
        <v>103.988</v>
      </c>
      <c r="J3389" s="0" t="n">
        <f aca="false">G3389*H3389*I3389</f>
        <v>219931.80296508</v>
      </c>
      <c r="L3389" s="0" t="s">
        <v>119</v>
      </c>
      <c r="N3389" s="0" t="n">
        <f aca="false">RANDBETWEEN(1,10)</f>
        <v>5</v>
      </c>
      <c r="P3389" s="0" t="n">
        <f aca="false">RANDBETWEEN(2,12)</f>
        <v>11</v>
      </c>
    </row>
    <row r="3390" customFormat="false" ht="15.8" hidden="false" customHeight="false" outlineLevel="0" collapsed="false">
      <c r="A3390" s="0" t="n">
        <v>103709627</v>
      </c>
      <c r="B3390" s="0" t="n">
        <v>0.048</v>
      </c>
      <c r="C3390" s="0" t="n">
        <v>4.5009</v>
      </c>
      <c r="D3390" s="0" t="n">
        <v>4.699</v>
      </c>
      <c r="E3390" s="0" t="n">
        <v>10.3988</v>
      </c>
      <c r="F3390" s="0" t="n">
        <f aca="false">E3390*D3390*C3390</f>
        <v>219.93180296508</v>
      </c>
      <c r="G3390" s="0" t="n">
        <f aca="false">C3390*10</f>
        <v>45.009</v>
      </c>
      <c r="H3390" s="0" t="n">
        <f aca="false">D3390*10</f>
        <v>46.99</v>
      </c>
      <c r="I3390" s="0" t="n">
        <f aca="false">E3390*10</f>
        <v>103.988</v>
      </c>
      <c r="J3390" s="0" t="n">
        <f aca="false">G3390*H3390*I3390</f>
        <v>219931.80296508</v>
      </c>
      <c r="L3390" s="0" t="s">
        <v>119</v>
      </c>
      <c r="N3390" s="0" t="n">
        <f aca="false">RANDBETWEEN(1,10)</f>
        <v>10</v>
      </c>
      <c r="P3390" s="0" t="n">
        <f aca="false">RANDBETWEEN(2,12)</f>
        <v>9</v>
      </c>
    </row>
    <row r="3391" customFormat="false" ht="15.8" hidden="false" customHeight="false" outlineLevel="0" collapsed="false">
      <c r="A3391" s="0" t="n">
        <v>103709657</v>
      </c>
      <c r="B3391" s="0" t="n">
        <v>0.048</v>
      </c>
      <c r="C3391" s="0" t="n">
        <v>4.5009</v>
      </c>
      <c r="D3391" s="0" t="n">
        <v>4.699</v>
      </c>
      <c r="E3391" s="0" t="n">
        <v>10.3988</v>
      </c>
      <c r="F3391" s="0" t="n">
        <f aca="false">E3391*D3391*C3391</f>
        <v>219.93180296508</v>
      </c>
      <c r="G3391" s="0" t="n">
        <f aca="false">C3391*10</f>
        <v>45.009</v>
      </c>
      <c r="H3391" s="0" t="n">
        <f aca="false">D3391*10</f>
        <v>46.99</v>
      </c>
      <c r="I3391" s="0" t="n">
        <f aca="false">E3391*10</f>
        <v>103.988</v>
      </c>
      <c r="J3391" s="0" t="n">
        <f aca="false">G3391*H3391*I3391</f>
        <v>219931.80296508</v>
      </c>
      <c r="L3391" s="0" t="s">
        <v>119</v>
      </c>
      <c r="N3391" s="0" t="n">
        <f aca="false">RANDBETWEEN(1,10)</f>
        <v>2</v>
      </c>
      <c r="P3391" s="0" t="n">
        <f aca="false">RANDBETWEEN(2,12)</f>
        <v>3</v>
      </c>
    </row>
    <row r="3392" customFormat="false" ht="15.8" hidden="false" customHeight="false" outlineLevel="0" collapsed="false">
      <c r="A3392" s="0" t="n">
        <v>103669549</v>
      </c>
      <c r="B3392" s="0" t="n">
        <v>0.048</v>
      </c>
      <c r="C3392" s="0" t="n">
        <v>4.5009</v>
      </c>
      <c r="D3392" s="0" t="n">
        <v>4.699</v>
      </c>
      <c r="E3392" s="0" t="n">
        <v>10.3988</v>
      </c>
      <c r="F3392" s="0" t="n">
        <f aca="false">E3392*D3392*C3392</f>
        <v>219.93180296508</v>
      </c>
      <c r="G3392" s="0" t="n">
        <f aca="false">C3392*10</f>
        <v>45.009</v>
      </c>
      <c r="H3392" s="0" t="n">
        <f aca="false">D3392*10</f>
        <v>46.99</v>
      </c>
      <c r="I3392" s="0" t="n">
        <f aca="false">E3392*10</f>
        <v>103.988</v>
      </c>
      <c r="J3392" s="0" t="n">
        <f aca="false">G3392*H3392*I3392</f>
        <v>219931.80296508</v>
      </c>
      <c r="L3392" s="0" t="s">
        <v>119</v>
      </c>
      <c r="N3392" s="0" t="n">
        <f aca="false">RANDBETWEEN(1,10)</f>
        <v>4</v>
      </c>
      <c r="P3392" s="0" t="n">
        <f aca="false">RANDBETWEEN(2,12)</f>
        <v>6</v>
      </c>
    </row>
    <row r="3393" customFormat="false" ht="15.8" hidden="false" customHeight="false" outlineLevel="0" collapsed="false">
      <c r="A3393" s="0" t="n">
        <v>103669551</v>
      </c>
      <c r="B3393" s="0" t="n">
        <v>0.048</v>
      </c>
      <c r="C3393" s="0" t="n">
        <v>4.5009</v>
      </c>
      <c r="D3393" s="0" t="n">
        <v>4.699</v>
      </c>
      <c r="E3393" s="0" t="n">
        <v>10.3988</v>
      </c>
      <c r="F3393" s="0" t="n">
        <f aca="false">E3393*D3393*C3393</f>
        <v>219.93180296508</v>
      </c>
      <c r="G3393" s="0" t="n">
        <f aca="false">C3393*10</f>
        <v>45.009</v>
      </c>
      <c r="H3393" s="0" t="n">
        <f aca="false">D3393*10</f>
        <v>46.99</v>
      </c>
      <c r="I3393" s="0" t="n">
        <f aca="false">E3393*10</f>
        <v>103.988</v>
      </c>
      <c r="J3393" s="0" t="n">
        <f aca="false">G3393*H3393*I3393</f>
        <v>219931.80296508</v>
      </c>
      <c r="L3393" s="0" t="s">
        <v>119</v>
      </c>
      <c r="N3393" s="0" t="n">
        <f aca="false">RANDBETWEEN(1,10)</f>
        <v>7</v>
      </c>
      <c r="P3393" s="0" t="n">
        <f aca="false">RANDBETWEEN(2,12)</f>
        <v>3</v>
      </c>
    </row>
    <row r="3394" customFormat="false" ht="15.8" hidden="false" customHeight="false" outlineLevel="0" collapsed="false">
      <c r="A3394" s="0" t="n">
        <v>103709639</v>
      </c>
      <c r="B3394" s="0" t="n">
        <v>0.048</v>
      </c>
      <c r="C3394" s="0" t="n">
        <v>4.5009</v>
      </c>
      <c r="D3394" s="0" t="n">
        <v>4.699</v>
      </c>
      <c r="E3394" s="0" t="n">
        <v>10.3988</v>
      </c>
      <c r="F3394" s="0" t="n">
        <f aca="false">E3394*D3394*C3394</f>
        <v>219.93180296508</v>
      </c>
      <c r="G3394" s="0" t="n">
        <f aca="false">C3394*10</f>
        <v>45.009</v>
      </c>
      <c r="H3394" s="0" t="n">
        <f aca="false">D3394*10</f>
        <v>46.99</v>
      </c>
      <c r="I3394" s="0" t="n">
        <f aca="false">E3394*10</f>
        <v>103.988</v>
      </c>
      <c r="J3394" s="0" t="n">
        <f aca="false">G3394*H3394*I3394</f>
        <v>219931.80296508</v>
      </c>
      <c r="L3394" s="0" t="s">
        <v>119</v>
      </c>
      <c r="N3394" s="0" t="n">
        <f aca="false">RANDBETWEEN(1,10)</f>
        <v>6</v>
      </c>
      <c r="P3394" s="0" t="n">
        <f aca="false">RANDBETWEEN(2,12)</f>
        <v>4</v>
      </c>
    </row>
    <row r="3395" customFormat="false" ht="15.8" hidden="false" customHeight="false" outlineLevel="0" collapsed="false">
      <c r="A3395" s="0" t="n">
        <v>103668547</v>
      </c>
      <c r="B3395" s="0" t="n">
        <v>0.048</v>
      </c>
      <c r="C3395" s="0" t="n">
        <v>4.5009</v>
      </c>
      <c r="D3395" s="0" t="n">
        <v>4.699</v>
      </c>
      <c r="E3395" s="0" t="n">
        <v>10.3988</v>
      </c>
      <c r="F3395" s="0" t="n">
        <f aca="false">E3395*D3395*C3395</f>
        <v>219.93180296508</v>
      </c>
      <c r="G3395" s="0" t="n">
        <f aca="false">C3395*10</f>
        <v>45.009</v>
      </c>
      <c r="H3395" s="0" t="n">
        <f aca="false">D3395*10</f>
        <v>46.99</v>
      </c>
      <c r="I3395" s="0" t="n">
        <f aca="false">E3395*10</f>
        <v>103.988</v>
      </c>
      <c r="J3395" s="0" t="n">
        <f aca="false">G3395*H3395*I3395</f>
        <v>219931.80296508</v>
      </c>
      <c r="L3395" s="0" t="s">
        <v>119</v>
      </c>
      <c r="N3395" s="0" t="n">
        <f aca="false">RANDBETWEEN(1,10)</f>
        <v>6</v>
      </c>
      <c r="P3395" s="0" t="n">
        <f aca="false">RANDBETWEEN(2,12)</f>
        <v>2</v>
      </c>
    </row>
    <row r="3396" customFormat="false" ht="15.8" hidden="false" customHeight="false" outlineLevel="0" collapsed="false">
      <c r="A3396" s="0" t="n">
        <v>103666549</v>
      </c>
      <c r="B3396" s="0" t="n">
        <v>0.048</v>
      </c>
      <c r="C3396" s="0" t="n">
        <v>4.5009</v>
      </c>
      <c r="D3396" s="0" t="n">
        <v>4.699</v>
      </c>
      <c r="E3396" s="0" t="n">
        <v>10.3988</v>
      </c>
      <c r="F3396" s="0" t="n">
        <f aca="false">E3396*D3396*C3396</f>
        <v>219.93180296508</v>
      </c>
      <c r="G3396" s="0" t="n">
        <f aca="false">C3396*10</f>
        <v>45.009</v>
      </c>
      <c r="H3396" s="0" t="n">
        <f aca="false">D3396*10</f>
        <v>46.99</v>
      </c>
      <c r="I3396" s="0" t="n">
        <f aca="false">E3396*10</f>
        <v>103.988</v>
      </c>
      <c r="J3396" s="0" t="n">
        <f aca="false">G3396*H3396*I3396</f>
        <v>219931.80296508</v>
      </c>
      <c r="L3396" s="0" t="s">
        <v>119</v>
      </c>
      <c r="N3396" s="0" t="n">
        <f aca="false">RANDBETWEEN(1,10)</f>
        <v>3</v>
      </c>
      <c r="P3396" s="0" t="n">
        <f aca="false">RANDBETWEEN(2,12)</f>
        <v>7</v>
      </c>
    </row>
    <row r="3397" customFormat="false" ht="15.8" hidden="false" customHeight="false" outlineLevel="0" collapsed="false">
      <c r="A3397" s="0" t="n">
        <v>103667534</v>
      </c>
      <c r="B3397" s="0" t="n">
        <v>0.048</v>
      </c>
      <c r="C3397" s="0" t="n">
        <v>4.5009</v>
      </c>
      <c r="D3397" s="0" t="n">
        <v>4.699</v>
      </c>
      <c r="E3397" s="0" t="n">
        <v>10.3988</v>
      </c>
      <c r="F3397" s="0" t="n">
        <f aca="false">E3397*D3397*C3397</f>
        <v>219.93180296508</v>
      </c>
      <c r="G3397" s="0" t="n">
        <f aca="false">C3397*10</f>
        <v>45.009</v>
      </c>
      <c r="H3397" s="0" t="n">
        <f aca="false">D3397*10</f>
        <v>46.99</v>
      </c>
      <c r="I3397" s="0" t="n">
        <f aca="false">E3397*10</f>
        <v>103.988</v>
      </c>
      <c r="J3397" s="0" t="n">
        <f aca="false">G3397*H3397*I3397</f>
        <v>219931.80296508</v>
      </c>
      <c r="L3397" s="0" t="s">
        <v>119</v>
      </c>
      <c r="N3397" s="0" t="n">
        <f aca="false">RANDBETWEEN(1,10)</f>
        <v>10</v>
      </c>
      <c r="P3397" s="0" t="n">
        <f aca="false">RANDBETWEEN(2,12)</f>
        <v>3</v>
      </c>
    </row>
    <row r="3398" customFormat="false" ht="15.8" hidden="false" customHeight="false" outlineLevel="0" collapsed="false">
      <c r="A3398" s="0" t="n">
        <v>103668551</v>
      </c>
      <c r="B3398" s="0" t="n">
        <v>0.048</v>
      </c>
      <c r="C3398" s="0" t="n">
        <v>4.5009</v>
      </c>
      <c r="D3398" s="0" t="n">
        <v>4.699</v>
      </c>
      <c r="E3398" s="0" t="n">
        <v>10.3988</v>
      </c>
      <c r="F3398" s="0" t="n">
        <f aca="false">E3398*D3398*C3398</f>
        <v>219.93180296508</v>
      </c>
      <c r="G3398" s="0" t="n">
        <f aca="false">C3398*10</f>
        <v>45.009</v>
      </c>
      <c r="H3398" s="0" t="n">
        <f aca="false">D3398*10</f>
        <v>46.99</v>
      </c>
      <c r="I3398" s="0" t="n">
        <f aca="false">E3398*10</f>
        <v>103.988</v>
      </c>
      <c r="J3398" s="0" t="n">
        <f aca="false">G3398*H3398*I3398</f>
        <v>219931.80296508</v>
      </c>
      <c r="L3398" s="0" t="s">
        <v>119</v>
      </c>
      <c r="N3398" s="0" t="n">
        <f aca="false">RANDBETWEEN(1,10)</f>
        <v>9</v>
      </c>
      <c r="P3398" s="0" t="n">
        <f aca="false">RANDBETWEEN(2,12)</f>
        <v>4</v>
      </c>
    </row>
    <row r="3399" customFormat="false" ht="15.8" hidden="false" customHeight="false" outlineLevel="0" collapsed="false">
      <c r="A3399" s="0" t="n">
        <v>103668553</v>
      </c>
      <c r="B3399" s="0" t="n">
        <v>0.048</v>
      </c>
      <c r="C3399" s="0" t="n">
        <v>4.5009</v>
      </c>
      <c r="D3399" s="0" t="n">
        <v>4.699</v>
      </c>
      <c r="E3399" s="0" t="n">
        <v>10.3988</v>
      </c>
      <c r="F3399" s="0" t="n">
        <f aca="false">E3399*D3399*C3399</f>
        <v>219.93180296508</v>
      </c>
      <c r="G3399" s="0" t="n">
        <f aca="false">C3399*10</f>
        <v>45.009</v>
      </c>
      <c r="H3399" s="0" t="n">
        <f aca="false">D3399*10</f>
        <v>46.99</v>
      </c>
      <c r="I3399" s="0" t="n">
        <f aca="false">E3399*10</f>
        <v>103.988</v>
      </c>
      <c r="J3399" s="0" t="n">
        <f aca="false">G3399*H3399*I3399</f>
        <v>219931.80296508</v>
      </c>
      <c r="L3399" s="0" t="s">
        <v>119</v>
      </c>
      <c r="N3399" s="0" t="n">
        <f aca="false">RANDBETWEEN(1,10)</f>
        <v>10</v>
      </c>
      <c r="P3399" s="0" t="n">
        <f aca="false">RANDBETWEEN(2,12)</f>
        <v>10</v>
      </c>
    </row>
    <row r="3400" customFormat="false" ht="15.8" hidden="false" customHeight="false" outlineLevel="0" collapsed="false">
      <c r="A3400" s="0" t="n">
        <v>103669080</v>
      </c>
      <c r="B3400" s="0" t="n">
        <v>0.048</v>
      </c>
      <c r="C3400" s="0" t="n">
        <v>4.5009</v>
      </c>
      <c r="D3400" s="0" t="n">
        <v>4.699</v>
      </c>
      <c r="E3400" s="0" t="n">
        <v>10.3988</v>
      </c>
      <c r="F3400" s="0" t="n">
        <f aca="false">E3400*D3400*C3400</f>
        <v>219.93180296508</v>
      </c>
      <c r="G3400" s="0" t="n">
        <f aca="false">C3400*10</f>
        <v>45.009</v>
      </c>
      <c r="H3400" s="0" t="n">
        <f aca="false">D3400*10</f>
        <v>46.99</v>
      </c>
      <c r="I3400" s="0" t="n">
        <f aca="false">E3400*10</f>
        <v>103.988</v>
      </c>
      <c r="J3400" s="0" t="n">
        <f aca="false">G3400*H3400*I3400</f>
        <v>219931.80296508</v>
      </c>
      <c r="L3400" s="0" t="s">
        <v>119</v>
      </c>
      <c r="N3400" s="0" t="n">
        <f aca="false">RANDBETWEEN(1,10)</f>
        <v>9</v>
      </c>
      <c r="P3400" s="0" t="n">
        <f aca="false">RANDBETWEEN(2,12)</f>
        <v>5</v>
      </c>
    </row>
    <row r="3401" customFormat="false" ht="15.8" hidden="false" customHeight="false" outlineLevel="0" collapsed="false">
      <c r="A3401" s="0" t="n">
        <v>103670059</v>
      </c>
      <c r="B3401" s="0" t="n">
        <v>0.048</v>
      </c>
      <c r="C3401" s="0" t="n">
        <v>4.5009</v>
      </c>
      <c r="D3401" s="0" t="n">
        <v>4.699</v>
      </c>
      <c r="E3401" s="0" t="n">
        <v>10.3988</v>
      </c>
      <c r="F3401" s="0" t="n">
        <f aca="false">E3401*D3401*C3401</f>
        <v>219.93180296508</v>
      </c>
      <c r="G3401" s="0" t="n">
        <f aca="false">C3401*10</f>
        <v>45.009</v>
      </c>
      <c r="H3401" s="0" t="n">
        <f aca="false">D3401*10</f>
        <v>46.99</v>
      </c>
      <c r="I3401" s="0" t="n">
        <f aca="false">E3401*10</f>
        <v>103.988</v>
      </c>
      <c r="J3401" s="0" t="n">
        <f aca="false">G3401*H3401*I3401</f>
        <v>219931.80296508</v>
      </c>
      <c r="L3401" s="0" t="s">
        <v>119</v>
      </c>
      <c r="N3401" s="0" t="n">
        <f aca="false">RANDBETWEEN(1,10)</f>
        <v>1</v>
      </c>
      <c r="P3401" s="0" t="n">
        <f aca="false">RANDBETWEEN(2,12)</f>
        <v>12</v>
      </c>
    </row>
    <row r="3402" customFormat="false" ht="15.8" hidden="false" customHeight="false" outlineLevel="0" collapsed="false">
      <c r="A3402" s="0" t="n">
        <v>103683196</v>
      </c>
      <c r="B3402" s="0" t="n">
        <v>0.025</v>
      </c>
      <c r="C3402" s="0" t="n">
        <v>22.8</v>
      </c>
      <c r="D3402" s="0" t="n">
        <v>4.2</v>
      </c>
      <c r="E3402" s="0" t="n">
        <v>2.3</v>
      </c>
      <c r="F3402" s="0" t="n">
        <f aca="false">E3402*D3402*C3402</f>
        <v>220.248</v>
      </c>
      <c r="G3402" s="0" t="n">
        <f aca="false">C3402*10</f>
        <v>228</v>
      </c>
      <c r="H3402" s="0" t="n">
        <f aca="false">D3402*10</f>
        <v>42</v>
      </c>
      <c r="I3402" s="0" t="n">
        <f aca="false">E3402*10</f>
        <v>23</v>
      </c>
      <c r="J3402" s="0" t="n">
        <f aca="false">G3402*H3402*I3402</f>
        <v>220248</v>
      </c>
      <c r="L3402" s="0" t="s">
        <v>37</v>
      </c>
      <c r="N3402" s="0" t="n">
        <f aca="false">RANDBETWEEN(1,10)</f>
        <v>8</v>
      </c>
      <c r="P3402" s="0" t="n">
        <f aca="false">RANDBETWEEN(2,12)</f>
        <v>7</v>
      </c>
    </row>
    <row r="3403" customFormat="false" ht="15.8" hidden="false" customHeight="false" outlineLevel="0" collapsed="false">
      <c r="A3403" s="0" t="n">
        <v>103667277</v>
      </c>
      <c r="B3403" s="0" t="n">
        <v>0.05</v>
      </c>
      <c r="C3403" s="0" t="n">
        <v>7</v>
      </c>
      <c r="D3403" s="0" t="n">
        <v>5</v>
      </c>
      <c r="E3403" s="0" t="n">
        <v>6.3</v>
      </c>
      <c r="F3403" s="0" t="n">
        <f aca="false">E3403*D3403*C3403</f>
        <v>220.5</v>
      </c>
      <c r="G3403" s="0" t="n">
        <f aca="false">C3403*10</f>
        <v>70</v>
      </c>
      <c r="H3403" s="0" t="n">
        <f aca="false">D3403*10</f>
        <v>50</v>
      </c>
      <c r="I3403" s="0" t="n">
        <f aca="false">E3403*10</f>
        <v>63</v>
      </c>
      <c r="J3403" s="0" t="n">
        <f aca="false">G3403*H3403*I3403</f>
        <v>220500</v>
      </c>
      <c r="L3403" s="0" t="s">
        <v>17</v>
      </c>
      <c r="N3403" s="0" t="n">
        <f aca="false">RANDBETWEEN(1,10)</f>
        <v>8</v>
      </c>
      <c r="P3403" s="0" t="n">
        <f aca="false">RANDBETWEEN(2,12)</f>
        <v>4</v>
      </c>
    </row>
    <row r="3404" customFormat="false" ht="15.8" hidden="false" customHeight="false" outlineLevel="0" collapsed="false">
      <c r="A3404" s="0" t="n">
        <v>103681682</v>
      </c>
      <c r="B3404" s="0" t="n">
        <v>0.0914</v>
      </c>
      <c r="C3404" s="0" t="n">
        <v>3.2</v>
      </c>
      <c r="D3404" s="0" t="n">
        <v>3.9</v>
      </c>
      <c r="E3404" s="0" t="n">
        <v>17.75</v>
      </c>
      <c r="F3404" s="0" t="n">
        <f aca="false">E3404*D3404*C3404</f>
        <v>221.52</v>
      </c>
      <c r="G3404" s="0" t="n">
        <f aca="false">C3404*10</f>
        <v>32</v>
      </c>
      <c r="H3404" s="0" t="n">
        <f aca="false">D3404*10</f>
        <v>39</v>
      </c>
      <c r="I3404" s="0" t="n">
        <f aca="false">E3404*10</f>
        <v>177.5</v>
      </c>
      <c r="J3404" s="0" t="n">
        <f aca="false">G3404*H3404*I3404</f>
        <v>221520</v>
      </c>
      <c r="L3404" s="0" t="s">
        <v>38</v>
      </c>
      <c r="N3404" s="0" t="n">
        <f aca="false">RANDBETWEEN(1,10)</f>
        <v>2</v>
      </c>
      <c r="P3404" s="0" t="n">
        <f aca="false">RANDBETWEEN(2,12)</f>
        <v>6</v>
      </c>
    </row>
    <row r="3405" customFormat="false" ht="15.8" hidden="false" customHeight="false" outlineLevel="0" collapsed="false">
      <c r="A3405" s="0" t="n">
        <v>103682012</v>
      </c>
      <c r="B3405" s="0" t="n">
        <v>0.0914</v>
      </c>
      <c r="C3405" s="0" t="n">
        <v>3.2</v>
      </c>
      <c r="D3405" s="0" t="n">
        <v>3.9</v>
      </c>
      <c r="E3405" s="0" t="n">
        <v>17.75</v>
      </c>
      <c r="F3405" s="0" t="n">
        <f aca="false">E3405*D3405*C3405</f>
        <v>221.52</v>
      </c>
      <c r="G3405" s="0" t="n">
        <f aca="false">C3405*10</f>
        <v>32</v>
      </c>
      <c r="H3405" s="0" t="n">
        <f aca="false">D3405*10</f>
        <v>39</v>
      </c>
      <c r="I3405" s="0" t="n">
        <f aca="false">E3405*10</f>
        <v>177.5</v>
      </c>
      <c r="J3405" s="0" t="n">
        <f aca="false">G3405*H3405*I3405</f>
        <v>221520</v>
      </c>
      <c r="L3405" s="0" t="s">
        <v>38</v>
      </c>
      <c r="N3405" s="0" t="n">
        <f aca="false">RANDBETWEEN(1,10)</f>
        <v>10</v>
      </c>
      <c r="P3405" s="0" t="n">
        <f aca="false">RANDBETWEEN(2,12)</f>
        <v>5</v>
      </c>
    </row>
    <row r="3406" customFormat="false" ht="15.8" hidden="false" customHeight="false" outlineLevel="0" collapsed="false">
      <c r="A3406" s="0" t="n">
        <v>103682684</v>
      </c>
      <c r="B3406" s="0" t="n">
        <v>0.091</v>
      </c>
      <c r="C3406" s="0" t="n">
        <v>3.2</v>
      </c>
      <c r="D3406" s="0" t="n">
        <v>3.9</v>
      </c>
      <c r="E3406" s="0" t="n">
        <v>17.75</v>
      </c>
      <c r="F3406" s="0" t="n">
        <f aca="false">E3406*D3406*C3406</f>
        <v>221.52</v>
      </c>
      <c r="G3406" s="0" t="n">
        <f aca="false">C3406*10</f>
        <v>32</v>
      </c>
      <c r="H3406" s="0" t="n">
        <f aca="false">D3406*10</f>
        <v>39</v>
      </c>
      <c r="I3406" s="0" t="n">
        <f aca="false">E3406*10</f>
        <v>177.5</v>
      </c>
      <c r="J3406" s="0" t="n">
        <f aca="false">G3406*H3406*I3406</f>
        <v>221520</v>
      </c>
      <c r="L3406" s="0" t="s">
        <v>38</v>
      </c>
      <c r="N3406" s="0" t="n">
        <f aca="false">RANDBETWEEN(1,10)</f>
        <v>9</v>
      </c>
      <c r="P3406" s="0" t="n">
        <f aca="false">RANDBETWEEN(2,12)</f>
        <v>11</v>
      </c>
    </row>
    <row r="3407" customFormat="false" ht="15.8" hidden="false" customHeight="false" outlineLevel="0" collapsed="false">
      <c r="A3407" s="0" t="n">
        <v>103683868</v>
      </c>
      <c r="B3407" s="0" t="n">
        <v>0.091</v>
      </c>
      <c r="C3407" s="0" t="n">
        <v>3.2</v>
      </c>
      <c r="D3407" s="0" t="n">
        <v>3.9</v>
      </c>
      <c r="E3407" s="0" t="n">
        <v>17.75</v>
      </c>
      <c r="F3407" s="0" t="n">
        <f aca="false">E3407*D3407*C3407</f>
        <v>221.52</v>
      </c>
      <c r="G3407" s="0" t="n">
        <f aca="false">C3407*10</f>
        <v>32</v>
      </c>
      <c r="H3407" s="0" t="n">
        <f aca="false">D3407*10</f>
        <v>39</v>
      </c>
      <c r="I3407" s="0" t="n">
        <f aca="false">E3407*10</f>
        <v>177.5</v>
      </c>
      <c r="J3407" s="0" t="n">
        <f aca="false">G3407*H3407*I3407</f>
        <v>221520</v>
      </c>
      <c r="L3407" s="0" t="s">
        <v>38</v>
      </c>
      <c r="N3407" s="0" t="n">
        <f aca="false">RANDBETWEEN(1,10)</f>
        <v>9</v>
      </c>
      <c r="P3407" s="0" t="n">
        <f aca="false">RANDBETWEEN(2,12)</f>
        <v>5</v>
      </c>
    </row>
    <row r="3408" customFormat="false" ht="15.8" hidden="false" customHeight="false" outlineLevel="0" collapsed="false">
      <c r="A3408" s="0" t="n">
        <v>103713187</v>
      </c>
      <c r="B3408" s="0" t="n">
        <v>0.28</v>
      </c>
      <c r="C3408" s="0" t="n">
        <v>4.5</v>
      </c>
      <c r="D3408" s="0" t="n">
        <v>4.7</v>
      </c>
      <c r="E3408" s="0" t="n">
        <v>10.5</v>
      </c>
      <c r="F3408" s="0" t="n">
        <f aca="false">E3408*D3408*C3408</f>
        <v>222.075</v>
      </c>
      <c r="G3408" s="0" t="n">
        <f aca="false">C3408*10</f>
        <v>45</v>
      </c>
      <c r="H3408" s="0" t="n">
        <f aca="false">D3408*10</f>
        <v>47</v>
      </c>
      <c r="I3408" s="0" t="n">
        <f aca="false">E3408*10</f>
        <v>105</v>
      </c>
      <c r="J3408" s="0" t="n">
        <f aca="false">G3408*H3408*I3408</f>
        <v>222075</v>
      </c>
      <c r="L3408" s="0" t="s">
        <v>45</v>
      </c>
      <c r="N3408" s="0" t="n">
        <f aca="false">RANDBETWEEN(1,10)</f>
        <v>5</v>
      </c>
      <c r="P3408" s="0" t="n">
        <f aca="false">RANDBETWEEN(2,12)</f>
        <v>10</v>
      </c>
    </row>
    <row r="3409" customFormat="false" ht="15.8" hidden="false" customHeight="false" outlineLevel="0" collapsed="false">
      <c r="A3409" s="0" t="n">
        <v>103669236</v>
      </c>
      <c r="B3409" s="0" t="n">
        <v>0.08</v>
      </c>
      <c r="C3409" s="0" t="n">
        <v>16.7</v>
      </c>
      <c r="D3409" s="0" t="n">
        <v>3.5</v>
      </c>
      <c r="E3409" s="0" t="n">
        <v>3.8</v>
      </c>
      <c r="F3409" s="0" t="n">
        <f aca="false">E3409*D3409*C3409</f>
        <v>222.11</v>
      </c>
      <c r="G3409" s="0" t="n">
        <f aca="false">C3409*10</f>
        <v>167</v>
      </c>
      <c r="H3409" s="0" t="n">
        <f aca="false">D3409*10</f>
        <v>35</v>
      </c>
      <c r="I3409" s="0" t="n">
        <f aca="false">E3409*10</f>
        <v>38</v>
      </c>
      <c r="J3409" s="0" t="n">
        <f aca="false">G3409*H3409*I3409</f>
        <v>222110</v>
      </c>
      <c r="L3409" s="0" t="s">
        <v>37</v>
      </c>
      <c r="N3409" s="0" t="n">
        <f aca="false">RANDBETWEEN(1,10)</f>
        <v>3</v>
      </c>
      <c r="P3409" s="0" t="n">
        <f aca="false">RANDBETWEEN(2,12)</f>
        <v>8</v>
      </c>
    </row>
    <row r="3410" customFormat="false" ht="15.8" hidden="false" customHeight="false" outlineLevel="0" collapsed="false">
      <c r="A3410" s="0" t="n">
        <v>103669088</v>
      </c>
      <c r="B3410" s="0" t="n">
        <v>0.02</v>
      </c>
      <c r="C3410" s="0" t="n">
        <v>4.2</v>
      </c>
      <c r="D3410" s="0" t="n">
        <v>2.3</v>
      </c>
      <c r="E3410" s="0" t="n">
        <v>23</v>
      </c>
      <c r="F3410" s="0" t="n">
        <f aca="false">E3410*D3410*C3410</f>
        <v>222.18</v>
      </c>
      <c r="G3410" s="0" t="n">
        <f aca="false">C3410*10</f>
        <v>42</v>
      </c>
      <c r="H3410" s="0" t="n">
        <f aca="false">D3410*10</f>
        <v>23</v>
      </c>
      <c r="I3410" s="0" t="n">
        <f aca="false">E3410*10</f>
        <v>230</v>
      </c>
      <c r="J3410" s="0" t="n">
        <f aca="false">G3410*H3410*I3410</f>
        <v>222180</v>
      </c>
      <c r="L3410" s="0" t="s">
        <v>37</v>
      </c>
      <c r="N3410" s="0" t="n">
        <f aca="false">RANDBETWEEN(1,10)</f>
        <v>5</v>
      </c>
      <c r="P3410" s="0" t="n">
        <f aca="false">RANDBETWEEN(2,12)</f>
        <v>8</v>
      </c>
    </row>
    <row r="3411" customFormat="false" ht="15.8" hidden="false" customHeight="false" outlineLevel="0" collapsed="false">
      <c r="A3411" s="0" t="n">
        <v>103687639</v>
      </c>
      <c r="B3411" s="0" t="n">
        <v>0.02</v>
      </c>
      <c r="C3411" s="0" t="n">
        <v>9.46</v>
      </c>
      <c r="D3411" s="0" t="n">
        <v>2.3</v>
      </c>
      <c r="E3411" s="0" t="n">
        <v>10.25</v>
      </c>
      <c r="F3411" s="0" t="n">
        <f aca="false">E3411*D3411*C3411</f>
        <v>223.0195</v>
      </c>
      <c r="G3411" s="0" t="n">
        <f aca="false">C3411*10</f>
        <v>94.6</v>
      </c>
      <c r="H3411" s="0" t="n">
        <f aca="false">D3411*10</f>
        <v>23</v>
      </c>
      <c r="I3411" s="0" t="n">
        <f aca="false">E3411*10</f>
        <v>102.5</v>
      </c>
      <c r="J3411" s="0" t="n">
        <f aca="false">G3411*H3411*I3411</f>
        <v>223019.5</v>
      </c>
      <c r="L3411" s="0" t="s">
        <v>38</v>
      </c>
      <c r="N3411" s="0" t="n">
        <f aca="false">RANDBETWEEN(1,10)</f>
        <v>10</v>
      </c>
      <c r="P3411" s="0" t="n">
        <f aca="false">RANDBETWEEN(2,12)</f>
        <v>10</v>
      </c>
    </row>
    <row r="3412" customFormat="false" ht="15.8" hidden="false" customHeight="false" outlineLevel="0" collapsed="false">
      <c r="A3412" s="0" t="n">
        <v>103686623</v>
      </c>
      <c r="B3412" s="0" t="n">
        <v>0.2</v>
      </c>
      <c r="C3412" s="0" t="n">
        <v>4</v>
      </c>
      <c r="D3412" s="0" t="n">
        <v>4</v>
      </c>
      <c r="E3412" s="0" t="n">
        <v>14</v>
      </c>
      <c r="F3412" s="0" t="n">
        <f aca="false">E3412*D3412*C3412</f>
        <v>224</v>
      </c>
      <c r="G3412" s="0" t="n">
        <f aca="false">C3412*10</f>
        <v>40</v>
      </c>
      <c r="H3412" s="0" t="n">
        <f aca="false">D3412*10</f>
        <v>40</v>
      </c>
      <c r="I3412" s="0" t="n">
        <f aca="false">E3412*10</f>
        <v>140</v>
      </c>
      <c r="J3412" s="0" t="n">
        <f aca="false">G3412*H3412*I3412</f>
        <v>224000</v>
      </c>
      <c r="L3412" s="0" t="s">
        <v>14</v>
      </c>
      <c r="N3412" s="0" t="n">
        <f aca="false">RANDBETWEEN(1,10)</f>
        <v>9</v>
      </c>
      <c r="P3412" s="0" t="n">
        <f aca="false">RANDBETWEEN(2,12)</f>
        <v>8</v>
      </c>
    </row>
    <row r="3413" customFormat="false" ht="15.8" hidden="false" customHeight="false" outlineLevel="0" collapsed="false">
      <c r="A3413" s="0" t="n">
        <v>103715075</v>
      </c>
      <c r="B3413" s="0" t="n">
        <v>0.1</v>
      </c>
      <c r="C3413" s="0" t="n">
        <v>4</v>
      </c>
      <c r="D3413" s="0" t="n">
        <v>14</v>
      </c>
      <c r="E3413" s="0" t="n">
        <v>4</v>
      </c>
      <c r="F3413" s="0" t="n">
        <f aca="false">E3413*D3413*C3413</f>
        <v>224</v>
      </c>
      <c r="G3413" s="0" t="n">
        <f aca="false">C3413*10</f>
        <v>40</v>
      </c>
      <c r="H3413" s="0" t="n">
        <f aca="false">D3413*10</f>
        <v>140</v>
      </c>
      <c r="I3413" s="0" t="n">
        <f aca="false">E3413*10</f>
        <v>40</v>
      </c>
      <c r="J3413" s="0" t="n">
        <f aca="false">G3413*H3413*I3413</f>
        <v>224000</v>
      </c>
      <c r="L3413" s="0" t="s">
        <v>116</v>
      </c>
      <c r="N3413" s="0" t="n">
        <f aca="false">RANDBETWEEN(1,10)</f>
        <v>7</v>
      </c>
      <c r="P3413" s="0" t="n">
        <f aca="false">RANDBETWEEN(2,12)</f>
        <v>9</v>
      </c>
    </row>
    <row r="3414" customFormat="false" ht="15.8" hidden="false" customHeight="false" outlineLevel="0" collapsed="false">
      <c r="A3414" s="0" t="n">
        <v>100031103</v>
      </c>
      <c r="B3414" s="0" t="n">
        <v>0.16</v>
      </c>
      <c r="C3414" s="0" t="n">
        <v>4</v>
      </c>
      <c r="D3414" s="0" t="n">
        <v>10</v>
      </c>
      <c r="E3414" s="0" t="n">
        <v>5.6</v>
      </c>
      <c r="F3414" s="0" t="n">
        <f aca="false">E3414*D3414*C3414</f>
        <v>224</v>
      </c>
      <c r="G3414" s="0" t="n">
        <f aca="false">C3414*10</f>
        <v>40</v>
      </c>
      <c r="H3414" s="0" t="n">
        <f aca="false">D3414*10</f>
        <v>100</v>
      </c>
      <c r="I3414" s="0" t="n">
        <f aca="false">E3414*10</f>
        <v>56</v>
      </c>
      <c r="J3414" s="0" t="n">
        <f aca="false">G3414*H3414*I3414</f>
        <v>224000</v>
      </c>
      <c r="L3414" s="0" t="s">
        <v>116</v>
      </c>
      <c r="N3414" s="0" t="n">
        <f aca="false">RANDBETWEEN(1,10)</f>
        <v>7</v>
      </c>
      <c r="P3414" s="0" t="n">
        <f aca="false">RANDBETWEEN(2,12)</f>
        <v>2</v>
      </c>
    </row>
    <row r="3415" customFormat="false" ht="15.8" hidden="false" customHeight="false" outlineLevel="0" collapsed="false">
      <c r="A3415" s="0" t="n">
        <v>103684090</v>
      </c>
      <c r="B3415" s="0" t="n">
        <v>0.16</v>
      </c>
      <c r="C3415" s="0" t="n">
        <v>4</v>
      </c>
      <c r="D3415" s="0" t="n">
        <v>10</v>
      </c>
      <c r="E3415" s="0" t="n">
        <v>5.6</v>
      </c>
      <c r="F3415" s="0" t="n">
        <f aca="false">E3415*D3415*C3415</f>
        <v>224</v>
      </c>
      <c r="G3415" s="0" t="n">
        <f aca="false">C3415*10</f>
        <v>40</v>
      </c>
      <c r="H3415" s="0" t="n">
        <f aca="false">D3415*10</f>
        <v>100</v>
      </c>
      <c r="I3415" s="0" t="n">
        <f aca="false">E3415*10</f>
        <v>56</v>
      </c>
      <c r="J3415" s="0" t="n">
        <f aca="false">G3415*H3415*I3415</f>
        <v>224000</v>
      </c>
      <c r="L3415" s="0" t="s">
        <v>116</v>
      </c>
      <c r="N3415" s="0" t="n">
        <f aca="false">RANDBETWEEN(1,10)</f>
        <v>6</v>
      </c>
      <c r="P3415" s="0" t="n">
        <f aca="false">RANDBETWEEN(2,12)</f>
        <v>2</v>
      </c>
    </row>
    <row r="3416" customFormat="false" ht="15.8" hidden="false" customHeight="false" outlineLevel="0" collapsed="false">
      <c r="A3416" s="0" t="n">
        <v>103683542</v>
      </c>
      <c r="B3416" s="0" t="n">
        <v>0.01</v>
      </c>
      <c r="C3416" s="0" t="n">
        <v>6.4</v>
      </c>
      <c r="D3416" s="0" t="n">
        <v>2.5</v>
      </c>
      <c r="E3416" s="0" t="n">
        <v>14</v>
      </c>
      <c r="F3416" s="0" t="n">
        <f aca="false">E3416*D3416*C3416</f>
        <v>224</v>
      </c>
      <c r="G3416" s="0" t="n">
        <f aca="false">C3416*10</f>
        <v>64</v>
      </c>
      <c r="H3416" s="0" t="n">
        <f aca="false">D3416*10</f>
        <v>25</v>
      </c>
      <c r="I3416" s="0" t="n">
        <f aca="false">E3416*10</f>
        <v>140</v>
      </c>
      <c r="J3416" s="0" t="n">
        <f aca="false">G3416*H3416*I3416</f>
        <v>224000</v>
      </c>
      <c r="L3416" s="0" t="s">
        <v>38</v>
      </c>
      <c r="N3416" s="0" t="n">
        <f aca="false">RANDBETWEEN(1,10)</f>
        <v>2</v>
      </c>
      <c r="P3416" s="0" t="n">
        <f aca="false">RANDBETWEEN(2,12)</f>
        <v>2</v>
      </c>
    </row>
    <row r="3417" customFormat="false" ht="15.8" hidden="false" customHeight="false" outlineLevel="0" collapsed="false">
      <c r="A3417" s="0" t="n">
        <v>103692385</v>
      </c>
      <c r="B3417" s="0" t="n">
        <v>0.2</v>
      </c>
      <c r="C3417" s="0" t="n">
        <v>16</v>
      </c>
      <c r="D3417" s="0" t="n">
        <v>14</v>
      </c>
      <c r="E3417" s="0" t="n">
        <v>1</v>
      </c>
      <c r="F3417" s="0" t="n">
        <f aca="false">E3417*D3417*C3417</f>
        <v>224</v>
      </c>
      <c r="G3417" s="0" t="n">
        <f aca="false">C3417*10</f>
        <v>160</v>
      </c>
      <c r="H3417" s="0" t="n">
        <f aca="false">D3417*10</f>
        <v>140</v>
      </c>
      <c r="I3417" s="0" t="n">
        <f aca="false">E3417*10</f>
        <v>10</v>
      </c>
      <c r="J3417" s="0" t="n">
        <f aca="false">G3417*H3417*I3417</f>
        <v>224000</v>
      </c>
      <c r="L3417" s="0" t="s">
        <v>52</v>
      </c>
      <c r="N3417" s="0" t="n">
        <f aca="false">RANDBETWEEN(1,10)</f>
        <v>1</v>
      </c>
      <c r="P3417" s="0" t="n">
        <f aca="false">RANDBETWEEN(2,12)</f>
        <v>11</v>
      </c>
    </row>
    <row r="3418" customFormat="false" ht="15.8" hidden="false" customHeight="false" outlineLevel="0" collapsed="false">
      <c r="A3418" s="0" t="n">
        <v>103668104</v>
      </c>
      <c r="B3418" s="0" t="n">
        <v>0.15</v>
      </c>
      <c r="C3418" s="0" t="n">
        <v>4</v>
      </c>
      <c r="D3418" s="0" t="n">
        <v>14</v>
      </c>
      <c r="E3418" s="0" t="n">
        <v>4</v>
      </c>
      <c r="F3418" s="0" t="n">
        <f aca="false">E3418*D3418*C3418</f>
        <v>224</v>
      </c>
      <c r="G3418" s="0" t="n">
        <f aca="false">C3418*10</f>
        <v>40</v>
      </c>
      <c r="H3418" s="0" t="n">
        <f aca="false">D3418*10</f>
        <v>140</v>
      </c>
      <c r="I3418" s="0" t="n">
        <f aca="false">E3418*10</f>
        <v>40</v>
      </c>
      <c r="J3418" s="0" t="n">
        <f aca="false">G3418*H3418*I3418</f>
        <v>224000</v>
      </c>
      <c r="L3418" s="0" t="s">
        <v>72</v>
      </c>
      <c r="N3418" s="0" t="n">
        <f aca="false">RANDBETWEEN(1,10)</f>
        <v>3</v>
      </c>
      <c r="P3418" s="0" t="n">
        <f aca="false">RANDBETWEEN(2,12)</f>
        <v>8</v>
      </c>
    </row>
    <row r="3419" customFormat="false" ht="15.8" hidden="false" customHeight="false" outlineLevel="0" collapsed="false">
      <c r="A3419" s="0" t="n">
        <v>103683346</v>
      </c>
      <c r="B3419" s="0" t="n">
        <v>0.1528</v>
      </c>
      <c r="C3419" s="0" t="n">
        <v>4.3</v>
      </c>
      <c r="D3419" s="0" t="n">
        <v>3.6</v>
      </c>
      <c r="E3419" s="0" t="n">
        <v>14.5</v>
      </c>
      <c r="F3419" s="0" t="n">
        <f aca="false">E3419*D3419*C3419</f>
        <v>224.46</v>
      </c>
      <c r="G3419" s="0" t="n">
        <f aca="false">C3419*10</f>
        <v>43</v>
      </c>
      <c r="H3419" s="0" t="n">
        <f aca="false">D3419*10</f>
        <v>36</v>
      </c>
      <c r="I3419" s="0" t="n">
        <f aca="false">E3419*10</f>
        <v>145</v>
      </c>
      <c r="J3419" s="0" t="n">
        <f aca="false">G3419*H3419*I3419</f>
        <v>224460</v>
      </c>
      <c r="L3419" s="0" t="s">
        <v>40</v>
      </c>
      <c r="N3419" s="0" t="n">
        <f aca="false">RANDBETWEEN(1,10)</f>
        <v>1</v>
      </c>
      <c r="P3419" s="0" t="n">
        <f aca="false">RANDBETWEEN(2,12)</f>
        <v>3</v>
      </c>
    </row>
    <row r="3420" customFormat="false" ht="15.8" hidden="false" customHeight="false" outlineLevel="0" collapsed="false">
      <c r="A3420" s="0" t="n">
        <v>103683348</v>
      </c>
      <c r="B3420" s="0" t="n">
        <v>0.1478</v>
      </c>
      <c r="C3420" s="0" t="n">
        <v>4.3</v>
      </c>
      <c r="D3420" s="0" t="n">
        <v>3.6</v>
      </c>
      <c r="E3420" s="0" t="n">
        <v>14.5</v>
      </c>
      <c r="F3420" s="0" t="n">
        <f aca="false">E3420*D3420*C3420</f>
        <v>224.46</v>
      </c>
      <c r="G3420" s="0" t="n">
        <f aca="false">C3420*10</f>
        <v>43</v>
      </c>
      <c r="H3420" s="0" t="n">
        <f aca="false">D3420*10</f>
        <v>36</v>
      </c>
      <c r="I3420" s="0" t="n">
        <f aca="false">E3420*10</f>
        <v>145</v>
      </c>
      <c r="J3420" s="0" t="n">
        <f aca="false">G3420*H3420*I3420</f>
        <v>224460</v>
      </c>
      <c r="L3420" s="0" t="s">
        <v>40</v>
      </c>
      <c r="N3420" s="0" t="n">
        <f aca="false">RANDBETWEEN(1,10)</f>
        <v>7</v>
      </c>
      <c r="P3420" s="0" t="n">
        <f aca="false">RANDBETWEEN(2,12)</f>
        <v>8</v>
      </c>
    </row>
    <row r="3421" customFormat="false" ht="15.8" hidden="false" customHeight="false" outlineLevel="0" collapsed="false">
      <c r="A3421" s="0" t="n">
        <v>103675453</v>
      </c>
      <c r="B3421" s="0" t="n">
        <v>0.071</v>
      </c>
      <c r="C3421" s="0" t="n">
        <v>9.3</v>
      </c>
      <c r="D3421" s="0" t="n">
        <v>2.3</v>
      </c>
      <c r="E3421" s="0" t="n">
        <v>10.5</v>
      </c>
      <c r="F3421" s="0" t="n">
        <f aca="false">E3421*D3421*C3421</f>
        <v>224.595</v>
      </c>
      <c r="G3421" s="0" t="n">
        <f aca="false">C3421*10</f>
        <v>93</v>
      </c>
      <c r="H3421" s="0" t="n">
        <f aca="false">D3421*10</f>
        <v>23</v>
      </c>
      <c r="I3421" s="0" t="n">
        <f aca="false">E3421*10</f>
        <v>105</v>
      </c>
      <c r="J3421" s="0" t="n">
        <f aca="false">G3421*H3421*I3421</f>
        <v>224595</v>
      </c>
      <c r="L3421" s="0" t="s">
        <v>23</v>
      </c>
      <c r="N3421" s="0" t="n">
        <f aca="false">RANDBETWEEN(1,10)</f>
        <v>3</v>
      </c>
      <c r="P3421" s="0" t="n">
        <f aca="false">RANDBETWEEN(2,12)</f>
        <v>9</v>
      </c>
    </row>
    <row r="3422" customFormat="false" ht="15.8" hidden="false" customHeight="false" outlineLevel="0" collapsed="false">
      <c r="A3422" s="0" t="n">
        <v>103666285</v>
      </c>
      <c r="B3422" s="0" t="n">
        <v>0.11</v>
      </c>
      <c r="C3422" s="0" t="n">
        <v>15</v>
      </c>
      <c r="D3422" s="0" t="n">
        <v>5</v>
      </c>
      <c r="E3422" s="0" t="n">
        <v>3</v>
      </c>
      <c r="F3422" s="0" t="n">
        <f aca="false">E3422*D3422*C3422</f>
        <v>225</v>
      </c>
      <c r="G3422" s="0" t="n">
        <f aca="false">C3422*10</f>
        <v>150</v>
      </c>
      <c r="H3422" s="0" t="n">
        <f aca="false">D3422*10</f>
        <v>50</v>
      </c>
      <c r="I3422" s="0" t="n">
        <f aca="false">E3422*10</f>
        <v>30</v>
      </c>
      <c r="J3422" s="0" t="n">
        <f aca="false">G3422*H3422*I3422</f>
        <v>225000</v>
      </c>
      <c r="L3422" s="0" t="s">
        <v>17</v>
      </c>
      <c r="N3422" s="0" t="n">
        <f aca="false">RANDBETWEEN(1,10)</f>
        <v>5</v>
      </c>
      <c r="P3422" s="0" t="n">
        <f aca="false">RANDBETWEEN(2,12)</f>
        <v>5</v>
      </c>
    </row>
    <row r="3423" customFormat="false" ht="15.8" hidden="false" customHeight="false" outlineLevel="0" collapsed="false">
      <c r="A3423" s="0" t="n">
        <v>103710495</v>
      </c>
      <c r="B3423" s="0" t="n">
        <v>0.045</v>
      </c>
      <c r="C3423" s="0" t="n">
        <v>12.5</v>
      </c>
      <c r="D3423" s="0" t="n">
        <v>2.97</v>
      </c>
      <c r="E3423" s="0" t="n">
        <v>6.1</v>
      </c>
      <c r="F3423" s="0" t="n">
        <f aca="false">E3423*D3423*C3423</f>
        <v>226.4625</v>
      </c>
      <c r="G3423" s="0" t="n">
        <f aca="false">C3423*10</f>
        <v>125</v>
      </c>
      <c r="H3423" s="0" t="n">
        <f aca="false">D3423*10</f>
        <v>29.7</v>
      </c>
      <c r="I3423" s="0" t="n">
        <f aca="false">E3423*10</f>
        <v>61</v>
      </c>
      <c r="J3423" s="0" t="n">
        <f aca="false">G3423*H3423*I3423</f>
        <v>226462.5</v>
      </c>
      <c r="L3423" s="0" t="s">
        <v>114</v>
      </c>
      <c r="N3423" s="0" t="n">
        <f aca="false">RANDBETWEEN(1,10)</f>
        <v>4</v>
      </c>
      <c r="P3423" s="0" t="n">
        <f aca="false">RANDBETWEEN(2,12)</f>
        <v>5</v>
      </c>
    </row>
    <row r="3424" customFormat="false" ht="15.8" hidden="false" customHeight="false" outlineLevel="0" collapsed="false">
      <c r="A3424" s="0" t="n">
        <v>103710507</v>
      </c>
      <c r="B3424" s="0" t="n">
        <v>0.045</v>
      </c>
      <c r="C3424" s="0" t="n">
        <v>12.5</v>
      </c>
      <c r="D3424" s="0" t="n">
        <v>2.97</v>
      </c>
      <c r="E3424" s="0" t="n">
        <v>6.1</v>
      </c>
      <c r="F3424" s="0" t="n">
        <f aca="false">E3424*D3424*C3424</f>
        <v>226.4625</v>
      </c>
      <c r="G3424" s="0" t="n">
        <f aca="false">C3424*10</f>
        <v>125</v>
      </c>
      <c r="H3424" s="0" t="n">
        <f aca="false">D3424*10</f>
        <v>29.7</v>
      </c>
      <c r="I3424" s="0" t="n">
        <f aca="false">E3424*10</f>
        <v>61</v>
      </c>
      <c r="J3424" s="0" t="n">
        <f aca="false">G3424*H3424*I3424</f>
        <v>226462.5</v>
      </c>
      <c r="L3424" s="0" t="s">
        <v>114</v>
      </c>
      <c r="N3424" s="0" t="n">
        <f aca="false">RANDBETWEEN(1,10)</f>
        <v>1</v>
      </c>
      <c r="P3424" s="0" t="n">
        <f aca="false">RANDBETWEEN(2,12)</f>
        <v>10</v>
      </c>
    </row>
    <row r="3425" customFormat="false" ht="15.8" hidden="false" customHeight="false" outlineLevel="0" collapsed="false">
      <c r="A3425" s="0" t="n">
        <v>103710511</v>
      </c>
      <c r="B3425" s="0" t="n">
        <v>0.045</v>
      </c>
      <c r="C3425" s="0" t="n">
        <v>12.5</v>
      </c>
      <c r="D3425" s="0" t="n">
        <v>2.97</v>
      </c>
      <c r="E3425" s="0" t="n">
        <v>6.1</v>
      </c>
      <c r="F3425" s="0" t="n">
        <f aca="false">E3425*D3425*C3425</f>
        <v>226.4625</v>
      </c>
      <c r="G3425" s="0" t="n">
        <f aca="false">C3425*10</f>
        <v>125</v>
      </c>
      <c r="H3425" s="0" t="n">
        <f aca="false">D3425*10</f>
        <v>29.7</v>
      </c>
      <c r="I3425" s="0" t="n">
        <f aca="false">E3425*10</f>
        <v>61</v>
      </c>
      <c r="J3425" s="0" t="n">
        <f aca="false">G3425*H3425*I3425</f>
        <v>226462.5</v>
      </c>
      <c r="L3425" s="0" t="s">
        <v>114</v>
      </c>
      <c r="N3425" s="0" t="n">
        <f aca="false">RANDBETWEEN(1,10)</f>
        <v>4</v>
      </c>
      <c r="P3425" s="0" t="n">
        <f aca="false">RANDBETWEEN(2,12)</f>
        <v>11</v>
      </c>
    </row>
    <row r="3426" customFormat="false" ht="15.8" hidden="false" customHeight="false" outlineLevel="0" collapsed="false">
      <c r="A3426" s="0" t="n">
        <v>103683708</v>
      </c>
      <c r="B3426" s="0" t="n">
        <v>0.0792</v>
      </c>
      <c r="C3426" s="0" t="n">
        <v>5</v>
      </c>
      <c r="D3426" s="0" t="n">
        <v>3.15</v>
      </c>
      <c r="E3426" s="0" t="n">
        <v>14.4</v>
      </c>
      <c r="F3426" s="0" t="n">
        <f aca="false">E3426*D3426*C3426</f>
        <v>226.8</v>
      </c>
      <c r="G3426" s="0" t="n">
        <f aca="false">C3426*10</f>
        <v>50</v>
      </c>
      <c r="H3426" s="0" t="n">
        <f aca="false">D3426*10</f>
        <v>31.5</v>
      </c>
      <c r="I3426" s="0" t="n">
        <f aca="false">E3426*10</f>
        <v>144</v>
      </c>
      <c r="J3426" s="0" t="n">
        <f aca="false">G3426*H3426*I3426</f>
        <v>226800</v>
      </c>
      <c r="L3426" s="0" t="s">
        <v>40</v>
      </c>
      <c r="N3426" s="0" t="n">
        <f aca="false">RANDBETWEEN(1,10)</f>
        <v>3</v>
      </c>
      <c r="P3426" s="0" t="n">
        <f aca="false">RANDBETWEEN(2,12)</f>
        <v>8</v>
      </c>
    </row>
    <row r="3427" customFormat="false" ht="15.8" hidden="false" customHeight="false" outlineLevel="0" collapsed="false">
      <c r="A3427" s="0" t="n">
        <v>103698699</v>
      </c>
      <c r="B3427" s="0" t="n">
        <v>0.1</v>
      </c>
      <c r="C3427" s="0" t="n">
        <v>7</v>
      </c>
      <c r="D3427" s="0" t="n">
        <v>4.5</v>
      </c>
      <c r="E3427" s="0" t="n">
        <v>7.2</v>
      </c>
      <c r="F3427" s="0" t="n">
        <f aca="false">E3427*D3427*C3427</f>
        <v>226.8</v>
      </c>
      <c r="G3427" s="0" t="n">
        <f aca="false">C3427*10</f>
        <v>70</v>
      </c>
      <c r="H3427" s="0" t="n">
        <f aca="false">D3427*10</f>
        <v>45</v>
      </c>
      <c r="I3427" s="0" t="n">
        <f aca="false">E3427*10</f>
        <v>72</v>
      </c>
      <c r="J3427" s="0" t="n">
        <f aca="false">G3427*H3427*I3427</f>
        <v>226800</v>
      </c>
      <c r="L3427" s="0" t="s">
        <v>40</v>
      </c>
      <c r="N3427" s="0" t="n">
        <f aca="false">RANDBETWEEN(1,10)</f>
        <v>4</v>
      </c>
      <c r="P3427" s="0" t="n">
        <f aca="false">RANDBETWEEN(2,12)</f>
        <v>12</v>
      </c>
    </row>
    <row r="3428" customFormat="false" ht="15.8" hidden="false" customHeight="false" outlineLevel="0" collapsed="false">
      <c r="A3428" s="0" t="n">
        <v>103710503</v>
      </c>
      <c r="B3428" s="0" t="n">
        <v>0.1</v>
      </c>
      <c r="C3428" s="0" t="n">
        <v>12.7</v>
      </c>
      <c r="D3428" s="0" t="n">
        <v>17.9</v>
      </c>
      <c r="E3428" s="0" t="n">
        <v>1</v>
      </c>
      <c r="F3428" s="0" t="n">
        <f aca="false">E3428*D3428*C3428</f>
        <v>227.33</v>
      </c>
      <c r="G3428" s="0" t="n">
        <f aca="false">C3428*10</f>
        <v>127</v>
      </c>
      <c r="H3428" s="0" t="n">
        <f aca="false">D3428*10</f>
        <v>179</v>
      </c>
      <c r="I3428" s="0" t="n">
        <f aca="false">E3428*10</f>
        <v>10</v>
      </c>
      <c r="J3428" s="0" t="n">
        <f aca="false">G3428*H3428*I3428</f>
        <v>227330</v>
      </c>
      <c r="L3428" s="0" t="s">
        <v>114</v>
      </c>
      <c r="N3428" s="0" t="n">
        <f aca="false">RANDBETWEEN(1,10)</f>
        <v>2</v>
      </c>
      <c r="P3428" s="0" t="n">
        <f aca="false">RANDBETWEEN(2,12)</f>
        <v>8</v>
      </c>
    </row>
    <row r="3429" customFormat="false" ht="15.8" hidden="false" customHeight="false" outlineLevel="0" collapsed="false">
      <c r="A3429" s="0" t="n">
        <v>103684207</v>
      </c>
      <c r="B3429" s="0" t="n">
        <v>0.8</v>
      </c>
      <c r="C3429" s="0" t="n">
        <v>15</v>
      </c>
      <c r="D3429" s="0" t="n">
        <v>8.5</v>
      </c>
      <c r="E3429" s="0" t="n">
        <v>1.8</v>
      </c>
      <c r="F3429" s="0" t="n">
        <f aca="false">E3429*D3429*C3429</f>
        <v>229.5</v>
      </c>
      <c r="G3429" s="0" t="n">
        <f aca="false">C3429*10</f>
        <v>150</v>
      </c>
      <c r="H3429" s="0" t="n">
        <f aca="false">D3429*10</f>
        <v>85</v>
      </c>
      <c r="I3429" s="0" t="n">
        <f aca="false">E3429*10</f>
        <v>18</v>
      </c>
      <c r="J3429" s="0" t="n">
        <f aca="false">G3429*H3429*I3429</f>
        <v>229500</v>
      </c>
      <c r="L3429" s="0" t="s">
        <v>87</v>
      </c>
      <c r="N3429" s="0" t="n">
        <f aca="false">RANDBETWEEN(1,10)</f>
        <v>3</v>
      </c>
      <c r="P3429" s="0" t="n">
        <f aca="false">RANDBETWEEN(2,12)</f>
        <v>4</v>
      </c>
    </row>
    <row r="3430" customFormat="false" ht="15.8" hidden="false" customHeight="false" outlineLevel="0" collapsed="false">
      <c r="A3430" s="0" t="n">
        <v>103685510</v>
      </c>
      <c r="B3430" s="0" t="n">
        <v>0</v>
      </c>
      <c r="C3430" s="0" t="n">
        <v>5</v>
      </c>
      <c r="D3430" s="0" t="n">
        <v>5</v>
      </c>
      <c r="E3430" s="0" t="n">
        <v>9.2</v>
      </c>
      <c r="F3430" s="0" t="n">
        <f aca="false">E3430*D3430*C3430</f>
        <v>230</v>
      </c>
      <c r="G3430" s="0" t="n">
        <f aca="false">C3430*10</f>
        <v>50</v>
      </c>
      <c r="H3430" s="0" t="n">
        <f aca="false">D3430*10</f>
        <v>50</v>
      </c>
      <c r="I3430" s="0" t="n">
        <f aca="false">E3430*10</f>
        <v>92</v>
      </c>
      <c r="J3430" s="0" t="n">
        <f aca="false">G3430*H3430*I3430</f>
        <v>230000</v>
      </c>
      <c r="L3430" s="0" t="s">
        <v>18</v>
      </c>
      <c r="N3430" s="0" t="n">
        <f aca="false">RANDBETWEEN(1,10)</f>
        <v>9</v>
      </c>
      <c r="P3430" s="0" t="n">
        <f aca="false">RANDBETWEEN(2,12)</f>
        <v>11</v>
      </c>
    </row>
    <row r="3431" customFormat="false" ht="15.8" hidden="false" customHeight="false" outlineLevel="0" collapsed="false">
      <c r="A3431" s="0" t="n">
        <v>103684606</v>
      </c>
      <c r="B3431" s="0" t="n">
        <v>0.15</v>
      </c>
      <c r="C3431" s="0" t="n">
        <v>5</v>
      </c>
      <c r="D3431" s="0" t="n">
        <v>5</v>
      </c>
      <c r="E3431" s="0" t="n">
        <v>9.2</v>
      </c>
      <c r="F3431" s="0" t="n">
        <f aca="false">E3431*D3431*C3431</f>
        <v>230</v>
      </c>
      <c r="G3431" s="0" t="n">
        <f aca="false">C3431*10</f>
        <v>50</v>
      </c>
      <c r="H3431" s="0" t="n">
        <f aca="false">D3431*10</f>
        <v>50</v>
      </c>
      <c r="I3431" s="0" t="n">
        <f aca="false">E3431*10</f>
        <v>92</v>
      </c>
      <c r="J3431" s="0" t="n">
        <f aca="false">G3431*H3431*I3431</f>
        <v>230000</v>
      </c>
      <c r="L3431" s="0" t="s">
        <v>18</v>
      </c>
      <c r="N3431" s="0" t="n">
        <f aca="false">RANDBETWEEN(1,10)</f>
        <v>9</v>
      </c>
      <c r="P3431" s="0" t="n">
        <f aca="false">RANDBETWEEN(2,12)</f>
        <v>3</v>
      </c>
    </row>
    <row r="3432" customFormat="false" ht="15.8" hidden="false" customHeight="false" outlineLevel="0" collapsed="false">
      <c r="A3432" s="0" t="n">
        <v>103682112</v>
      </c>
      <c r="B3432" s="0" t="n">
        <v>0.1065</v>
      </c>
      <c r="C3432" s="0" t="n">
        <v>5.27</v>
      </c>
      <c r="D3432" s="0" t="n">
        <v>3.27</v>
      </c>
      <c r="E3432" s="0" t="n">
        <v>13.35</v>
      </c>
      <c r="F3432" s="0" t="n">
        <f aca="false">E3432*D3432*C3432</f>
        <v>230.059215</v>
      </c>
      <c r="G3432" s="0" t="n">
        <f aca="false">C3432*10</f>
        <v>52.7</v>
      </c>
      <c r="H3432" s="0" t="n">
        <f aca="false">D3432*10</f>
        <v>32.7</v>
      </c>
      <c r="I3432" s="0" t="n">
        <f aca="false">E3432*10</f>
        <v>133.5</v>
      </c>
      <c r="J3432" s="0" t="n">
        <f aca="false">G3432*H3432*I3432</f>
        <v>230059.215</v>
      </c>
      <c r="L3432" s="0" t="s">
        <v>35</v>
      </c>
      <c r="N3432" s="0" t="n">
        <f aca="false">RANDBETWEEN(1,10)</f>
        <v>1</v>
      </c>
      <c r="P3432" s="0" t="n">
        <f aca="false">RANDBETWEEN(2,12)</f>
        <v>7</v>
      </c>
    </row>
    <row r="3433" customFormat="false" ht="15.8" hidden="false" customHeight="false" outlineLevel="0" collapsed="false">
      <c r="A3433" s="0" t="n">
        <v>103683328</v>
      </c>
      <c r="B3433" s="0" t="n">
        <v>0.1065</v>
      </c>
      <c r="C3433" s="0" t="n">
        <v>5.27</v>
      </c>
      <c r="D3433" s="0" t="n">
        <v>3.27</v>
      </c>
      <c r="E3433" s="0" t="n">
        <v>13.35</v>
      </c>
      <c r="F3433" s="0" t="n">
        <f aca="false">E3433*D3433*C3433</f>
        <v>230.059215</v>
      </c>
      <c r="G3433" s="0" t="n">
        <f aca="false">C3433*10</f>
        <v>52.7</v>
      </c>
      <c r="H3433" s="0" t="n">
        <f aca="false">D3433*10</f>
        <v>32.7</v>
      </c>
      <c r="I3433" s="0" t="n">
        <f aca="false">E3433*10</f>
        <v>133.5</v>
      </c>
      <c r="J3433" s="0" t="n">
        <f aca="false">G3433*H3433*I3433</f>
        <v>230059.215</v>
      </c>
      <c r="L3433" s="0" t="s">
        <v>35</v>
      </c>
      <c r="N3433" s="0" t="n">
        <f aca="false">RANDBETWEEN(1,10)</f>
        <v>1</v>
      </c>
      <c r="P3433" s="0" t="n">
        <f aca="false">RANDBETWEEN(2,12)</f>
        <v>10</v>
      </c>
    </row>
    <row r="3434" customFormat="false" ht="15.8" hidden="false" customHeight="false" outlineLevel="0" collapsed="false">
      <c r="A3434" s="0" t="n">
        <v>103682202</v>
      </c>
      <c r="B3434" s="0" t="n">
        <v>0.04</v>
      </c>
      <c r="C3434" s="0" t="n">
        <v>6.2</v>
      </c>
      <c r="D3434" s="0" t="n">
        <v>6.2</v>
      </c>
      <c r="E3434" s="0" t="n">
        <v>6</v>
      </c>
      <c r="F3434" s="0" t="n">
        <f aca="false">E3434*D3434*C3434</f>
        <v>230.64</v>
      </c>
      <c r="G3434" s="0" t="n">
        <f aca="false">C3434*10</f>
        <v>62</v>
      </c>
      <c r="H3434" s="0" t="n">
        <f aca="false">D3434*10</f>
        <v>62</v>
      </c>
      <c r="I3434" s="0" t="n">
        <f aca="false">E3434*10</f>
        <v>60</v>
      </c>
      <c r="J3434" s="0" t="n">
        <f aca="false">G3434*H3434*I3434</f>
        <v>230640</v>
      </c>
      <c r="L3434" s="0" t="s">
        <v>40</v>
      </c>
      <c r="N3434" s="0" t="n">
        <f aca="false">RANDBETWEEN(1,10)</f>
        <v>10</v>
      </c>
      <c r="P3434" s="0" t="n">
        <f aca="false">RANDBETWEEN(2,12)</f>
        <v>7</v>
      </c>
    </row>
    <row r="3435" customFormat="false" ht="15.8" hidden="false" customHeight="false" outlineLevel="0" collapsed="false">
      <c r="A3435" s="0" t="n">
        <v>103714897</v>
      </c>
      <c r="B3435" s="0" t="n">
        <v>37</v>
      </c>
      <c r="C3435" s="0" t="n">
        <v>7</v>
      </c>
      <c r="D3435" s="0" t="n">
        <v>11</v>
      </c>
      <c r="E3435" s="0" t="n">
        <v>3</v>
      </c>
      <c r="F3435" s="0" t="n">
        <f aca="false">E3435*D3435*C3435</f>
        <v>231</v>
      </c>
      <c r="G3435" s="0" t="n">
        <f aca="false">C3435*10</f>
        <v>70</v>
      </c>
      <c r="H3435" s="0" t="n">
        <f aca="false">D3435*10</f>
        <v>110</v>
      </c>
      <c r="I3435" s="0" t="n">
        <f aca="false">E3435*10</f>
        <v>30</v>
      </c>
      <c r="J3435" s="0" t="n">
        <f aca="false">G3435*H3435*I3435</f>
        <v>231000</v>
      </c>
      <c r="L3435" s="0" t="s">
        <v>47</v>
      </c>
      <c r="N3435" s="0" t="n">
        <f aca="false">RANDBETWEEN(1,10)</f>
        <v>1</v>
      </c>
      <c r="P3435" s="0" t="n">
        <f aca="false">RANDBETWEEN(2,12)</f>
        <v>8</v>
      </c>
    </row>
    <row r="3436" customFormat="false" ht="15.8" hidden="false" customHeight="false" outlineLevel="0" collapsed="false">
      <c r="A3436" s="0" t="n">
        <v>103714999</v>
      </c>
      <c r="B3436" s="0" t="n">
        <v>32</v>
      </c>
      <c r="C3436" s="0" t="n">
        <v>7</v>
      </c>
      <c r="D3436" s="0" t="n">
        <v>11</v>
      </c>
      <c r="E3436" s="0" t="n">
        <v>3</v>
      </c>
      <c r="F3436" s="0" t="n">
        <f aca="false">E3436*D3436*C3436</f>
        <v>231</v>
      </c>
      <c r="G3436" s="0" t="n">
        <f aca="false">C3436*10</f>
        <v>70</v>
      </c>
      <c r="H3436" s="0" t="n">
        <f aca="false">D3436*10</f>
        <v>110</v>
      </c>
      <c r="I3436" s="0" t="n">
        <f aca="false">E3436*10</f>
        <v>30</v>
      </c>
      <c r="J3436" s="0" t="n">
        <f aca="false">G3436*H3436*I3436</f>
        <v>231000</v>
      </c>
      <c r="L3436" s="0" t="s">
        <v>47</v>
      </c>
      <c r="N3436" s="0" t="n">
        <f aca="false">RANDBETWEEN(1,10)</f>
        <v>4</v>
      </c>
      <c r="P3436" s="0" t="n">
        <f aca="false">RANDBETWEEN(2,12)</f>
        <v>5</v>
      </c>
    </row>
    <row r="3437" customFormat="false" ht="15.8" hidden="false" customHeight="false" outlineLevel="0" collapsed="false">
      <c r="A3437" s="0" t="n">
        <v>103715011</v>
      </c>
      <c r="B3437" s="0" t="n">
        <v>32</v>
      </c>
      <c r="C3437" s="0" t="n">
        <v>7</v>
      </c>
      <c r="D3437" s="0" t="n">
        <v>11</v>
      </c>
      <c r="E3437" s="0" t="n">
        <v>3</v>
      </c>
      <c r="F3437" s="0" t="n">
        <f aca="false">E3437*D3437*C3437</f>
        <v>231</v>
      </c>
      <c r="G3437" s="0" t="n">
        <f aca="false">C3437*10</f>
        <v>70</v>
      </c>
      <c r="H3437" s="0" t="n">
        <f aca="false">D3437*10</f>
        <v>110</v>
      </c>
      <c r="I3437" s="0" t="n">
        <f aca="false">E3437*10</f>
        <v>30</v>
      </c>
      <c r="J3437" s="0" t="n">
        <f aca="false">G3437*H3437*I3437</f>
        <v>231000</v>
      </c>
      <c r="L3437" s="0" t="s">
        <v>47</v>
      </c>
      <c r="N3437" s="0" t="n">
        <f aca="false">RANDBETWEEN(1,10)</f>
        <v>5</v>
      </c>
      <c r="P3437" s="0" t="n">
        <f aca="false">RANDBETWEEN(2,12)</f>
        <v>12</v>
      </c>
    </row>
    <row r="3438" customFormat="false" ht="15.8" hidden="false" customHeight="false" outlineLevel="0" collapsed="false">
      <c r="A3438" s="0" t="n">
        <v>103665489</v>
      </c>
      <c r="B3438" s="0" t="n">
        <v>0.048</v>
      </c>
      <c r="C3438" s="0" t="n">
        <v>21</v>
      </c>
      <c r="D3438" s="0" t="n">
        <v>1</v>
      </c>
      <c r="E3438" s="0" t="n">
        <v>11</v>
      </c>
      <c r="F3438" s="0" t="n">
        <f aca="false">E3438*D3438*C3438</f>
        <v>231</v>
      </c>
      <c r="G3438" s="0" t="n">
        <f aca="false">C3438*10</f>
        <v>210</v>
      </c>
      <c r="H3438" s="0" t="n">
        <f aca="false">D3438*10</f>
        <v>10</v>
      </c>
      <c r="I3438" s="0" t="n">
        <f aca="false">E3438*10</f>
        <v>110</v>
      </c>
      <c r="J3438" s="0" t="n">
        <f aca="false">G3438*H3438*I3438</f>
        <v>231000</v>
      </c>
      <c r="L3438" s="0" t="s">
        <v>69</v>
      </c>
      <c r="N3438" s="0" t="n">
        <f aca="false">RANDBETWEEN(1,10)</f>
        <v>1</v>
      </c>
      <c r="P3438" s="0" t="n">
        <f aca="false">RANDBETWEEN(2,12)</f>
        <v>4</v>
      </c>
    </row>
    <row r="3439" customFormat="false" ht="15.8" hidden="false" customHeight="false" outlineLevel="0" collapsed="false">
      <c r="A3439" s="0" t="n">
        <v>103678193</v>
      </c>
      <c r="B3439" s="0" t="n">
        <v>0.05</v>
      </c>
      <c r="C3439" s="0" t="n">
        <v>21</v>
      </c>
      <c r="D3439" s="0" t="n">
        <v>1</v>
      </c>
      <c r="E3439" s="0" t="n">
        <v>11</v>
      </c>
      <c r="F3439" s="0" t="n">
        <f aca="false">E3439*D3439*C3439</f>
        <v>231</v>
      </c>
      <c r="G3439" s="0" t="n">
        <f aca="false">C3439*10</f>
        <v>210</v>
      </c>
      <c r="H3439" s="0" t="n">
        <f aca="false">D3439*10</f>
        <v>10</v>
      </c>
      <c r="I3439" s="0" t="n">
        <f aca="false">E3439*10</f>
        <v>110</v>
      </c>
      <c r="J3439" s="0" t="n">
        <f aca="false">G3439*H3439*I3439</f>
        <v>231000</v>
      </c>
      <c r="L3439" s="0" t="s">
        <v>69</v>
      </c>
      <c r="N3439" s="0" t="n">
        <f aca="false">RANDBETWEEN(1,10)</f>
        <v>3</v>
      </c>
      <c r="P3439" s="0" t="n">
        <f aca="false">RANDBETWEEN(2,12)</f>
        <v>8</v>
      </c>
    </row>
    <row r="3440" customFormat="false" ht="15.8" hidden="false" customHeight="false" outlineLevel="0" collapsed="false">
      <c r="A3440" s="0" t="n">
        <v>103684144</v>
      </c>
      <c r="B3440" s="0" t="n">
        <v>0.023</v>
      </c>
      <c r="C3440" s="0" t="n">
        <v>8</v>
      </c>
      <c r="D3440" s="0" t="n">
        <v>2.3</v>
      </c>
      <c r="E3440" s="0" t="n">
        <v>12.6</v>
      </c>
      <c r="F3440" s="0" t="n">
        <f aca="false">E3440*D3440*C3440</f>
        <v>231.84</v>
      </c>
      <c r="G3440" s="0" t="n">
        <f aca="false">C3440*10</f>
        <v>80</v>
      </c>
      <c r="H3440" s="0" t="n">
        <f aca="false">D3440*10</f>
        <v>23</v>
      </c>
      <c r="I3440" s="0" t="n">
        <f aca="false">E3440*10</f>
        <v>126</v>
      </c>
      <c r="J3440" s="0" t="n">
        <f aca="false">G3440*H3440*I3440</f>
        <v>231840</v>
      </c>
      <c r="L3440" s="0" t="s">
        <v>116</v>
      </c>
      <c r="N3440" s="0" t="n">
        <f aca="false">RANDBETWEEN(1,10)</f>
        <v>2</v>
      </c>
      <c r="P3440" s="0" t="n">
        <f aca="false">RANDBETWEEN(2,12)</f>
        <v>7</v>
      </c>
    </row>
    <row r="3441" customFormat="false" ht="15.8" hidden="false" customHeight="false" outlineLevel="0" collapsed="false">
      <c r="A3441" s="0" t="n">
        <v>103711571</v>
      </c>
      <c r="B3441" s="0" t="n">
        <v>0.15</v>
      </c>
      <c r="C3441" s="0" t="n">
        <v>14.5</v>
      </c>
      <c r="D3441" s="0" t="n">
        <v>4</v>
      </c>
      <c r="E3441" s="0" t="n">
        <v>4</v>
      </c>
      <c r="F3441" s="0" t="n">
        <f aca="false">E3441*D3441*C3441</f>
        <v>232</v>
      </c>
      <c r="G3441" s="0" t="n">
        <f aca="false">C3441*10</f>
        <v>145</v>
      </c>
      <c r="H3441" s="0" t="n">
        <f aca="false">D3441*10</f>
        <v>40</v>
      </c>
      <c r="I3441" s="0" t="n">
        <f aca="false">E3441*10</f>
        <v>40</v>
      </c>
      <c r="J3441" s="0" t="n">
        <f aca="false">G3441*H3441*I3441</f>
        <v>232000</v>
      </c>
      <c r="L3441" s="0" t="s">
        <v>32</v>
      </c>
      <c r="N3441" s="0" t="n">
        <f aca="false">RANDBETWEEN(1,10)</f>
        <v>5</v>
      </c>
      <c r="P3441" s="0" t="n">
        <f aca="false">RANDBETWEEN(2,12)</f>
        <v>5</v>
      </c>
    </row>
    <row r="3442" customFormat="false" ht="15.8" hidden="false" customHeight="false" outlineLevel="0" collapsed="false">
      <c r="A3442" s="0" t="n">
        <v>103711959</v>
      </c>
      <c r="B3442" s="0" t="n">
        <v>0.15</v>
      </c>
      <c r="C3442" s="0" t="n">
        <v>14.5</v>
      </c>
      <c r="D3442" s="0" t="n">
        <v>4</v>
      </c>
      <c r="E3442" s="0" t="n">
        <v>4</v>
      </c>
      <c r="F3442" s="0" t="n">
        <f aca="false">E3442*D3442*C3442</f>
        <v>232</v>
      </c>
      <c r="G3442" s="0" t="n">
        <f aca="false">C3442*10</f>
        <v>145</v>
      </c>
      <c r="H3442" s="0" t="n">
        <f aca="false">D3442*10</f>
        <v>40</v>
      </c>
      <c r="I3442" s="0" t="n">
        <f aca="false">E3442*10</f>
        <v>40</v>
      </c>
      <c r="J3442" s="0" t="n">
        <f aca="false">G3442*H3442*I3442</f>
        <v>232000</v>
      </c>
      <c r="L3442" s="0" t="s">
        <v>32</v>
      </c>
      <c r="N3442" s="0" t="n">
        <f aca="false">RANDBETWEEN(1,10)</f>
        <v>4</v>
      </c>
      <c r="P3442" s="0" t="n">
        <f aca="false">RANDBETWEEN(2,12)</f>
        <v>3</v>
      </c>
    </row>
    <row r="3443" customFormat="false" ht="15.8" hidden="false" customHeight="false" outlineLevel="0" collapsed="false">
      <c r="A3443" s="0" t="n">
        <v>103712079</v>
      </c>
      <c r="B3443" s="0" t="n">
        <v>0.15</v>
      </c>
      <c r="C3443" s="0" t="n">
        <v>14.5</v>
      </c>
      <c r="D3443" s="0" t="n">
        <v>4</v>
      </c>
      <c r="E3443" s="0" t="n">
        <v>4</v>
      </c>
      <c r="F3443" s="0" t="n">
        <f aca="false">E3443*D3443*C3443</f>
        <v>232</v>
      </c>
      <c r="G3443" s="0" t="n">
        <f aca="false">C3443*10</f>
        <v>145</v>
      </c>
      <c r="H3443" s="0" t="n">
        <f aca="false">D3443*10</f>
        <v>40</v>
      </c>
      <c r="I3443" s="0" t="n">
        <f aca="false">E3443*10</f>
        <v>40</v>
      </c>
      <c r="J3443" s="0" t="n">
        <f aca="false">G3443*H3443*I3443</f>
        <v>232000</v>
      </c>
      <c r="L3443" s="0" t="s">
        <v>32</v>
      </c>
      <c r="N3443" s="0" t="n">
        <f aca="false">RANDBETWEEN(1,10)</f>
        <v>3</v>
      </c>
      <c r="P3443" s="0" t="n">
        <f aca="false">RANDBETWEEN(2,12)</f>
        <v>3</v>
      </c>
    </row>
    <row r="3444" customFormat="false" ht="15.8" hidden="false" customHeight="false" outlineLevel="0" collapsed="false">
      <c r="A3444" s="0" t="n">
        <v>103682634</v>
      </c>
      <c r="B3444" s="0" t="n">
        <v>0.062</v>
      </c>
      <c r="C3444" s="0" t="n">
        <v>4</v>
      </c>
      <c r="D3444" s="0" t="n">
        <v>5</v>
      </c>
      <c r="E3444" s="0" t="n">
        <v>11.6</v>
      </c>
      <c r="F3444" s="0" t="n">
        <f aca="false">E3444*D3444*C3444</f>
        <v>232</v>
      </c>
      <c r="G3444" s="0" t="n">
        <f aca="false">C3444*10</f>
        <v>40</v>
      </c>
      <c r="H3444" s="0" t="n">
        <f aca="false">D3444*10</f>
        <v>50</v>
      </c>
      <c r="I3444" s="0" t="n">
        <f aca="false">E3444*10</f>
        <v>116</v>
      </c>
      <c r="J3444" s="0" t="n">
        <f aca="false">G3444*H3444*I3444</f>
        <v>232000</v>
      </c>
      <c r="L3444" s="0" t="s">
        <v>40</v>
      </c>
      <c r="N3444" s="0" t="n">
        <f aca="false">RANDBETWEEN(1,10)</f>
        <v>1</v>
      </c>
      <c r="P3444" s="0" t="n">
        <f aca="false">RANDBETWEEN(2,12)</f>
        <v>6</v>
      </c>
    </row>
    <row r="3445" customFormat="false" ht="15.8" hidden="false" customHeight="false" outlineLevel="0" collapsed="false">
      <c r="A3445" s="0" t="n">
        <v>103667700</v>
      </c>
      <c r="B3445" s="0" t="n">
        <v>0.1</v>
      </c>
      <c r="C3445" s="0" t="n">
        <v>6</v>
      </c>
      <c r="D3445" s="0" t="n">
        <v>2.5</v>
      </c>
      <c r="E3445" s="0" t="n">
        <v>15.5</v>
      </c>
      <c r="F3445" s="0" t="n">
        <f aca="false">E3445*D3445*C3445</f>
        <v>232.5</v>
      </c>
      <c r="G3445" s="0" t="n">
        <f aca="false">C3445*10</f>
        <v>60</v>
      </c>
      <c r="H3445" s="0" t="n">
        <f aca="false">D3445*10</f>
        <v>25</v>
      </c>
      <c r="I3445" s="0" t="n">
        <f aca="false">E3445*10</f>
        <v>155</v>
      </c>
      <c r="J3445" s="0" t="n">
        <f aca="false">G3445*H3445*I3445</f>
        <v>232500</v>
      </c>
      <c r="L3445" s="0" t="s">
        <v>40</v>
      </c>
      <c r="N3445" s="0" t="n">
        <f aca="false">RANDBETWEEN(1,10)</f>
        <v>1</v>
      </c>
      <c r="P3445" s="0" t="n">
        <f aca="false">RANDBETWEEN(2,12)</f>
        <v>7</v>
      </c>
    </row>
    <row r="3446" customFormat="false" ht="15.8" hidden="false" customHeight="false" outlineLevel="0" collapsed="false">
      <c r="A3446" s="0" t="n">
        <v>103671171</v>
      </c>
      <c r="B3446" s="0" t="n">
        <v>0.04</v>
      </c>
      <c r="C3446" s="0" t="n">
        <v>26</v>
      </c>
      <c r="D3446" s="0" t="n">
        <v>18</v>
      </c>
      <c r="E3446" s="0" t="n">
        <v>0.5</v>
      </c>
      <c r="F3446" s="0" t="n">
        <f aca="false">E3446*D3446*C3446</f>
        <v>234</v>
      </c>
      <c r="G3446" s="0" t="n">
        <f aca="false">C3446*10</f>
        <v>260</v>
      </c>
      <c r="H3446" s="0" t="n">
        <f aca="false">D3446*10</f>
        <v>180</v>
      </c>
      <c r="I3446" s="0" t="n">
        <f aca="false">E3446*10</f>
        <v>5</v>
      </c>
      <c r="J3446" s="0" t="n">
        <f aca="false">G3446*H3446*I3446</f>
        <v>234000</v>
      </c>
      <c r="L3446" s="0" t="s">
        <v>62</v>
      </c>
      <c r="N3446" s="0" t="n">
        <f aca="false">RANDBETWEEN(1,10)</f>
        <v>5</v>
      </c>
      <c r="P3446" s="0" t="n">
        <f aca="false">RANDBETWEEN(2,12)</f>
        <v>5</v>
      </c>
    </row>
    <row r="3447" customFormat="false" ht="15.8" hidden="false" customHeight="false" outlineLevel="0" collapsed="false">
      <c r="A3447" s="0" t="n">
        <v>103683384</v>
      </c>
      <c r="B3447" s="0" t="n">
        <v>0.024</v>
      </c>
      <c r="C3447" s="0" t="n">
        <v>5.7</v>
      </c>
      <c r="D3447" s="0" t="n">
        <v>7.1</v>
      </c>
      <c r="E3447" s="0" t="n">
        <v>5.8</v>
      </c>
      <c r="F3447" s="0" t="n">
        <f aca="false">E3447*D3447*C3447</f>
        <v>234.726</v>
      </c>
      <c r="G3447" s="0" t="n">
        <f aca="false">C3447*10</f>
        <v>57</v>
      </c>
      <c r="H3447" s="0" t="n">
        <f aca="false">D3447*10</f>
        <v>71</v>
      </c>
      <c r="I3447" s="0" t="n">
        <f aca="false">E3447*10</f>
        <v>58</v>
      </c>
      <c r="J3447" s="0" t="n">
        <f aca="false">G3447*H3447*I3447</f>
        <v>234726</v>
      </c>
      <c r="L3447" s="0" t="s">
        <v>40</v>
      </c>
      <c r="N3447" s="0" t="n">
        <f aca="false">RANDBETWEEN(1,10)</f>
        <v>9</v>
      </c>
      <c r="P3447" s="0" t="n">
        <f aca="false">RANDBETWEEN(2,12)</f>
        <v>9</v>
      </c>
    </row>
    <row r="3448" customFormat="false" ht="15.8" hidden="false" customHeight="false" outlineLevel="0" collapsed="false">
      <c r="A3448" s="0" t="n">
        <v>103715825</v>
      </c>
      <c r="B3448" s="0" t="n">
        <v>0.024</v>
      </c>
      <c r="C3448" s="0" t="n">
        <v>5.7</v>
      </c>
      <c r="D3448" s="0" t="n">
        <v>7.1</v>
      </c>
      <c r="E3448" s="0" t="n">
        <v>5.8</v>
      </c>
      <c r="F3448" s="0" t="n">
        <f aca="false">E3448*D3448*C3448</f>
        <v>234.726</v>
      </c>
      <c r="G3448" s="0" t="n">
        <f aca="false">C3448*10</f>
        <v>57</v>
      </c>
      <c r="H3448" s="0" t="n">
        <f aca="false">D3448*10</f>
        <v>71</v>
      </c>
      <c r="I3448" s="0" t="n">
        <f aca="false">E3448*10</f>
        <v>58</v>
      </c>
      <c r="J3448" s="0" t="n">
        <f aca="false">G3448*H3448*I3448</f>
        <v>234726</v>
      </c>
      <c r="L3448" s="0" t="s">
        <v>40</v>
      </c>
      <c r="N3448" s="0" t="n">
        <f aca="false">RANDBETWEEN(1,10)</f>
        <v>3</v>
      </c>
      <c r="P3448" s="0" t="n">
        <f aca="false">RANDBETWEEN(2,12)</f>
        <v>8</v>
      </c>
    </row>
    <row r="3449" customFormat="false" ht="15.8" hidden="false" customHeight="false" outlineLevel="0" collapsed="false">
      <c r="A3449" s="0" t="n">
        <v>100015357</v>
      </c>
      <c r="B3449" s="0" t="n">
        <v>0.13</v>
      </c>
      <c r="C3449" s="0" t="n">
        <v>10.2</v>
      </c>
      <c r="D3449" s="0" t="n">
        <v>6.6</v>
      </c>
      <c r="E3449" s="0" t="n">
        <v>3.5</v>
      </c>
      <c r="F3449" s="0" t="n">
        <f aca="false">E3449*D3449*C3449</f>
        <v>235.62</v>
      </c>
      <c r="G3449" s="0" t="n">
        <f aca="false">C3449*10</f>
        <v>102</v>
      </c>
      <c r="H3449" s="0" t="n">
        <f aca="false">D3449*10</f>
        <v>66</v>
      </c>
      <c r="I3449" s="0" t="n">
        <f aca="false">E3449*10</f>
        <v>35</v>
      </c>
      <c r="J3449" s="0" t="n">
        <f aca="false">G3449*H3449*I3449</f>
        <v>235620</v>
      </c>
      <c r="L3449" s="0" t="s">
        <v>34</v>
      </c>
      <c r="N3449" s="0" t="n">
        <f aca="false">RANDBETWEEN(1,10)</f>
        <v>4</v>
      </c>
      <c r="P3449" s="0" t="n">
        <f aca="false">RANDBETWEEN(2,12)</f>
        <v>8</v>
      </c>
    </row>
    <row r="3450" customFormat="false" ht="15.8" hidden="false" customHeight="false" outlineLevel="0" collapsed="false">
      <c r="A3450" s="0" t="n">
        <v>103666725</v>
      </c>
      <c r="B3450" s="0" t="n">
        <v>0.13</v>
      </c>
      <c r="C3450" s="0" t="n">
        <v>10.2</v>
      </c>
      <c r="D3450" s="0" t="n">
        <v>6.6</v>
      </c>
      <c r="E3450" s="0" t="n">
        <v>3.5</v>
      </c>
      <c r="F3450" s="0" t="n">
        <f aca="false">E3450*D3450*C3450</f>
        <v>235.62</v>
      </c>
      <c r="G3450" s="0" t="n">
        <f aca="false">C3450*10</f>
        <v>102</v>
      </c>
      <c r="H3450" s="0" t="n">
        <f aca="false">D3450*10</f>
        <v>66</v>
      </c>
      <c r="I3450" s="0" t="n">
        <f aca="false">E3450*10</f>
        <v>35</v>
      </c>
      <c r="J3450" s="0" t="n">
        <f aca="false">G3450*H3450*I3450</f>
        <v>235620</v>
      </c>
      <c r="L3450" s="0" t="s">
        <v>34</v>
      </c>
      <c r="N3450" s="0" t="n">
        <f aca="false">RANDBETWEEN(1,10)</f>
        <v>2</v>
      </c>
      <c r="P3450" s="0" t="n">
        <f aca="false">RANDBETWEEN(2,12)</f>
        <v>9</v>
      </c>
    </row>
    <row r="3451" customFormat="false" ht="15.8" hidden="false" customHeight="false" outlineLevel="0" collapsed="false">
      <c r="A3451" s="0" t="n">
        <v>103682546</v>
      </c>
      <c r="B3451" s="0" t="n">
        <v>0.07</v>
      </c>
      <c r="C3451" s="0" t="n">
        <v>3.4</v>
      </c>
      <c r="D3451" s="0" t="n">
        <v>5.5</v>
      </c>
      <c r="E3451" s="0" t="n">
        <v>12.6</v>
      </c>
      <c r="F3451" s="0" t="n">
        <f aca="false">E3451*D3451*C3451</f>
        <v>235.62</v>
      </c>
      <c r="G3451" s="0" t="n">
        <f aca="false">C3451*10</f>
        <v>34</v>
      </c>
      <c r="H3451" s="0" t="n">
        <f aca="false">D3451*10</f>
        <v>55</v>
      </c>
      <c r="I3451" s="0" t="n">
        <f aca="false">E3451*10</f>
        <v>126</v>
      </c>
      <c r="J3451" s="0" t="n">
        <f aca="false">G3451*H3451*I3451</f>
        <v>235620</v>
      </c>
      <c r="L3451" s="0" t="s">
        <v>35</v>
      </c>
      <c r="N3451" s="0" t="n">
        <f aca="false">RANDBETWEEN(1,10)</f>
        <v>3</v>
      </c>
      <c r="P3451" s="0" t="n">
        <f aca="false">RANDBETWEEN(2,12)</f>
        <v>11</v>
      </c>
    </row>
    <row r="3452" customFormat="false" ht="15.8" hidden="false" customHeight="false" outlineLevel="0" collapsed="false">
      <c r="A3452" s="0" t="n">
        <v>103683496</v>
      </c>
      <c r="B3452" s="0" t="n">
        <v>0.07</v>
      </c>
      <c r="C3452" s="0" t="n">
        <v>3.4</v>
      </c>
      <c r="D3452" s="0" t="n">
        <v>5.5</v>
      </c>
      <c r="E3452" s="0" t="n">
        <v>12.6</v>
      </c>
      <c r="F3452" s="0" t="n">
        <f aca="false">E3452*D3452*C3452</f>
        <v>235.62</v>
      </c>
      <c r="G3452" s="0" t="n">
        <f aca="false">C3452*10</f>
        <v>34</v>
      </c>
      <c r="H3452" s="0" t="n">
        <f aca="false">D3452*10</f>
        <v>55</v>
      </c>
      <c r="I3452" s="0" t="n">
        <f aca="false">E3452*10</f>
        <v>126</v>
      </c>
      <c r="J3452" s="0" t="n">
        <f aca="false">G3452*H3452*I3452</f>
        <v>235620</v>
      </c>
      <c r="L3452" s="0" t="s">
        <v>35</v>
      </c>
      <c r="N3452" s="0" t="n">
        <f aca="false">RANDBETWEEN(1,10)</f>
        <v>7</v>
      </c>
      <c r="P3452" s="0" t="n">
        <f aca="false">RANDBETWEEN(2,12)</f>
        <v>12</v>
      </c>
    </row>
    <row r="3453" customFormat="false" ht="15.8" hidden="false" customHeight="false" outlineLevel="0" collapsed="false">
      <c r="A3453" s="0" t="n">
        <v>103682200</v>
      </c>
      <c r="B3453" s="0" t="n">
        <v>0.05</v>
      </c>
      <c r="C3453" s="0" t="n">
        <v>5.3</v>
      </c>
      <c r="D3453" s="0" t="n">
        <v>3.3</v>
      </c>
      <c r="E3453" s="0" t="n">
        <v>13.5</v>
      </c>
      <c r="F3453" s="0" t="n">
        <f aca="false">E3453*D3453*C3453</f>
        <v>236.115</v>
      </c>
      <c r="G3453" s="0" t="n">
        <f aca="false">C3453*10</f>
        <v>53</v>
      </c>
      <c r="H3453" s="0" t="n">
        <f aca="false">D3453*10</f>
        <v>33</v>
      </c>
      <c r="I3453" s="0" t="n">
        <f aca="false">E3453*10</f>
        <v>135</v>
      </c>
      <c r="J3453" s="0" t="n">
        <f aca="false">G3453*H3453*I3453</f>
        <v>236115</v>
      </c>
      <c r="L3453" s="0" t="s">
        <v>40</v>
      </c>
      <c r="N3453" s="0" t="n">
        <f aca="false">RANDBETWEEN(1,10)</f>
        <v>4</v>
      </c>
      <c r="P3453" s="0" t="n">
        <f aca="false">RANDBETWEEN(2,12)</f>
        <v>8</v>
      </c>
    </row>
    <row r="3454" customFormat="false" ht="15.8" hidden="false" customHeight="false" outlineLevel="0" collapsed="false">
      <c r="A3454" s="0" t="n">
        <v>103691929</v>
      </c>
      <c r="B3454" s="0" t="n">
        <v>0.12</v>
      </c>
      <c r="C3454" s="0" t="n">
        <v>5.8</v>
      </c>
      <c r="D3454" s="0" t="n">
        <v>2.9</v>
      </c>
      <c r="E3454" s="0" t="n">
        <v>14.2</v>
      </c>
      <c r="F3454" s="0" t="n">
        <f aca="false">E3454*D3454*C3454</f>
        <v>238.844</v>
      </c>
      <c r="G3454" s="0" t="n">
        <f aca="false">C3454*10</f>
        <v>58</v>
      </c>
      <c r="H3454" s="0" t="n">
        <f aca="false">D3454*10</f>
        <v>29</v>
      </c>
      <c r="I3454" s="0" t="n">
        <f aca="false">E3454*10</f>
        <v>142</v>
      </c>
      <c r="J3454" s="0" t="n">
        <f aca="false">G3454*H3454*I3454</f>
        <v>238844</v>
      </c>
      <c r="L3454" s="0" t="s">
        <v>125</v>
      </c>
      <c r="N3454" s="0" t="n">
        <f aca="false">RANDBETWEEN(1,10)</f>
        <v>3</v>
      </c>
      <c r="P3454" s="0" t="n">
        <f aca="false">RANDBETWEEN(2,12)</f>
        <v>10</v>
      </c>
    </row>
    <row r="3455" customFormat="false" ht="15.8" hidden="false" customHeight="false" outlineLevel="0" collapsed="false">
      <c r="A3455" s="0" t="n">
        <v>103692365</v>
      </c>
      <c r="B3455" s="0" t="n">
        <v>0.12</v>
      </c>
      <c r="C3455" s="0" t="n">
        <v>5.8</v>
      </c>
      <c r="D3455" s="0" t="n">
        <v>2.9</v>
      </c>
      <c r="E3455" s="0" t="n">
        <v>14.2</v>
      </c>
      <c r="F3455" s="0" t="n">
        <f aca="false">E3455*D3455*C3455</f>
        <v>238.844</v>
      </c>
      <c r="G3455" s="0" t="n">
        <f aca="false">C3455*10</f>
        <v>58</v>
      </c>
      <c r="H3455" s="0" t="n">
        <f aca="false">D3455*10</f>
        <v>29</v>
      </c>
      <c r="I3455" s="0" t="n">
        <f aca="false">E3455*10</f>
        <v>142</v>
      </c>
      <c r="J3455" s="0" t="n">
        <f aca="false">G3455*H3455*I3455</f>
        <v>238844</v>
      </c>
      <c r="L3455" s="0" t="s">
        <v>122</v>
      </c>
      <c r="N3455" s="0" t="n">
        <f aca="false">RANDBETWEEN(1,10)</f>
        <v>6</v>
      </c>
      <c r="P3455" s="0" t="n">
        <f aca="false">RANDBETWEEN(2,12)</f>
        <v>5</v>
      </c>
    </row>
    <row r="3456" customFormat="false" ht="15.8" hidden="false" customHeight="false" outlineLevel="0" collapsed="false">
      <c r="A3456" s="0" t="n">
        <v>103682842</v>
      </c>
      <c r="B3456" s="0" t="n">
        <v>0.05</v>
      </c>
      <c r="C3456" s="0" t="n">
        <v>5.8</v>
      </c>
      <c r="D3456" s="0" t="n">
        <v>3.5</v>
      </c>
      <c r="E3456" s="0" t="n">
        <v>11.8</v>
      </c>
      <c r="F3456" s="0" t="n">
        <f aca="false">E3456*D3456*C3456</f>
        <v>239.54</v>
      </c>
      <c r="G3456" s="0" t="n">
        <f aca="false">C3456*10</f>
        <v>58</v>
      </c>
      <c r="H3456" s="0" t="n">
        <f aca="false">D3456*10</f>
        <v>35</v>
      </c>
      <c r="I3456" s="0" t="n">
        <f aca="false">E3456*10</f>
        <v>118</v>
      </c>
      <c r="J3456" s="0" t="n">
        <f aca="false">G3456*H3456*I3456</f>
        <v>239540</v>
      </c>
      <c r="L3456" s="0" t="s">
        <v>40</v>
      </c>
      <c r="N3456" s="0" t="n">
        <f aca="false">RANDBETWEEN(1,10)</f>
        <v>7</v>
      </c>
      <c r="P3456" s="0" t="n">
        <f aca="false">RANDBETWEEN(2,12)</f>
        <v>12</v>
      </c>
    </row>
    <row r="3457" customFormat="false" ht="15.8" hidden="false" customHeight="false" outlineLevel="0" collapsed="false">
      <c r="A3457" s="0" t="n">
        <v>103683826</v>
      </c>
      <c r="B3457" s="0" t="n">
        <v>0.057</v>
      </c>
      <c r="C3457" s="0" t="n">
        <v>5.8</v>
      </c>
      <c r="D3457" s="0" t="n">
        <v>3.5</v>
      </c>
      <c r="E3457" s="0" t="n">
        <v>11.8</v>
      </c>
      <c r="F3457" s="0" t="n">
        <f aca="false">E3457*D3457*C3457</f>
        <v>239.54</v>
      </c>
      <c r="G3457" s="0" t="n">
        <f aca="false">C3457*10</f>
        <v>58</v>
      </c>
      <c r="H3457" s="0" t="n">
        <f aca="false">D3457*10</f>
        <v>35</v>
      </c>
      <c r="I3457" s="0" t="n">
        <f aca="false">E3457*10</f>
        <v>118</v>
      </c>
      <c r="J3457" s="0" t="n">
        <f aca="false">G3457*H3457*I3457</f>
        <v>239540</v>
      </c>
      <c r="L3457" s="0" t="s">
        <v>40</v>
      </c>
      <c r="N3457" s="0" t="n">
        <f aca="false">RANDBETWEEN(1,10)</f>
        <v>2</v>
      </c>
      <c r="P3457" s="0" t="n">
        <f aca="false">RANDBETWEEN(2,12)</f>
        <v>9</v>
      </c>
    </row>
    <row r="3458" customFormat="false" ht="15.8" hidden="false" customHeight="false" outlineLevel="0" collapsed="false">
      <c r="A3458" s="0" t="n">
        <v>103682082</v>
      </c>
      <c r="B3458" s="0" t="n">
        <v>0.1471</v>
      </c>
      <c r="C3458" s="0" t="n">
        <v>9.7</v>
      </c>
      <c r="D3458" s="0" t="n">
        <v>6.1</v>
      </c>
      <c r="E3458" s="0" t="n">
        <v>4.05</v>
      </c>
      <c r="F3458" s="0" t="n">
        <f aca="false">E3458*D3458*C3458</f>
        <v>239.6385</v>
      </c>
      <c r="G3458" s="0" t="n">
        <f aca="false">C3458*10</f>
        <v>97</v>
      </c>
      <c r="H3458" s="0" t="n">
        <f aca="false">D3458*10</f>
        <v>61</v>
      </c>
      <c r="I3458" s="0" t="n">
        <f aca="false">E3458*10</f>
        <v>40.5</v>
      </c>
      <c r="J3458" s="0" t="n">
        <f aca="false">G3458*H3458*I3458</f>
        <v>239638.5</v>
      </c>
      <c r="L3458" s="0" t="s">
        <v>41</v>
      </c>
      <c r="N3458" s="0" t="n">
        <f aca="false">RANDBETWEEN(1,10)</f>
        <v>6</v>
      </c>
      <c r="P3458" s="0" t="n">
        <f aca="false">RANDBETWEEN(2,12)</f>
        <v>5</v>
      </c>
    </row>
    <row r="3459" customFormat="false" ht="15.8" hidden="false" customHeight="false" outlineLevel="0" collapsed="false">
      <c r="A3459" s="0" t="n">
        <v>100018831</v>
      </c>
      <c r="B3459" s="0" t="n">
        <v>0</v>
      </c>
      <c r="C3459" s="0" t="n">
        <v>4.2</v>
      </c>
      <c r="D3459" s="0" t="n">
        <v>4.8</v>
      </c>
      <c r="E3459" s="0" t="n">
        <v>11.9</v>
      </c>
      <c r="F3459" s="0" t="n">
        <f aca="false">E3459*D3459*C3459</f>
        <v>239.904</v>
      </c>
      <c r="G3459" s="0" t="n">
        <f aca="false">C3459*10</f>
        <v>42</v>
      </c>
      <c r="H3459" s="0" t="n">
        <f aca="false">D3459*10</f>
        <v>48</v>
      </c>
      <c r="I3459" s="0" t="n">
        <f aca="false">E3459*10</f>
        <v>119</v>
      </c>
      <c r="J3459" s="0" t="n">
        <f aca="false">G3459*H3459*I3459</f>
        <v>239904</v>
      </c>
      <c r="L3459" s="0" t="s">
        <v>55</v>
      </c>
      <c r="N3459" s="0" t="n">
        <f aca="false">RANDBETWEEN(1,10)</f>
        <v>5</v>
      </c>
      <c r="P3459" s="0" t="n">
        <f aca="false">RANDBETWEEN(2,12)</f>
        <v>4</v>
      </c>
    </row>
    <row r="3460" customFormat="false" ht="15.8" hidden="false" customHeight="false" outlineLevel="0" collapsed="false">
      <c r="A3460" s="0" t="n">
        <v>103691401</v>
      </c>
      <c r="B3460" s="0" t="n">
        <v>0.2</v>
      </c>
      <c r="C3460" s="0" t="n">
        <v>4.2</v>
      </c>
      <c r="D3460" s="0" t="n">
        <v>4.8</v>
      </c>
      <c r="E3460" s="0" t="n">
        <v>11.9</v>
      </c>
      <c r="F3460" s="0" t="n">
        <f aca="false">E3460*D3460*C3460</f>
        <v>239.904</v>
      </c>
      <c r="G3460" s="0" t="n">
        <f aca="false">C3460*10</f>
        <v>42</v>
      </c>
      <c r="H3460" s="0" t="n">
        <f aca="false">D3460*10</f>
        <v>48</v>
      </c>
      <c r="I3460" s="0" t="n">
        <f aca="false">E3460*10</f>
        <v>119</v>
      </c>
      <c r="J3460" s="0" t="n">
        <f aca="false">G3460*H3460*I3460</f>
        <v>239904</v>
      </c>
      <c r="L3460" s="0" t="s">
        <v>30</v>
      </c>
      <c r="N3460" s="0" t="n">
        <f aca="false">RANDBETWEEN(1,10)</f>
        <v>1</v>
      </c>
      <c r="P3460" s="0" t="n">
        <f aca="false">RANDBETWEEN(2,12)</f>
        <v>11</v>
      </c>
    </row>
    <row r="3461" customFormat="false" ht="15.8" hidden="false" customHeight="false" outlineLevel="0" collapsed="false">
      <c r="A3461" s="0" t="n">
        <v>100008042</v>
      </c>
      <c r="B3461" s="0" t="n">
        <v>0.11</v>
      </c>
      <c r="C3461" s="0" t="n">
        <v>30</v>
      </c>
      <c r="D3461" s="0" t="n">
        <v>8</v>
      </c>
      <c r="E3461" s="0" t="n">
        <v>1</v>
      </c>
      <c r="F3461" s="0" t="n">
        <f aca="false">E3461*D3461*C3461</f>
        <v>240</v>
      </c>
      <c r="G3461" s="0" t="n">
        <f aca="false">C3461*10</f>
        <v>300</v>
      </c>
      <c r="H3461" s="0" t="n">
        <f aca="false">D3461*10</f>
        <v>80</v>
      </c>
      <c r="I3461" s="0" t="n">
        <f aca="false">E3461*10</f>
        <v>10</v>
      </c>
      <c r="J3461" s="0" t="n">
        <f aca="false">G3461*H3461*I3461</f>
        <v>240000</v>
      </c>
      <c r="L3461" s="0" t="s">
        <v>64</v>
      </c>
      <c r="N3461" s="0" t="n">
        <f aca="false">RANDBETWEEN(1,10)</f>
        <v>3</v>
      </c>
      <c r="P3461" s="0" t="n">
        <f aca="false">RANDBETWEEN(2,12)</f>
        <v>3</v>
      </c>
    </row>
    <row r="3462" customFormat="false" ht="15.8" hidden="false" customHeight="false" outlineLevel="0" collapsed="false">
      <c r="A3462" s="0" t="n">
        <v>100008069</v>
      </c>
      <c r="B3462" s="0" t="n">
        <v>0.11</v>
      </c>
      <c r="C3462" s="0" t="n">
        <v>30</v>
      </c>
      <c r="D3462" s="0" t="n">
        <v>8</v>
      </c>
      <c r="E3462" s="0" t="n">
        <v>1</v>
      </c>
      <c r="F3462" s="0" t="n">
        <f aca="false">E3462*D3462*C3462</f>
        <v>240</v>
      </c>
      <c r="G3462" s="0" t="n">
        <f aca="false">C3462*10</f>
        <v>300</v>
      </c>
      <c r="H3462" s="0" t="n">
        <f aca="false">D3462*10</f>
        <v>80</v>
      </c>
      <c r="I3462" s="0" t="n">
        <f aca="false">E3462*10</f>
        <v>10</v>
      </c>
      <c r="J3462" s="0" t="n">
        <f aca="false">G3462*H3462*I3462</f>
        <v>240000</v>
      </c>
      <c r="L3462" s="0" t="s">
        <v>64</v>
      </c>
      <c r="N3462" s="0" t="n">
        <f aca="false">RANDBETWEEN(1,10)</f>
        <v>5</v>
      </c>
      <c r="P3462" s="0" t="n">
        <f aca="false">RANDBETWEEN(2,12)</f>
        <v>7</v>
      </c>
    </row>
    <row r="3463" customFormat="false" ht="15.8" hidden="false" customHeight="false" outlineLevel="0" collapsed="false">
      <c r="A3463" s="0" t="n">
        <v>100008085</v>
      </c>
      <c r="B3463" s="0" t="n">
        <v>0.12</v>
      </c>
      <c r="C3463" s="0" t="n">
        <v>30</v>
      </c>
      <c r="D3463" s="0" t="n">
        <v>8</v>
      </c>
      <c r="E3463" s="0" t="n">
        <v>1</v>
      </c>
      <c r="F3463" s="0" t="n">
        <f aca="false">E3463*D3463*C3463</f>
        <v>240</v>
      </c>
      <c r="G3463" s="0" t="n">
        <f aca="false">C3463*10</f>
        <v>300</v>
      </c>
      <c r="H3463" s="0" t="n">
        <f aca="false">D3463*10</f>
        <v>80</v>
      </c>
      <c r="I3463" s="0" t="n">
        <f aca="false">E3463*10</f>
        <v>10</v>
      </c>
      <c r="J3463" s="0" t="n">
        <f aca="false">G3463*H3463*I3463</f>
        <v>240000</v>
      </c>
      <c r="L3463" s="0" t="s">
        <v>64</v>
      </c>
      <c r="N3463" s="0" t="n">
        <f aca="false">RANDBETWEEN(1,10)</f>
        <v>1</v>
      </c>
      <c r="P3463" s="0" t="n">
        <f aca="false">RANDBETWEEN(2,12)</f>
        <v>2</v>
      </c>
    </row>
    <row r="3464" customFormat="false" ht="15.8" hidden="false" customHeight="false" outlineLevel="0" collapsed="false">
      <c r="A3464" s="0" t="n">
        <v>103664563</v>
      </c>
      <c r="B3464" s="0" t="n">
        <v>0.0736</v>
      </c>
      <c r="C3464" s="0" t="n">
        <v>1</v>
      </c>
      <c r="D3464" s="0" t="n">
        <v>12</v>
      </c>
      <c r="E3464" s="0" t="n">
        <v>20</v>
      </c>
      <c r="F3464" s="0" t="n">
        <f aca="false">E3464*D3464*C3464</f>
        <v>240</v>
      </c>
      <c r="G3464" s="0" t="n">
        <f aca="false">C3464*10</f>
        <v>10</v>
      </c>
      <c r="H3464" s="0" t="n">
        <f aca="false">D3464*10</f>
        <v>120</v>
      </c>
      <c r="I3464" s="0" t="n">
        <f aca="false">E3464*10</f>
        <v>200</v>
      </c>
      <c r="J3464" s="0" t="n">
        <f aca="false">G3464*H3464*I3464</f>
        <v>240000</v>
      </c>
      <c r="L3464" s="0" t="s">
        <v>69</v>
      </c>
      <c r="N3464" s="0" t="n">
        <f aca="false">RANDBETWEEN(1,10)</f>
        <v>7</v>
      </c>
      <c r="P3464" s="0" t="n">
        <f aca="false">RANDBETWEEN(2,12)</f>
        <v>8</v>
      </c>
    </row>
    <row r="3465" customFormat="false" ht="15.8" hidden="false" customHeight="false" outlineLevel="0" collapsed="false">
      <c r="A3465" s="0" t="n">
        <v>103682096</v>
      </c>
      <c r="B3465" s="0" t="n">
        <v>0.1083</v>
      </c>
      <c r="C3465" s="0" t="n">
        <v>4.5</v>
      </c>
      <c r="D3465" s="0" t="n">
        <v>3.6</v>
      </c>
      <c r="E3465" s="0" t="n">
        <v>14.83</v>
      </c>
      <c r="F3465" s="0" t="n">
        <f aca="false">E3465*D3465*C3465</f>
        <v>240.246</v>
      </c>
      <c r="G3465" s="0" t="n">
        <f aca="false">C3465*10</f>
        <v>45</v>
      </c>
      <c r="H3465" s="0" t="n">
        <f aca="false">D3465*10</f>
        <v>36</v>
      </c>
      <c r="I3465" s="0" t="n">
        <f aca="false">E3465*10</f>
        <v>148.3</v>
      </c>
      <c r="J3465" s="0" t="n">
        <f aca="false">G3465*H3465*I3465</f>
        <v>240246</v>
      </c>
      <c r="L3465" s="0" t="s">
        <v>38</v>
      </c>
      <c r="N3465" s="0" t="n">
        <f aca="false">RANDBETWEEN(1,10)</f>
        <v>7</v>
      </c>
      <c r="P3465" s="0" t="n">
        <f aca="false">RANDBETWEEN(2,12)</f>
        <v>10</v>
      </c>
    </row>
    <row r="3466" customFormat="false" ht="15.8" hidden="false" customHeight="false" outlineLevel="0" collapsed="false">
      <c r="A3466" s="0" t="n">
        <v>103685508</v>
      </c>
      <c r="B3466" s="0" t="n">
        <v>0.03</v>
      </c>
      <c r="C3466" s="0" t="n">
        <v>5</v>
      </c>
      <c r="D3466" s="0" t="n">
        <v>5.35</v>
      </c>
      <c r="E3466" s="0" t="n">
        <v>9</v>
      </c>
      <c r="F3466" s="0" t="n">
        <f aca="false">E3466*D3466*C3466</f>
        <v>240.75</v>
      </c>
      <c r="G3466" s="0" t="n">
        <f aca="false">C3466*10</f>
        <v>50</v>
      </c>
      <c r="H3466" s="0" t="n">
        <f aca="false">D3466*10</f>
        <v>53.5</v>
      </c>
      <c r="I3466" s="0" t="n">
        <f aca="false">E3466*10</f>
        <v>90</v>
      </c>
      <c r="J3466" s="0" t="n">
        <f aca="false">G3466*H3466*I3466</f>
        <v>240750</v>
      </c>
      <c r="L3466" s="0" t="s">
        <v>18</v>
      </c>
      <c r="N3466" s="0" t="n">
        <f aca="false">RANDBETWEEN(1,10)</f>
        <v>1</v>
      </c>
      <c r="P3466" s="0" t="n">
        <f aca="false">RANDBETWEEN(2,12)</f>
        <v>10</v>
      </c>
    </row>
    <row r="3467" customFormat="false" ht="15.8" hidden="false" customHeight="false" outlineLevel="0" collapsed="false">
      <c r="A3467" s="0" t="n">
        <v>100018195</v>
      </c>
      <c r="B3467" s="0" t="n">
        <v>0.62</v>
      </c>
      <c r="C3467" s="0" t="n">
        <v>6.7</v>
      </c>
      <c r="D3467" s="0" t="n">
        <v>6</v>
      </c>
      <c r="E3467" s="0" t="n">
        <v>6</v>
      </c>
      <c r="F3467" s="0" t="n">
        <f aca="false">E3467*D3467*C3467</f>
        <v>241.2</v>
      </c>
      <c r="G3467" s="0" t="n">
        <f aca="false">C3467*10</f>
        <v>67</v>
      </c>
      <c r="H3467" s="0" t="n">
        <f aca="false">D3467*10</f>
        <v>60</v>
      </c>
      <c r="I3467" s="0" t="n">
        <f aca="false">E3467*10</f>
        <v>60</v>
      </c>
      <c r="J3467" s="0" t="n">
        <f aca="false">G3467*H3467*I3467</f>
        <v>241200</v>
      </c>
      <c r="L3467" s="0" t="s">
        <v>32</v>
      </c>
      <c r="N3467" s="0" t="n">
        <f aca="false">RANDBETWEEN(1,10)</f>
        <v>10</v>
      </c>
      <c r="P3467" s="0" t="n">
        <f aca="false">RANDBETWEEN(2,12)</f>
        <v>9</v>
      </c>
    </row>
    <row r="3468" customFormat="false" ht="15.8" hidden="false" customHeight="false" outlineLevel="0" collapsed="false">
      <c r="A3468" s="0" t="n">
        <v>103669264</v>
      </c>
      <c r="B3468" s="0" t="n">
        <v>0.62</v>
      </c>
      <c r="C3468" s="0" t="n">
        <v>6.7</v>
      </c>
      <c r="D3468" s="0" t="n">
        <v>6</v>
      </c>
      <c r="E3468" s="0" t="n">
        <v>6</v>
      </c>
      <c r="F3468" s="0" t="n">
        <f aca="false">E3468*D3468*C3468</f>
        <v>241.2</v>
      </c>
      <c r="G3468" s="0" t="n">
        <f aca="false">C3468*10</f>
        <v>67</v>
      </c>
      <c r="H3468" s="0" t="n">
        <f aca="false">D3468*10</f>
        <v>60</v>
      </c>
      <c r="I3468" s="0" t="n">
        <f aca="false">E3468*10</f>
        <v>60</v>
      </c>
      <c r="J3468" s="0" t="n">
        <f aca="false">G3468*H3468*I3468</f>
        <v>241200</v>
      </c>
      <c r="L3468" s="0" t="s">
        <v>32</v>
      </c>
      <c r="N3468" s="0" t="n">
        <f aca="false">RANDBETWEEN(1,10)</f>
        <v>7</v>
      </c>
      <c r="P3468" s="0" t="n">
        <f aca="false">RANDBETWEEN(2,12)</f>
        <v>10</v>
      </c>
    </row>
    <row r="3469" customFormat="false" ht="15.8" hidden="false" customHeight="false" outlineLevel="0" collapsed="false">
      <c r="A3469" s="0" t="n">
        <v>103669234</v>
      </c>
      <c r="B3469" s="0" t="n">
        <v>0.11</v>
      </c>
      <c r="C3469" s="0" t="n">
        <v>6.5</v>
      </c>
      <c r="D3469" s="0" t="n">
        <v>2.8</v>
      </c>
      <c r="E3469" s="0" t="n">
        <v>13.3</v>
      </c>
      <c r="F3469" s="0" t="n">
        <f aca="false">E3469*D3469*C3469</f>
        <v>242.06</v>
      </c>
      <c r="G3469" s="0" t="n">
        <f aca="false">C3469*10</f>
        <v>65</v>
      </c>
      <c r="H3469" s="0" t="n">
        <f aca="false">D3469*10</f>
        <v>28</v>
      </c>
      <c r="I3469" s="0" t="n">
        <f aca="false">E3469*10</f>
        <v>133</v>
      </c>
      <c r="J3469" s="0" t="n">
        <f aca="false">G3469*H3469*I3469</f>
        <v>242060</v>
      </c>
      <c r="L3469" s="0" t="s">
        <v>34</v>
      </c>
      <c r="N3469" s="0" t="n">
        <f aca="false">RANDBETWEEN(1,10)</f>
        <v>4</v>
      </c>
      <c r="P3469" s="0" t="n">
        <f aca="false">RANDBETWEEN(2,12)</f>
        <v>2</v>
      </c>
    </row>
    <row r="3470" customFormat="false" ht="15.8" hidden="false" customHeight="false" outlineLevel="0" collapsed="false">
      <c r="A3470" s="0" t="n">
        <v>103683468</v>
      </c>
      <c r="B3470" s="0" t="n">
        <v>0.04</v>
      </c>
      <c r="C3470" s="0" t="n">
        <v>6.3</v>
      </c>
      <c r="D3470" s="0" t="n">
        <v>6.3</v>
      </c>
      <c r="E3470" s="0" t="n">
        <v>6.1</v>
      </c>
      <c r="F3470" s="0" t="n">
        <f aca="false">E3470*D3470*C3470</f>
        <v>242.109</v>
      </c>
      <c r="G3470" s="0" t="n">
        <f aca="false">C3470*10</f>
        <v>63</v>
      </c>
      <c r="H3470" s="0" t="n">
        <f aca="false">D3470*10</f>
        <v>63</v>
      </c>
      <c r="I3470" s="0" t="n">
        <f aca="false">E3470*10</f>
        <v>61</v>
      </c>
      <c r="J3470" s="0" t="n">
        <f aca="false">G3470*H3470*I3470</f>
        <v>242109</v>
      </c>
      <c r="L3470" s="0" t="s">
        <v>40</v>
      </c>
      <c r="N3470" s="0" t="n">
        <f aca="false">RANDBETWEEN(1,10)</f>
        <v>3</v>
      </c>
      <c r="P3470" s="0" t="n">
        <f aca="false">RANDBETWEEN(2,12)</f>
        <v>12</v>
      </c>
    </row>
    <row r="3471" customFormat="false" ht="15.8" hidden="false" customHeight="false" outlineLevel="0" collapsed="false">
      <c r="A3471" s="0" t="n">
        <v>103667083</v>
      </c>
      <c r="B3471" s="0" t="n">
        <v>0.1</v>
      </c>
      <c r="C3471" s="0" t="n">
        <v>4.5</v>
      </c>
      <c r="D3471" s="0" t="n">
        <v>4.5</v>
      </c>
      <c r="E3471" s="0" t="n">
        <v>12</v>
      </c>
      <c r="F3471" s="0" t="n">
        <f aca="false">E3471*D3471*C3471</f>
        <v>243</v>
      </c>
      <c r="G3471" s="0" t="n">
        <f aca="false">C3471*10</f>
        <v>45</v>
      </c>
      <c r="H3471" s="0" t="n">
        <f aca="false">D3471*10</f>
        <v>45</v>
      </c>
      <c r="I3471" s="0" t="n">
        <f aca="false">E3471*10</f>
        <v>120</v>
      </c>
      <c r="J3471" s="0" t="n">
        <f aca="false">G3471*H3471*I3471</f>
        <v>243000</v>
      </c>
      <c r="L3471" s="0" t="s">
        <v>35</v>
      </c>
      <c r="N3471" s="0" t="n">
        <f aca="false">RANDBETWEEN(1,10)</f>
        <v>3</v>
      </c>
      <c r="P3471" s="0" t="n">
        <f aca="false">RANDBETWEEN(2,12)</f>
        <v>9</v>
      </c>
    </row>
    <row r="3472" customFormat="false" ht="15.8" hidden="false" customHeight="false" outlineLevel="0" collapsed="false">
      <c r="A3472" s="0" t="n">
        <v>103682224</v>
      </c>
      <c r="B3472" s="0" t="n">
        <v>0.1</v>
      </c>
      <c r="C3472" s="0" t="n">
        <v>4.5</v>
      </c>
      <c r="D3472" s="0" t="n">
        <v>4.5</v>
      </c>
      <c r="E3472" s="0" t="n">
        <v>12</v>
      </c>
      <c r="F3472" s="0" t="n">
        <f aca="false">E3472*D3472*C3472</f>
        <v>243</v>
      </c>
      <c r="G3472" s="0" t="n">
        <f aca="false">C3472*10</f>
        <v>45</v>
      </c>
      <c r="H3472" s="0" t="n">
        <f aca="false">D3472*10</f>
        <v>45</v>
      </c>
      <c r="I3472" s="0" t="n">
        <f aca="false">E3472*10</f>
        <v>120</v>
      </c>
      <c r="J3472" s="0" t="n">
        <f aca="false">G3472*H3472*I3472</f>
        <v>243000</v>
      </c>
      <c r="L3472" s="0" t="s">
        <v>35</v>
      </c>
      <c r="N3472" s="0" t="n">
        <f aca="false">RANDBETWEEN(1,10)</f>
        <v>1</v>
      </c>
      <c r="P3472" s="0" t="n">
        <f aca="false">RANDBETWEEN(2,12)</f>
        <v>6</v>
      </c>
    </row>
    <row r="3473" customFormat="false" ht="15.8" hidden="false" customHeight="false" outlineLevel="0" collapsed="false">
      <c r="A3473" s="0" t="n">
        <v>103670839</v>
      </c>
      <c r="B3473" s="0" t="n">
        <v>0.6</v>
      </c>
      <c r="C3473" s="0" t="n">
        <v>9</v>
      </c>
      <c r="D3473" s="0" t="n">
        <v>6</v>
      </c>
      <c r="E3473" s="0" t="n">
        <v>4.5</v>
      </c>
      <c r="F3473" s="0" t="n">
        <f aca="false">E3473*D3473*C3473</f>
        <v>243</v>
      </c>
      <c r="G3473" s="0" t="n">
        <f aca="false">C3473*10</f>
        <v>90</v>
      </c>
      <c r="H3473" s="0" t="n">
        <f aca="false">D3473*10</f>
        <v>60</v>
      </c>
      <c r="I3473" s="0" t="n">
        <f aca="false">E3473*10</f>
        <v>45</v>
      </c>
      <c r="J3473" s="0" t="n">
        <f aca="false">G3473*H3473*I3473</f>
        <v>243000</v>
      </c>
      <c r="L3473" s="0" t="s">
        <v>69</v>
      </c>
      <c r="N3473" s="0" t="n">
        <f aca="false">RANDBETWEEN(1,10)</f>
        <v>7</v>
      </c>
      <c r="P3473" s="0" t="n">
        <f aca="false">RANDBETWEEN(2,12)</f>
        <v>3</v>
      </c>
    </row>
    <row r="3474" customFormat="false" ht="15.8" hidden="false" customHeight="false" outlineLevel="0" collapsed="false">
      <c r="A3474" s="0" t="n">
        <v>103683752</v>
      </c>
      <c r="B3474" s="0" t="n">
        <v>0.1</v>
      </c>
      <c r="C3474" s="0" t="n">
        <v>5.6</v>
      </c>
      <c r="D3474" s="0" t="n">
        <v>3.1</v>
      </c>
      <c r="E3474" s="0" t="n">
        <v>14</v>
      </c>
      <c r="F3474" s="0" t="n">
        <f aca="false">E3474*D3474*C3474</f>
        <v>243.04</v>
      </c>
      <c r="G3474" s="0" t="n">
        <f aca="false">C3474*10</f>
        <v>56</v>
      </c>
      <c r="H3474" s="0" t="n">
        <f aca="false">D3474*10</f>
        <v>31</v>
      </c>
      <c r="I3474" s="0" t="n">
        <f aca="false">E3474*10</f>
        <v>140</v>
      </c>
      <c r="J3474" s="0" t="n">
        <f aca="false">G3474*H3474*I3474</f>
        <v>243040</v>
      </c>
      <c r="L3474" s="0" t="s">
        <v>35</v>
      </c>
      <c r="N3474" s="0" t="n">
        <f aca="false">RANDBETWEEN(1,10)</f>
        <v>10</v>
      </c>
      <c r="P3474" s="0" t="n">
        <f aca="false">RANDBETWEEN(2,12)</f>
        <v>8</v>
      </c>
    </row>
    <row r="3475" customFormat="false" ht="15.8" hidden="false" customHeight="false" outlineLevel="0" collapsed="false">
      <c r="A3475" s="0" t="n">
        <v>100017150</v>
      </c>
      <c r="B3475" s="0" t="n">
        <v>0.056</v>
      </c>
      <c r="C3475" s="0" t="n">
        <v>5.5</v>
      </c>
      <c r="D3475" s="0" t="n">
        <v>3.4</v>
      </c>
      <c r="E3475" s="0" t="n">
        <v>13</v>
      </c>
      <c r="F3475" s="0" t="n">
        <f aca="false">E3475*D3475*C3475</f>
        <v>243.1</v>
      </c>
      <c r="G3475" s="0" t="n">
        <f aca="false">C3475*10</f>
        <v>55</v>
      </c>
      <c r="H3475" s="0" t="n">
        <f aca="false">D3475*10</f>
        <v>34</v>
      </c>
      <c r="I3475" s="0" t="n">
        <f aca="false">E3475*10</f>
        <v>130</v>
      </c>
      <c r="J3475" s="0" t="n">
        <f aca="false">G3475*H3475*I3475</f>
        <v>243100</v>
      </c>
      <c r="L3475" s="0" t="s">
        <v>40</v>
      </c>
      <c r="N3475" s="0" t="n">
        <f aca="false">RANDBETWEEN(1,10)</f>
        <v>7</v>
      </c>
      <c r="P3475" s="0" t="n">
        <f aca="false">RANDBETWEEN(2,12)</f>
        <v>5</v>
      </c>
    </row>
    <row r="3476" customFormat="false" ht="15.8" hidden="false" customHeight="false" outlineLevel="0" collapsed="false">
      <c r="A3476" s="0" t="n">
        <v>103681628</v>
      </c>
      <c r="B3476" s="0" t="n">
        <v>0.57</v>
      </c>
      <c r="C3476" s="0" t="n">
        <v>5.5</v>
      </c>
      <c r="D3476" s="0" t="n">
        <v>3.4</v>
      </c>
      <c r="E3476" s="0" t="n">
        <v>13</v>
      </c>
      <c r="F3476" s="0" t="n">
        <f aca="false">E3476*D3476*C3476</f>
        <v>243.1</v>
      </c>
      <c r="G3476" s="0" t="n">
        <f aca="false">C3476*10</f>
        <v>55</v>
      </c>
      <c r="H3476" s="0" t="n">
        <f aca="false">D3476*10</f>
        <v>34</v>
      </c>
      <c r="I3476" s="0" t="n">
        <f aca="false">E3476*10</f>
        <v>130</v>
      </c>
      <c r="J3476" s="0" t="n">
        <f aca="false">G3476*H3476*I3476</f>
        <v>243100</v>
      </c>
      <c r="L3476" s="0" t="s">
        <v>40</v>
      </c>
      <c r="N3476" s="0" t="n">
        <f aca="false">RANDBETWEEN(1,10)</f>
        <v>5</v>
      </c>
      <c r="P3476" s="0" t="n">
        <f aca="false">RANDBETWEEN(2,12)</f>
        <v>3</v>
      </c>
    </row>
    <row r="3477" customFormat="false" ht="15.8" hidden="false" customHeight="false" outlineLevel="0" collapsed="false">
      <c r="A3477" s="0" t="n">
        <v>103683846</v>
      </c>
      <c r="B3477" s="0" t="n">
        <v>0.06</v>
      </c>
      <c r="C3477" s="0" t="n">
        <v>5.5</v>
      </c>
      <c r="D3477" s="0" t="n">
        <v>3.4</v>
      </c>
      <c r="E3477" s="0" t="n">
        <v>13</v>
      </c>
      <c r="F3477" s="0" t="n">
        <f aca="false">E3477*D3477*C3477</f>
        <v>243.1</v>
      </c>
      <c r="G3477" s="0" t="n">
        <f aca="false">C3477*10</f>
        <v>55</v>
      </c>
      <c r="H3477" s="0" t="n">
        <f aca="false">D3477*10</f>
        <v>34</v>
      </c>
      <c r="I3477" s="0" t="n">
        <f aca="false">E3477*10</f>
        <v>130</v>
      </c>
      <c r="J3477" s="0" t="n">
        <f aca="false">G3477*H3477*I3477</f>
        <v>243100</v>
      </c>
      <c r="L3477" s="0" t="s">
        <v>40</v>
      </c>
      <c r="N3477" s="0" t="n">
        <f aca="false">RANDBETWEEN(1,10)</f>
        <v>2</v>
      </c>
      <c r="P3477" s="0" t="n">
        <f aca="false">RANDBETWEEN(2,12)</f>
        <v>10</v>
      </c>
    </row>
    <row r="3478" customFormat="false" ht="15.8" hidden="false" customHeight="false" outlineLevel="0" collapsed="false">
      <c r="A3478" s="0" t="n">
        <v>103691643</v>
      </c>
      <c r="B3478" s="0" t="n">
        <v>0.077</v>
      </c>
      <c r="C3478" s="0" t="n">
        <v>12.8</v>
      </c>
      <c r="D3478" s="0" t="n">
        <v>9.5</v>
      </c>
      <c r="E3478" s="0" t="n">
        <v>2</v>
      </c>
      <c r="F3478" s="0" t="n">
        <f aca="false">E3478*D3478*C3478</f>
        <v>243.2</v>
      </c>
      <c r="G3478" s="0" t="n">
        <f aca="false">C3478*10</f>
        <v>128</v>
      </c>
      <c r="H3478" s="0" t="n">
        <f aca="false">D3478*10</f>
        <v>95</v>
      </c>
      <c r="I3478" s="0" t="n">
        <f aca="false">E3478*10</f>
        <v>20</v>
      </c>
      <c r="J3478" s="0" t="n">
        <f aca="false">G3478*H3478*I3478</f>
        <v>243200</v>
      </c>
      <c r="L3478" s="0" t="s">
        <v>25</v>
      </c>
      <c r="N3478" s="0" t="n">
        <f aca="false">RANDBETWEEN(1,10)</f>
        <v>3</v>
      </c>
      <c r="P3478" s="0" t="n">
        <f aca="false">RANDBETWEEN(2,12)</f>
        <v>4</v>
      </c>
    </row>
    <row r="3479" customFormat="false" ht="15.8" hidden="false" customHeight="false" outlineLevel="0" collapsed="false">
      <c r="A3479" s="0" t="n">
        <v>103691546</v>
      </c>
      <c r="B3479" s="0" t="n">
        <v>0.2</v>
      </c>
      <c r="C3479" s="0" t="n">
        <v>16</v>
      </c>
      <c r="D3479" s="0" t="n">
        <v>8</v>
      </c>
      <c r="E3479" s="0" t="n">
        <v>1.9</v>
      </c>
      <c r="F3479" s="0" t="n">
        <f aca="false">E3479*D3479*C3479</f>
        <v>243.2</v>
      </c>
      <c r="G3479" s="0" t="n">
        <f aca="false">C3479*10</f>
        <v>160</v>
      </c>
      <c r="H3479" s="0" t="n">
        <f aca="false">D3479*10</f>
        <v>80</v>
      </c>
      <c r="I3479" s="0" t="n">
        <f aca="false">E3479*10</f>
        <v>19</v>
      </c>
      <c r="J3479" s="0" t="n">
        <f aca="false">G3479*H3479*I3479</f>
        <v>243200</v>
      </c>
      <c r="L3479" s="0" t="s">
        <v>53</v>
      </c>
      <c r="N3479" s="0" t="n">
        <f aca="false">RANDBETWEEN(1,10)</f>
        <v>2</v>
      </c>
      <c r="P3479" s="0" t="n">
        <f aca="false">RANDBETWEEN(2,12)</f>
        <v>5</v>
      </c>
    </row>
    <row r="3480" customFormat="false" ht="15.8" hidden="false" customHeight="false" outlineLevel="0" collapsed="false">
      <c r="A3480" s="0" t="n">
        <v>103692053</v>
      </c>
      <c r="B3480" s="0" t="n">
        <v>0.2</v>
      </c>
      <c r="C3480" s="0" t="n">
        <v>16</v>
      </c>
      <c r="D3480" s="0" t="n">
        <v>8</v>
      </c>
      <c r="E3480" s="0" t="n">
        <v>1.9</v>
      </c>
      <c r="F3480" s="0" t="n">
        <f aca="false">E3480*D3480*C3480</f>
        <v>243.2</v>
      </c>
      <c r="G3480" s="0" t="n">
        <f aca="false">C3480*10</f>
        <v>160</v>
      </c>
      <c r="H3480" s="0" t="n">
        <f aca="false">D3480*10</f>
        <v>80</v>
      </c>
      <c r="I3480" s="0" t="n">
        <f aca="false">E3480*10</f>
        <v>19</v>
      </c>
      <c r="J3480" s="0" t="n">
        <f aca="false">G3480*H3480*I3480</f>
        <v>243200</v>
      </c>
      <c r="L3480" s="0" t="s">
        <v>53</v>
      </c>
      <c r="N3480" s="0" t="n">
        <f aca="false">RANDBETWEEN(1,10)</f>
        <v>8</v>
      </c>
      <c r="P3480" s="0" t="n">
        <f aca="false">RANDBETWEEN(2,12)</f>
        <v>12</v>
      </c>
    </row>
    <row r="3481" customFormat="false" ht="15.8" hidden="false" customHeight="false" outlineLevel="0" collapsed="false">
      <c r="A3481" s="0" t="n">
        <v>103692421</v>
      </c>
      <c r="B3481" s="0" t="n">
        <v>0.2</v>
      </c>
      <c r="C3481" s="0" t="n">
        <v>16</v>
      </c>
      <c r="D3481" s="0" t="n">
        <v>8</v>
      </c>
      <c r="E3481" s="0" t="n">
        <v>1.9</v>
      </c>
      <c r="F3481" s="0" t="n">
        <f aca="false">E3481*D3481*C3481</f>
        <v>243.2</v>
      </c>
      <c r="G3481" s="0" t="n">
        <f aca="false">C3481*10</f>
        <v>160</v>
      </c>
      <c r="H3481" s="0" t="n">
        <f aca="false">D3481*10</f>
        <v>80</v>
      </c>
      <c r="I3481" s="0" t="n">
        <f aca="false">E3481*10</f>
        <v>19</v>
      </c>
      <c r="J3481" s="0" t="n">
        <f aca="false">G3481*H3481*I3481</f>
        <v>243200</v>
      </c>
      <c r="L3481" s="0" t="s">
        <v>53</v>
      </c>
      <c r="N3481" s="0" t="n">
        <f aca="false">RANDBETWEEN(1,10)</f>
        <v>6</v>
      </c>
      <c r="P3481" s="0" t="n">
        <f aca="false">RANDBETWEEN(2,12)</f>
        <v>6</v>
      </c>
    </row>
    <row r="3482" customFormat="false" ht="15.8" hidden="false" customHeight="false" outlineLevel="0" collapsed="false">
      <c r="A3482" s="0" t="n">
        <v>103692587</v>
      </c>
      <c r="B3482" s="0" t="n">
        <v>0.2</v>
      </c>
      <c r="C3482" s="0" t="n">
        <v>16</v>
      </c>
      <c r="D3482" s="0" t="n">
        <v>8</v>
      </c>
      <c r="E3482" s="0" t="n">
        <v>1.9</v>
      </c>
      <c r="F3482" s="0" t="n">
        <f aca="false">E3482*D3482*C3482</f>
        <v>243.2</v>
      </c>
      <c r="G3482" s="0" t="n">
        <f aca="false">C3482*10</f>
        <v>160</v>
      </c>
      <c r="H3482" s="0" t="n">
        <f aca="false">D3482*10</f>
        <v>80</v>
      </c>
      <c r="I3482" s="0" t="n">
        <f aca="false">E3482*10</f>
        <v>19</v>
      </c>
      <c r="J3482" s="0" t="n">
        <f aca="false">G3482*H3482*I3482</f>
        <v>243200</v>
      </c>
      <c r="L3482" s="0" t="s">
        <v>53</v>
      </c>
      <c r="N3482" s="0" t="n">
        <f aca="false">RANDBETWEEN(1,10)</f>
        <v>2</v>
      </c>
      <c r="P3482" s="0" t="n">
        <f aca="false">RANDBETWEEN(2,12)</f>
        <v>6</v>
      </c>
    </row>
    <row r="3483" customFormat="false" ht="15.8" hidden="false" customHeight="false" outlineLevel="0" collapsed="false">
      <c r="A3483" s="0" t="n">
        <v>103708488</v>
      </c>
      <c r="B3483" s="0" t="n">
        <v>0.15</v>
      </c>
      <c r="C3483" s="0" t="n">
        <v>21.4</v>
      </c>
      <c r="D3483" s="0" t="n">
        <v>9.5</v>
      </c>
      <c r="E3483" s="0" t="n">
        <v>1.2</v>
      </c>
      <c r="F3483" s="0" t="n">
        <f aca="false">E3483*D3483*C3483</f>
        <v>243.96</v>
      </c>
      <c r="G3483" s="0" t="n">
        <f aca="false">C3483*10</f>
        <v>214</v>
      </c>
      <c r="H3483" s="0" t="n">
        <f aca="false">D3483*10</f>
        <v>95</v>
      </c>
      <c r="I3483" s="0" t="n">
        <f aca="false">E3483*10</f>
        <v>12</v>
      </c>
      <c r="J3483" s="0" t="n">
        <f aca="false">G3483*H3483*I3483</f>
        <v>243960</v>
      </c>
      <c r="L3483" s="0" t="s">
        <v>26</v>
      </c>
      <c r="N3483" s="0" t="n">
        <f aca="false">RANDBETWEEN(1,10)</f>
        <v>9</v>
      </c>
      <c r="P3483" s="0" t="n">
        <f aca="false">RANDBETWEEN(2,12)</f>
        <v>11</v>
      </c>
    </row>
    <row r="3484" customFormat="false" ht="15.8" hidden="false" customHeight="false" outlineLevel="0" collapsed="false">
      <c r="A3484" s="0" t="n">
        <v>103708490</v>
      </c>
      <c r="B3484" s="0" t="n">
        <v>0.125</v>
      </c>
      <c r="C3484" s="0" t="n">
        <v>21.4</v>
      </c>
      <c r="D3484" s="0" t="n">
        <v>9.5</v>
      </c>
      <c r="E3484" s="0" t="n">
        <v>1.2</v>
      </c>
      <c r="F3484" s="0" t="n">
        <f aca="false">E3484*D3484*C3484</f>
        <v>243.96</v>
      </c>
      <c r="G3484" s="0" t="n">
        <f aca="false">C3484*10</f>
        <v>214</v>
      </c>
      <c r="H3484" s="0" t="n">
        <f aca="false">D3484*10</f>
        <v>95</v>
      </c>
      <c r="I3484" s="0" t="n">
        <f aca="false">E3484*10</f>
        <v>12</v>
      </c>
      <c r="J3484" s="0" t="n">
        <f aca="false">G3484*H3484*I3484</f>
        <v>243960</v>
      </c>
      <c r="L3484" s="0" t="s">
        <v>26</v>
      </c>
      <c r="N3484" s="0" t="n">
        <f aca="false">RANDBETWEEN(1,10)</f>
        <v>10</v>
      </c>
      <c r="P3484" s="0" t="n">
        <f aca="false">RANDBETWEEN(2,12)</f>
        <v>10</v>
      </c>
    </row>
    <row r="3485" customFormat="false" ht="15.8" hidden="false" customHeight="false" outlineLevel="0" collapsed="false">
      <c r="A3485" s="0" t="n">
        <v>103708592</v>
      </c>
      <c r="B3485" s="0" t="n">
        <v>0.15</v>
      </c>
      <c r="C3485" s="0" t="n">
        <v>21.4</v>
      </c>
      <c r="D3485" s="0" t="n">
        <v>9.5</v>
      </c>
      <c r="E3485" s="0" t="n">
        <v>1.2</v>
      </c>
      <c r="F3485" s="0" t="n">
        <f aca="false">E3485*D3485*C3485</f>
        <v>243.96</v>
      </c>
      <c r="G3485" s="0" t="n">
        <f aca="false">C3485*10</f>
        <v>214</v>
      </c>
      <c r="H3485" s="0" t="n">
        <f aca="false">D3485*10</f>
        <v>95</v>
      </c>
      <c r="I3485" s="0" t="n">
        <f aca="false">E3485*10</f>
        <v>12</v>
      </c>
      <c r="J3485" s="0" t="n">
        <f aca="false">G3485*H3485*I3485</f>
        <v>243960</v>
      </c>
      <c r="L3485" s="0" t="s">
        <v>26</v>
      </c>
      <c r="N3485" s="0" t="n">
        <f aca="false">RANDBETWEEN(1,10)</f>
        <v>8</v>
      </c>
      <c r="P3485" s="0" t="n">
        <f aca="false">RANDBETWEEN(2,12)</f>
        <v>3</v>
      </c>
    </row>
    <row r="3486" customFormat="false" ht="15.8" hidden="false" customHeight="false" outlineLevel="0" collapsed="false">
      <c r="A3486" s="0" t="n">
        <v>103708630</v>
      </c>
      <c r="B3486" s="0" t="n">
        <v>0.125</v>
      </c>
      <c r="C3486" s="0" t="n">
        <v>21.4</v>
      </c>
      <c r="D3486" s="0" t="n">
        <v>9.5</v>
      </c>
      <c r="E3486" s="0" t="n">
        <v>1.2</v>
      </c>
      <c r="F3486" s="0" t="n">
        <f aca="false">E3486*D3486*C3486</f>
        <v>243.96</v>
      </c>
      <c r="G3486" s="0" t="n">
        <f aca="false">C3486*10</f>
        <v>214</v>
      </c>
      <c r="H3486" s="0" t="n">
        <f aca="false">D3486*10</f>
        <v>95</v>
      </c>
      <c r="I3486" s="0" t="n">
        <f aca="false">E3486*10</f>
        <v>12</v>
      </c>
      <c r="J3486" s="0" t="n">
        <f aca="false">G3486*H3486*I3486</f>
        <v>243960</v>
      </c>
      <c r="L3486" s="0" t="s">
        <v>26</v>
      </c>
      <c r="N3486" s="0" t="n">
        <f aca="false">RANDBETWEEN(1,10)</f>
        <v>2</v>
      </c>
      <c r="P3486" s="0" t="n">
        <f aca="false">RANDBETWEEN(2,12)</f>
        <v>3</v>
      </c>
    </row>
    <row r="3487" customFormat="false" ht="15.8" hidden="false" customHeight="false" outlineLevel="0" collapsed="false">
      <c r="A3487" s="0" t="n">
        <v>103708632</v>
      </c>
      <c r="B3487" s="0" t="n">
        <v>0.15</v>
      </c>
      <c r="C3487" s="0" t="n">
        <v>21.4</v>
      </c>
      <c r="D3487" s="0" t="n">
        <v>9.5</v>
      </c>
      <c r="E3487" s="0" t="n">
        <v>1.2</v>
      </c>
      <c r="F3487" s="0" t="n">
        <f aca="false">E3487*D3487*C3487</f>
        <v>243.96</v>
      </c>
      <c r="G3487" s="0" t="n">
        <f aca="false">C3487*10</f>
        <v>214</v>
      </c>
      <c r="H3487" s="0" t="n">
        <f aca="false">D3487*10</f>
        <v>95</v>
      </c>
      <c r="I3487" s="0" t="n">
        <f aca="false">E3487*10</f>
        <v>12</v>
      </c>
      <c r="J3487" s="0" t="n">
        <f aca="false">G3487*H3487*I3487</f>
        <v>243960</v>
      </c>
      <c r="L3487" s="0" t="s">
        <v>26</v>
      </c>
      <c r="N3487" s="0" t="n">
        <f aca="false">RANDBETWEEN(1,10)</f>
        <v>1</v>
      </c>
      <c r="P3487" s="0" t="n">
        <f aca="false">RANDBETWEEN(2,12)</f>
        <v>12</v>
      </c>
    </row>
    <row r="3488" customFormat="false" ht="15.8" hidden="false" customHeight="false" outlineLevel="0" collapsed="false">
      <c r="A3488" s="0" t="n">
        <v>103708634</v>
      </c>
      <c r="B3488" s="0" t="n">
        <v>0.125</v>
      </c>
      <c r="C3488" s="0" t="n">
        <v>21.4</v>
      </c>
      <c r="D3488" s="0" t="n">
        <v>9.5</v>
      </c>
      <c r="E3488" s="0" t="n">
        <v>1.2</v>
      </c>
      <c r="F3488" s="0" t="n">
        <f aca="false">E3488*D3488*C3488</f>
        <v>243.96</v>
      </c>
      <c r="G3488" s="0" t="n">
        <f aca="false">C3488*10</f>
        <v>214</v>
      </c>
      <c r="H3488" s="0" t="n">
        <f aca="false">D3488*10</f>
        <v>95</v>
      </c>
      <c r="I3488" s="0" t="n">
        <f aca="false">E3488*10</f>
        <v>12</v>
      </c>
      <c r="J3488" s="0" t="n">
        <f aca="false">G3488*H3488*I3488</f>
        <v>243960</v>
      </c>
      <c r="L3488" s="0" t="s">
        <v>26</v>
      </c>
      <c r="N3488" s="0" t="n">
        <f aca="false">RANDBETWEEN(1,10)</f>
        <v>2</v>
      </c>
      <c r="P3488" s="0" t="n">
        <f aca="false">RANDBETWEEN(2,12)</f>
        <v>4</v>
      </c>
    </row>
    <row r="3489" customFormat="false" ht="15.8" hidden="false" customHeight="false" outlineLevel="0" collapsed="false">
      <c r="A3489" s="0" t="n">
        <v>103678233</v>
      </c>
      <c r="B3489" s="0" t="n">
        <v>0.95</v>
      </c>
      <c r="C3489" s="0" t="n">
        <v>61</v>
      </c>
      <c r="D3489" s="0" t="n">
        <v>10</v>
      </c>
      <c r="E3489" s="0" t="n">
        <v>0.4</v>
      </c>
      <c r="F3489" s="0" t="n">
        <f aca="false">E3489*D3489*C3489</f>
        <v>244</v>
      </c>
      <c r="G3489" s="0" t="n">
        <f aca="false">C3489*10</f>
        <v>610</v>
      </c>
      <c r="H3489" s="0" t="n">
        <f aca="false">D3489*10</f>
        <v>100</v>
      </c>
      <c r="I3489" s="0" t="n">
        <f aca="false">E3489*10</f>
        <v>4</v>
      </c>
      <c r="J3489" s="0" t="n">
        <f aca="false">G3489*H3489*I3489</f>
        <v>244000</v>
      </c>
      <c r="L3489" s="0" t="s">
        <v>126</v>
      </c>
      <c r="N3489" s="0" t="n">
        <f aca="false">RANDBETWEEN(1,10)</f>
        <v>6</v>
      </c>
      <c r="P3489" s="0" t="n">
        <f aca="false">RANDBETWEEN(2,12)</f>
        <v>9</v>
      </c>
    </row>
    <row r="3490" customFormat="false" ht="15.8" hidden="false" customHeight="false" outlineLevel="0" collapsed="false">
      <c r="A3490" s="0" t="n">
        <v>100094091</v>
      </c>
      <c r="B3490" s="0" t="n">
        <v>525</v>
      </c>
      <c r="C3490" s="0" t="n">
        <v>7</v>
      </c>
      <c r="D3490" s="0" t="n">
        <v>5</v>
      </c>
      <c r="E3490" s="0" t="n">
        <v>7</v>
      </c>
      <c r="F3490" s="0" t="n">
        <f aca="false">E3490*D3490*C3490</f>
        <v>245</v>
      </c>
      <c r="G3490" s="0" t="n">
        <f aca="false">C3490*10</f>
        <v>70</v>
      </c>
      <c r="H3490" s="0" t="n">
        <f aca="false">D3490*10</f>
        <v>50</v>
      </c>
      <c r="I3490" s="0" t="n">
        <f aca="false">E3490*10</f>
        <v>70</v>
      </c>
      <c r="J3490" s="0" t="n">
        <f aca="false">G3490*H3490*I3490</f>
        <v>245000</v>
      </c>
      <c r="L3490" s="0" t="s">
        <v>26</v>
      </c>
      <c r="N3490" s="0" t="n">
        <f aca="false">RANDBETWEEN(1,10)</f>
        <v>2</v>
      </c>
      <c r="P3490" s="0" t="n">
        <f aca="false">RANDBETWEEN(2,12)</f>
        <v>6</v>
      </c>
    </row>
    <row r="3491" customFormat="false" ht="15.8" hidden="false" customHeight="false" outlineLevel="0" collapsed="false">
      <c r="A3491" s="0" t="n">
        <v>103666563</v>
      </c>
      <c r="B3491" s="0" t="n">
        <v>0.19</v>
      </c>
      <c r="C3491" s="0" t="n">
        <v>8.6</v>
      </c>
      <c r="D3491" s="0" t="n">
        <v>2.8</v>
      </c>
      <c r="E3491" s="0" t="n">
        <v>10.2</v>
      </c>
      <c r="F3491" s="0" t="n">
        <f aca="false">E3491*D3491*C3491</f>
        <v>245.616</v>
      </c>
      <c r="G3491" s="0" t="n">
        <f aca="false">C3491*10</f>
        <v>86</v>
      </c>
      <c r="H3491" s="0" t="n">
        <f aca="false">D3491*10</f>
        <v>28</v>
      </c>
      <c r="I3491" s="0" t="n">
        <f aca="false">E3491*10</f>
        <v>102</v>
      </c>
      <c r="J3491" s="0" t="n">
        <f aca="false">G3491*H3491*I3491</f>
        <v>245616</v>
      </c>
      <c r="L3491" s="0" t="s">
        <v>38</v>
      </c>
      <c r="N3491" s="0" t="n">
        <f aca="false">RANDBETWEEN(1,10)</f>
        <v>3</v>
      </c>
      <c r="P3491" s="0" t="n">
        <f aca="false">RANDBETWEEN(2,12)</f>
        <v>8</v>
      </c>
    </row>
    <row r="3492" customFormat="false" ht="15.8" hidden="false" customHeight="false" outlineLevel="0" collapsed="false">
      <c r="A3492" s="0" t="n">
        <v>103670841</v>
      </c>
      <c r="B3492" s="0" t="n">
        <v>0.03</v>
      </c>
      <c r="C3492" s="0" t="n">
        <v>19</v>
      </c>
      <c r="D3492" s="0" t="n">
        <v>13</v>
      </c>
      <c r="E3492" s="0" t="n">
        <v>1</v>
      </c>
      <c r="F3492" s="0" t="n">
        <f aca="false">E3492*D3492*C3492</f>
        <v>247</v>
      </c>
      <c r="G3492" s="0" t="n">
        <f aca="false">C3492*10</f>
        <v>190</v>
      </c>
      <c r="H3492" s="0" t="n">
        <f aca="false">D3492*10</f>
        <v>130</v>
      </c>
      <c r="I3492" s="0" t="n">
        <f aca="false">E3492*10</f>
        <v>10</v>
      </c>
      <c r="J3492" s="0" t="n">
        <f aca="false">G3492*H3492*I3492</f>
        <v>247000</v>
      </c>
      <c r="L3492" s="0" t="s">
        <v>71</v>
      </c>
      <c r="N3492" s="0" t="n">
        <f aca="false">RANDBETWEEN(1,10)</f>
        <v>6</v>
      </c>
      <c r="P3492" s="0" t="n">
        <f aca="false">RANDBETWEEN(2,12)</f>
        <v>6</v>
      </c>
    </row>
    <row r="3493" customFormat="false" ht="15.8" hidden="false" customHeight="false" outlineLevel="0" collapsed="false">
      <c r="A3493" s="0" t="n">
        <v>103682212</v>
      </c>
      <c r="B3493" s="0" t="n">
        <v>0.11</v>
      </c>
      <c r="C3493" s="0" t="n">
        <v>4.5</v>
      </c>
      <c r="D3493" s="0" t="n">
        <v>4.5</v>
      </c>
      <c r="E3493" s="0" t="n">
        <v>12.2</v>
      </c>
      <c r="F3493" s="0" t="n">
        <f aca="false">E3493*D3493*C3493</f>
        <v>247.05</v>
      </c>
      <c r="G3493" s="0" t="n">
        <f aca="false">C3493*10</f>
        <v>45</v>
      </c>
      <c r="H3493" s="0" t="n">
        <f aca="false">D3493*10</f>
        <v>45</v>
      </c>
      <c r="I3493" s="0" t="n">
        <f aca="false">E3493*10</f>
        <v>122</v>
      </c>
      <c r="J3493" s="0" t="n">
        <f aca="false">G3493*H3493*I3493</f>
        <v>247050</v>
      </c>
      <c r="L3493" s="0" t="s">
        <v>35</v>
      </c>
      <c r="N3493" s="0" t="n">
        <f aca="false">RANDBETWEEN(1,10)</f>
        <v>7</v>
      </c>
      <c r="P3493" s="0" t="n">
        <f aca="false">RANDBETWEEN(2,12)</f>
        <v>12</v>
      </c>
    </row>
    <row r="3494" customFormat="false" ht="15.8" hidden="false" customHeight="false" outlineLevel="0" collapsed="false">
      <c r="A3494" s="0" t="n">
        <v>103665647</v>
      </c>
      <c r="B3494" s="0" t="n">
        <v>0.1951</v>
      </c>
      <c r="C3494" s="0" t="n">
        <v>30.5</v>
      </c>
      <c r="D3494" s="0" t="n">
        <v>27</v>
      </c>
      <c r="E3494" s="0" t="n">
        <v>0.3</v>
      </c>
      <c r="F3494" s="0" t="n">
        <f aca="false">E3494*D3494*C3494</f>
        <v>247.05</v>
      </c>
      <c r="G3494" s="0" t="n">
        <f aca="false">C3494*10</f>
        <v>305</v>
      </c>
      <c r="H3494" s="0" t="n">
        <f aca="false">D3494*10</f>
        <v>270</v>
      </c>
      <c r="I3494" s="0" t="n">
        <f aca="false">E3494*10</f>
        <v>3</v>
      </c>
      <c r="J3494" s="0" t="n">
        <f aca="false">G3494*H3494*I3494</f>
        <v>247050</v>
      </c>
      <c r="L3494" s="0" t="s">
        <v>72</v>
      </c>
      <c r="N3494" s="0" t="n">
        <f aca="false">RANDBETWEEN(1,10)</f>
        <v>1</v>
      </c>
      <c r="P3494" s="0" t="n">
        <f aca="false">RANDBETWEEN(2,12)</f>
        <v>11</v>
      </c>
    </row>
    <row r="3495" customFormat="false" ht="15.8" hidden="false" customHeight="false" outlineLevel="0" collapsed="false">
      <c r="A3495" s="0" t="n">
        <v>103668916</v>
      </c>
      <c r="B3495" s="0" t="n">
        <v>0.25</v>
      </c>
      <c r="C3495" s="0" t="n">
        <v>15</v>
      </c>
      <c r="D3495" s="0" t="n">
        <v>5.5</v>
      </c>
      <c r="E3495" s="0" t="n">
        <v>3</v>
      </c>
      <c r="F3495" s="0" t="n">
        <f aca="false">E3495*D3495*C3495</f>
        <v>247.5</v>
      </c>
      <c r="G3495" s="0" t="n">
        <f aca="false">C3495*10</f>
        <v>150</v>
      </c>
      <c r="H3495" s="0" t="n">
        <f aca="false">D3495*10</f>
        <v>55</v>
      </c>
      <c r="I3495" s="0" t="n">
        <f aca="false">E3495*10</f>
        <v>30</v>
      </c>
      <c r="J3495" s="0" t="n">
        <f aca="false">G3495*H3495*I3495</f>
        <v>247500</v>
      </c>
      <c r="L3495" s="0" t="s">
        <v>32</v>
      </c>
      <c r="N3495" s="0" t="n">
        <f aca="false">RANDBETWEEN(1,10)</f>
        <v>9</v>
      </c>
      <c r="P3495" s="0" t="n">
        <f aca="false">RANDBETWEEN(2,12)</f>
        <v>4</v>
      </c>
    </row>
    <row r="3496" customFormat="false" ht="15.8" hidden="false" customHeight="false" outlineLevel="0" collapsed="false">
      <c r="A3496" s="0" t="n">
        <v>103692079</v>
      </c>
      <c r="B3496" s="0" t="n">
        <v>0.62</v>
      </c>
      <c r="C3496" s="0" t="n">
        <v>1</v>
      </c>
      <c r="D3496" s="0" t="n">
        <v>9</v>
      </c>
      <c r="E3496" s="0" t="n">
        <v>27.5</v>
      </c>
      <c r="F3496" s="0" t="n">
        <f aca="false">E3496*D3496*C3496</f>
        <v>247.5</v>
      </c>
      <c r="G3496" s="0" t="n">
        <f aca="false">C3496*10</f>
        <v>10</v>
      </c>
      <c r="H3496" s="0" t="n">
        <f aca="false">D3496*10</f>
        <v>90</v>
      </c>
      <c r="I3496" s="0" t="n">
        <f aca="false">E3496*10</f>
        <v>275</v>
      </c>
      <c r="J3496" s="0" t="n">
        <f aca="false">G3496*H3496*I3496</f>
        <v>247500</v>
      </c>
      <c r="L3496" s="0" t="s">
        <v>14</v>
      </c>
      <c r="N3496" s="0" t="n">
        <f aca="false">RANDBETWEEN(1,10)</f>
        <v>4</v>
      </c>
      <c r="P3496" s="0" t="n">
        <f aca="false">RANDBETWEEN(2,12)</f>
        <v>2</v>
      </c>
    </row>
    <row r="3497" customFormat="false" ht="15.8" hidden="false" customHeight="false" outlineLevel="0" collapsed="false">
      <c r="A3497" s="0" t="n">
        <v>103678121</v>
      </c>
      <c r="B3497" s="0" t="n">
        <v>0.08</v>
      </c>
      <c r="C3497" s="0" t="n">
        <v>2.5</v>
      </c>
      <c r="D3497" s="0" t="n">
        <v>9</v>
      </c>
      <c r="E3497" s="0" t="n">
        <v>11</v>
      </c>
      <c r="F3497" s="0" t="n">
        <f aca="false">E3497*D3497*C3497</f>
        <v>247.5</v>
      </c>
      <c r="G3497" s="0" t="n">
        <f aca="false">C3497*10</f>
        <v>25</v>
      </c>
      <c r="H3497" s="0" t="n">
        <f aca="false">D3497*10</f>
        <v>90</v>
      </c>
      <c r="I3497" s="0" t="n">
        <f aca="false">E3497*10</f>
        <v>110</v>
      </c>
      <c r="J3497" s="0" t="n">
        <f aca="false">G3497*H3497*I3497</f>
        <v>247500</v>
      </c>
      <c r="L3497" s="0" t="s">
        <v>72</v>
      </c>
      <c r="N3497" s="0" t="n">
        <f aca="false">RANDBETWEEN(1,10)</f>
        <v>6</v>
      </c>
      <c r="P3497" s="0" t="n">
        <f aca="false">RANDBETWEEN(2,12)</f>
        <v>11</v>
      </c>
    </row>
    <row r="3498" customFormat="false" ht="15.8" hidden="false" customHeight="false" outlineLevel="0" collapsed="false">
      <c r="A3498" s="0" t="n">
        <v>103678267</v>
      </c>
      <c r="B3498" s="0" t="n">
        <v>0.08</v>
      </c>
      <c r="C3498" s="0" t="n">
        <v>2.5</v>
      </c>
      <c r="D3498" s="0" t="n">
        <v>9</v>
      </c>
      <c r="E3498" s="0" t="n">
        <v>11</v>
      </c>
      <c r="F3498" s="0" t="n">
        <f aca="false">E3498*D3498*C3498</f>
        <v>247.5</v>
      </c>
      <c r="G3498" s="0" t="n">
        <f aca="false">C3498*10</f>
        <v>25</v>
      </c>
      <c r="H3498" s="0" t="n">
        <f aca="false">D3498*10</f>
        <v>90</v>
      </c>
      <c r="I3498" s="0" t="n">
        <f aca="false">E3498*10</f>
        <v>110</v>
      </c>
      <c r="J3498" s="0" t="n">
        <f aca="false">G3498*H3498*I3498</f>
        <v>247500</v>
      </c>
      <c r="L3498" s="0" t="s">
        <v>72</v>
      </c>
      <c r="N3498" s="0" t="n">
        <f aca="false">RANDBETWEEN(1,10)</f>
        <v>8</v>
      </c>
      <c r="P3498" s="0" t="n">
        <f aca="false">RANDBETWEEN(2,12)</f>
        <v>5</v>
      </c>
    </row>
    <row r="3499" customFormat="false" ht="15.8" hidden="false" customHeight="false" outlineLevel="0" collapsed="false">
      <c r="A3499" s="0" t="n">
        <v>103678373</v>
      </c>
      <c r="B3499" s="0" t="n">
        <v>0.57</v>
      </c>
      <c r="C3499" s="0" t="n">
        <v>11.05</v>
      </c>
      <c r="D3499" s="0" t="n">
        <v>7.16</v>
      </c>
      <c r="E3499" s="0" t="n">
        <v>3.15</v>
      </c>
      <c r="F3499" s="0" t="n">
        <f aca="false">E3499*D3499*C3499</f>
        <v>249.2217</v>
      </c>
      <c r="G3499" s="0" t="n">
        <f aca="false">C3499*10</f>
        <v>110.5</v>
      </c>
      <c r="H3499" s="0" t="n">
        <f aca="false">D3499*10</f>
        <v>71.6</v>
      </c>
      <c r="I3499" s="0" t="n">
        <f aca="false">E3499*10</f>
        <v>31.5</v>
      </c>
      <c r="J3499" s="0" t="n">
        <f aca="false">G3499*H3499*I3499</f>
        <v>249221.7</v>
      </c>
      <c r="L3499" s="0" t="s">
        <v>44</v>
      </c>
      <c r="N3499" s="0" t="n">
        <f aca="false">RANDBETWEEN(1,10)</f>
        <v>4</v>
      </c>
      <c r="P3499" s="0" t="n">
        <f aca="false">RANDBETWEEN(2,12)</f>
        <v>8</v>
      </c>
    </row>
    <row r="3500" customFormat="false" ht="15.8" hidden="false" customHeight="false" outlineLevel="0" collapsed="false">
      <c r="A3500" s="0" t="n">
        <v>103683984</v>
      </c>
      <c r="B3500" s="0" t="n">
        <v>0.0979</v>
      </c>
      <c r="C3500" s="0" t="n">
        <v>13</v>
      </c>
      <c r="D3500" s="0" t="n">
        <v>5.5</v>
      </c>
      <c r="E3500" s="0" t="n">
        <v>3.5</v>
      </c>
      <c r="F3500" s="0" t="n">
        <f aca="false">E3500*D3500*C3500</f>
        <v>250.25</v>
      </c>
      <c r="G3500" s="0" t="n">
        <f aca="false">C3500*10</f>
        <v>130</v>
      </c>
      <c r="H3500" s="0" t="n">
        <f aca="false">D3500*10</f>
        <v>55</v>
      </c>
      <c r="I3500" s="0" t="n">
        <f aca="false">E3500*10</f>
        <v>35</v>
      </c>
      <c r="J3500" s="0" t="n">
        <f aca="false">G3500*H3500*I3500</f>
        <v>250250</v>
      </c>
      <c r="L3500" s="0" t="s">
        <v>40</v>
      </c>
      <c r="N3500" s="0" t="n">
        <f aca="false">RANDBETWEEN(1,10)</f>
        <v>6</v>
      </c>
      <c r="P3500" s="0" t="n">
        <f aca="false">RANDBETWEEN(2,12)</f>
        <v>10</v>
      </c>
    </row>
    <row r="3501" customFormat="false" ht="15.8" hidden="false" customHeight="false" outlineLevel="0" collapsed="false">
      <c r="A3501" s="0" t="n">
        <v>103668296</v>
      </c>
      <c r="B3501" s="0" t="n">
        <v>0</v>
      </c>
      <c r="C3501" s="0" t="n">
        <v>2.8</v>
      </c>
      <c r="D3501" s="0" t="n">
        <v>7.5</v>
      </c>
      <c r="E3501" s="0" t="n">
        <v>12</v>
      </c>
      <c r="F3501" s="0" t="n">
        <f aca="false">E3501*D3501*C3501</f>
        <v>252</v>
      </c>
      <c r="G3501" s="0" t="n">
        <f aca="false">C3501*10</f>
        <v>28</v>
      </c>
      <c r="H3501" s="0" t="n">
        <f aca="false">D3501*10</f>
        <v>75</v>
      </c>
      <c r="I3501" s="0" t="n">
        <f aca="false">E3501*10</f>
        <v>120</v>
      </c>
      <c r="J3501" s="0" t="n">
        <f aca="false">G3501*H3501*I3501</f>
        <v>252000</v>
      </c>
      <c r="L3501" s="0" t="s">
        <v>20</v>
      </c>
      <c r="N3501" s="0" t="n">
        <f aca="false">RANDBETWEEN(1,10)</f>
        <v>4</v>
      </c>
      <c r="P3501" s="0" t="n">
        <f aca="false">RANDBETWEEN(2,12)</f>
        <v>5</v>
      </c>
    </row>
    <row r="3502" customFormat="false" ht="15.8" hidden="false" customHeight="false" outlineLevel="0" collapsed="false">
      <c r="A3502" s="0" t="n">
        <v>103668298</v>
      </c>
      <c r="B3502" s="0" t="n">
        <v>0</v>
      </c>
      <c r="C3502" s="0" t="n">
        <v>2.8</v>
      </c>
      <c r="D3502" s="0" t="n">
        <v>7.5</v>
      </c>
      <c r="E3502" s="0" t="n">
        <v>12</v>
      </c>
      <c r="F3502" s="0" t="n">
        <f aca="false">E3502*D3502*C3502</f>
        <v>252</v>
      </c>
      <c r="G3502" s="0" t="n">
        <f aca="false">C3502*10</f>
        <v>28</v>
      </c>
      <c r="H3502" s="0" t="n">
        <f aca="false">D3502*10</f>
        <v>75</v>
      </c>
      <c r="I3502" s="0" t="n">
        <f aca="false">E3502*10</f>
        <v>120</v>
      </c>
      <c r="J3502" s="0" t="n">
        <f aca="false">G3502*H3502*I3502</f>
        <v>252000</v>
      </c>
      <c r="L3502" s="0" t="s">
        <v>20</v>
      </c>
      <c r="N3502" s="0" t="n">
        <f aca="false">RANDBETWEEN(1,10)</f>
        <v>2</v>
      </c>
      <c r="P3502" s="0" t="n">
        <f aca="false">RANDBETWEEN(2,12)</f>
        <v>9</v>
      </c>
    </row>
    <row r="3503" customFormat="false" ht="15.8" hidden="false" customHeight="false" outlineLevel="0" collapsed="false">
      <c r="A3503" s="0" t="n">
        <v>103669811</v>
      </c>
      <c r="B3503" s="0" t="n">
        <v>0.1</v>
      </c>
      <c r="C3503" s="0" t="n">
        <v>2.8</v>
      </c>
      <c r="D3503" s="0" t="n">
        <v>7.5</v>
      </c>
      <c r="E3503" s="0" t="n">
        <v>12</v>
      </c>
      <c r="F3503" s="0" t="n">
        <f aca="false">E3503*D3503*C3503</f>
        <v>252</v>
      </c>
      <c r="G3503" s="0" t="n">
        <f aca="false">C3503*10</f>
        <v>28</v>
      </c>
      <c r="H3503" s="0" t="n">
        <f aca="false">D3503*10</f>
        <v>75</v>
      </c>
      <c r="I3503" s="0" t="n">
        <f aca="false">E3503*10</f>
        <v>120</v>
      </c>
      <c r="J3503" s="0" t="n">
        <f aca="false">G3503*H3503*I3503</f>
        <v>252000</v>
      </c>
      <c r="L3503" s="0" t="s">
        <v>20</v>
      </c>
      <c r="N3503" s="0" t="n">
        <f aca="false">RANDBETWEEN(1,10)</f>
        <v>9</v>
      </c>
      <c r="P3503" s="0" t="n">
        <f aca="false">RANDBETWEEN(2,12)</f>
        <v>8</v>
      </c>
    </row>
    <row r="3504" customFormat="false" ht="15.8" hidden="false" customHeight="false" outlineLevel="0" collapsed="false">
      <c r="A3504" s="0" t="n">
        <v>103666313</v>
      </c>
      <c r="B3504" s="0" t="n">
        <v>0.1</v>
      </c>
      <c r="C3504" s="0" t="n">
        <v>2.8</v>
      </c>
      <c r="D3504" s="0" t="n">
        <v>7.5</v>
      </c>
      <c r="E3504" s="0" t="n">
        <v>12</v>
      </c>
      <c r="F3504" s="0" t="n">
        <f aca="false">E3504*D3504*C3504</f>
        <v>252</v>
      </c>
      <c r="G3504" s="0" t="n">
        <f aca="false">C3504*10</f>
        <v>28</v>
      </c>
      <c r="H3504" s="0" t="n">
        <f aca="false">D3504*10</f>
        <v>75</v>
      </c>
      <c r="I3504" s="0" t="n">
        <f aca="false">E3504*10</f>
        <v>120</v>
      </c>
      <c r="J3504" s="0" t="n">
        <f aca="false">G3504*H3504*I3504</f>
        <v>252000</v>
      </c>
      <c r="L3504" s="0" t="s">
        <v>20</v>
      </c>
      <c r="N3504" s="0" t="n">
        <f aca="false">RANDBETWEEN(1,10)</f>
        <v>2</v>
      </c>
      <c r="P3504" s="0" t="n">
        <f aca="false">RANDBETWEEN(2,12)</f>
        <v>2</v>
      </c>
    </row>
    <row r="3505" customFormat="false" ht="15.8" hidden="false" customHeight="false" outlineLevel="0" collapsed="false">
      <c r="A3505" s="0" t="n">
        <v>103668294</v>
      </c>
      <c r="B3505" s="0" t="n">
        <v>0.09</v>
      </c>
      <c r="C3505" s="0" t="n">
        <v>2.8</v>
      </c>
      <c r="D3505" s="0" t="n">
        <v>7.5</v>
      </c>
      <c r="E3505" s="0" t="n">
        <v>12</v>
      </c>
      <c r="F3505" s="0" t="n">
        <f aca="false">E3505*D3505*C3505</f>
        <v>252</v>
      </c>
      <c r="G3505" s="0" t="n">
        <f aca="false">C3505*10</f>
        <v>28</v>
      </c>
      <c r="H3505" s="0" t="n">
        <f aca="false">D3505*10</f>
        <v>75</v>
      </c>
      <c r="I3505" s="0" t="n">
        <f aca="false">E3505*10</f>
        <v>120</v>
      </c>
      <c r="J3505" s="0" t="n">
        <f aca="false">G3505*H3505*I3505</f>
        <v>252000</v>
      </c>
      <c r="L3505" s="0" t="s">
        <v>20</v>
      </c>
      <c r="N3505" s="0" t="n">
        <f aca="false">RANDBETWEEN(1,10)</f>
        <v>9</v>
      </c>
      <c r="P3505" s="0" t="n">
        <f aca="false">RANDBETWEEN(2,12)</f>
        <v>7</v>
      </c>
    </row>
    <row r="3506" customFormat="false" ht="15.8" hidden="false" customHeight="false" outlineLevel="0" collapsed="false">
      <c r="A3506" s="0" t="n">
        <v>103668811</v>
      </c>
      <c r="B3506" s="0" t="n">
        <v>0.09</v>
      </c>
      <c r="C3506" s="0" t="n">
        <v>2.8</v>
      </c>
      <c r="D3506" s="0" t="n">
        <v>7.5</v>
      </c>
      <c r="E3506" s="0" t="n">
        <v>12</v>
      </c>
      <c r="F3506" s="0" t="n">
        <f aca="false">E3506*D3506*C3506</f>
        <v>252</v>
      </c>
      <c r="G3506" s="0" t="n">
        <f aca="false">C3506*10</f>
        <v>28</v>
      </c>
      <c r="H3506" s="0" t="n">
        <f aca="false">D3506*10</f>
        <v>75</v>
      </c>
      <c r="I3506" s="0" t="n">
        <f aca="false">E3506*10</f>
        <v>120</v>
      </c>
      <c r="J3506" s="0" t="n">
        <f aca="false">G3506*H3506*I3506</f>
        <v>252000</v>
      </c>
      <c r="L3506" s="0" t="s">
        <v>20</v>
      </c>
      <c r="N3506" s="0" t="n">
        <f aca="false">RANDBETWEEN(1,10)</f>
        <v>7</v>
      </c>
      <c r="P3506" s="0" t="n">
        <f aca="false">RANDBETWEEN(2,12)</f>
        <v>6</v>
      </c>
    </row>
    <row r="3507" customFormat="false" ht="15.8" hidden="false" customHeight="false" outlineLevel="0" collapsed="false">
      <c r="A3507" s="0" t="n">
        <v>103669809</v>
      </c>
      <c r="B3507" s="0" t="n">
        <v>0.09</v>
      </c>
      <c r="C3507" s="0" t="n">
        <v>2.8</v>
      </c>
      <c r="D3507" s="0" t="n">
        <v>7.5</v>
      </c>
      <c r="E3507" s="0" t="n">
        <v>12</v>
      </c>
      <c r="F3507" s="0" t="n">
        <f aca="false">E3507*D3507*C3507</f>
        <v>252</v>
      </c>
      <c r="G3507" s="0" t="n">
        <f aca="false">C3507*10</f>
        <v>28</v>
      </c>
      <c r="H3507" s="0" t="n">
        <f aca="false">D3507*10</f>
        <v>75</v>
      </c>
      <c r="I3507" s="0" t="n">
        <f aca="false">E3507*10</f>
        <v>120</v>
      </c>
      <c r="J3507" s="0" t="n">
        <f aca="false">G3507*H3507*I3507</f>
        <v>252000</v>
      </c>
      <c r="L3507" s="0" t="s">
        <v>20</v>
      </c>
      <c r="N3507" s="0" t="n">
        <f aca="false">RANDBETWEEN(1,10)</f>
        <v>10</v>
      </c>
      <c r="P3507" s="0" t="n">
        <f aca="false">RANDBETWEEN(2,12)</f>
        <v>2</v>
      </c>
    </row>
    <row r="3508" customFormat="false" ht="15.8" hidden="false" customHeight="false" outlineLevel="0" collapsed="false">
      <c r="A3508" s="0" t="n">
        <v>103664689</v>
      </c>
      <c r="B3508" s="0" t="n">
        <v>0.11</v>
      </c>
      <c r="C3508" s="0" t="n">
        <v>10</v>
      </c>
      <c r="D3508" s="0" t="n">
        <v>2.8</v>
      </c>
      <c r="E3508" s="0" t="n">
        <v>9</v>
      </c>
      <c r="F3508" s="0" t="n">
        <f aca="false">E3508*D3508*C3508</f>
        <v>252</v>
      </c>
      <c r="G3508" s="0" t="n">
        <f aca="false">C3508*10</f>
        <v>100</v>
      </c>
      <c r="H3508" s="0" t="n">
        <f aca="false">D3508*10</f>
        <v>28</v>
      </c>
      <c r="I3508" s="0" t="n">
        <f aca="false">E3508*10</f>
        <v>90</v>
      </c>
      <c r="J3508" s="0" t="n">
        <f aca="false">G3508*H3508*I3508</f>
        <v>252000</v>
      </c>
      <c r="L3508" s="0" t="s">
        <v>61</v>
      </c>
      <c r="N3508" s="0" t="n">
        <f aca="false">RANDBETWEEN(1,10)</f>
        <v>6</v>
      </c>
      <c r="P3508" s="0" t="n">
        <f aca="false">RANDBETWEEN(2,12)</f>
        <v>4</v>
      </c>
    </row>
    <row r="3509" customFormat="false" ht="15.8" hidden="false" customHeight="false" outlineLevel="0" collapsed="false">
      <c r="A3509" s="0" t="n">
        <v>103701949</v>
      </c>
      <c r="B3509" s="0" t="n">
        <v>0.11</v>
      </c>
      <c r="C3509" s="0" t="n">
        <v>10</v>
      </c>
      <c r="D3509" s="0" t="n">
        <v>2.8</v>
      </c>
      <c r="E3509" s="0" t="n">
        <v>9</v>
      </c>
      <c r="F3509" s="0" t="n">
        <f aca="false">E3509*D3509*C3509</f>
        <v>252</v>
      </c>
      <c r="G3509" s="0" t="n">
        <f aca="false">C3509*10</f>
        <v>100</v>
      </c>
      <c r="H3509" s="0" t="n">
        <f aca="false">D3509*10</f>
        <v>28</v>
      </c>
      <c r="I3509" s="0" t="n">
        <f aca="false">E3509*10</f>
        <v>90</v>
      </c>
      <c r="J3509" s="0" t="n">
        <f aca="false">G3509*H3509*I3509</f>
        <v>252000</v>
      </c>
      <c r="L3509" s="0" t="s">
        <v>61</v>
      </c>
      <c r="N3509" s="0" t="n">
        <f aca="false">RANDBETWEEN(1,10)</f>
        <v>4</v>
      </c>
      <c r="P3509" s="0" t="n">
        <f aca="false">RANDBETWEEN(2,12)</f>
        <v>8</v>
      </c>
    </row>
    <row r="3510" customFormat="false" ht="15.8" hidden="false" customHeight="false" outlineLevel="0" collapsed="false">
      <c r="A3510" s="0" t="n">
        <v>103700204</v>
      </c>
      <c r="B3510" s="0" t="n">
        <v>0.07</v>
      </c>
      <c r="C3510" s="0" t="n">
        <v>14</v>
      </c>
      <c r="D3510" s="0" t="n">
        <v>6</v>
      </c>
      <c r="E3510" s="0" t="n">
        <v>3</v>
      </c>
      <c r="F3510" s="0" t="n">
        <f aca="false">E3510*D3510*C3510</f>
        <v>252</v>
      </c>
      <c r="G3510" s="0" t="n">
        <f aca="false">C3510*10</f>
        <v>140</v>
      </c>
      <c r="H3510" s="0" t="n">
        <f aca="false">D3510*10</f>
        <v>60</v>
      </c>
      <c r="I3510" s="0" t="n">
        <f aca="false">E3510*10</f>
        <v>30</v>
      </c>
      <c r="J3510" s="0" t="n">
        <f aca="false">G3510*H3510*I3510</f>
        <v>252000</v>
      </c>
      <c r="L3510" s="0" t="s">
        <v>72</v>
      </c>
      <c r="N3510" s="0" t="n">
        <f aca="false">RANDBETWEEN(1,10)</f>
        <v>5</v>
      </c>
      <c r="P3510" s="0" t="n">
        <f aca="false">RANDBETWEEN(2,12)</f>
        <v>8</v>
      </c>
    </row>
    <row r="3511" customFormat="false" ht="15.8" hidden="false" customHeight="false" outlineLevel="0" collapsed="false">
      <c r="A3511" s="0" t="n">
        <v>103700202</v>
      </c>
      <c r="B3511" s="0" t="n">
        <v>0.07</v>
      </c>
      <c r="C3511" s="0" t="n">
        <v>14</v>
      </c>
      <c r="D3511" s="0" t="n">
        <v>6</v>
      </c>
      <c r="E3511" s="0" t="n">
        <v>3</v>
      </c>
      <c r="F3511" s="0" t="n">
        <f aca="false">E3511*D3511*C3511</f>
        <v>252</v>
      </c>
      <c r="G3511" s="0" t="n">
        <f aca="false">C3511*10</f>
        <v>140</v>
      </c>
      <c r="H3511" s="0" t="n">
        <f aca="false">D3511*10</f>
        <v>60</v>
      </c>
      <c r="I3511" s="0" t="n">
        <f aca="false">E3511*10</f>
        <v>30</v>
      </c>
      <c r="J3511" s="0" t="n">
        <f aca="false">G3511*H3511*I3511</f>
        <v>252000</v>
      </c>
      <c r="L3511" s="0" t="s">
        <v>72</v>
      </c>
      <c r="N3511" s="0" t="n">
        <f aca="false">RANDBETWEEN(1,10)</f>
        <v>1</v>
      </c>
      <c r="P3511" s="0" t="n">
        <f aca="false">RANDBETWEEN(2,12)</f>
        <v>4</v>
      </c>
    </row>
    <row r="3512" customFormat="false" ht="15.8" hidden="false" customHeight="false" outlineLevel="0" collapsed="false">
      <c r="A3512" s="0" t="n">
        <v>103664567</v>
      </c>
      <c r="B3512" s="0" t="n">
        <v>0.048</v>
      </c>
      <c r="C3512" s="0" t="n">
        <v>21</v>
      </c>
      <c r="D3512" s="0" t="n">
        <v>1</v>
      </c>
      <c r="E3512" s="0" t="n">
        <v>12</v>
      </c>
      <c r="F3512" s="0" t="n">
        <f aca="false">E3512*D3512*C3512</f>
        <v>252</v>
      </c>
      <c r="G3512" s="0" t="n">
        <f aca="false">C3512*10</f>
        <v>210</v>
      </c>
      <c r="H3512" s="0" t="n">
        <f aca="false">D3512*10</f>
        <v>10</v>
      </c>
      <c r="I3512" s="0" t="n">
        <f aca="false">E3512*10</f>
        <v>120</v>
      </c>
      <c r="J3512" s="0" t="n">
        <f aca="false">G3512*H3512*I3512</f>
        <v>252000</v>
      </c>
      <c r="L3512" s="0" t="s">
        <v>69</v>
      </c>
      <c r="N3512" s="0" t="n">
        <f aca="false">RANDBETWEEN(1,10)</f>
        <v>1</v>
      </c>
      <c r="P3512" s="0" t="n">
        <f aca="false">RANDBETWEEN(2,12)</f>
        <v>6</v>
      </c>
    </row>
    <row r="3513" customFormat="false" ht="15.8" hidden="false" customHeight="false" outlineLevel="0" collapsed="false">
      <c r="A3513" s="0" t="n">
        <v>103665315</v>
      </c>
      <c r="B3513" s="0" t="n">
        <v>0.048</v>
      </c>
      <c r="C3513" s="0" t="n">
        <v>21</v>
      </c>
      <c r="D3513" s="0" t="n">
        <v>1</v>
      </c>
      <c r="E3513" s="0" t="n">
        <v>12</v>
      </c>
      <c r="F3513" s="0" t="n">
        <f aca="false">E3513*D3513*C3513</f>
        <v>252</v>
      </c>
      <c r="G3513" s="0" t="n">
        <f aca="false">C3513*10</f>
        <v>210</v>
      </c>
      <c r="H3513" s="0" t="n">
        <f aca="false">D3513*10</f>
        <v>10</v>
      </c>
      <c r="I3513" s="0" t="n">
        <f aca="false">E3513*10</f>
        <v>120</v>
      </c>
      <c r="J3513" s="0" t="n">
        <f aca="false">G3513*H3513*I3513</f>
        <v>252000</v>
      </c>
      <c r="L3513" s="0" t="s">
        <v>69</v>
      </c>
      <c r="N3513" s="0" t="n">
        <f aca="false">RANDBETWEEN(1,10)</f>
        <v>2</v>
      </c>
      <c r="P3513" s="0" t="n">
        <f aca="false">RANDBETWEEN(2,12)</f>
        <v>11</v>
      </c>
    </row>
    <row r="3514" customFormat="false" ht="15.8" hidden="false" customHeight="false" outlineLevel="0" collapsed="false">
      <c r="A3514" s="0" t="n">
        <v>103665487</v>
      </c>
      <c r="B3514" s="0" t="n">
        <v>0.048</v>
      </c>
      <c r="C3514" s="0" t="n">
        <v>21</v>
      </c>
      <c r="D3514" s="0" t="n">
        <v>1</v>
      </c>
      <c r="E3514" s="0" t="n">
        <v>12</v>
      </c>
      <c r="F3514" s="0" t="n">
        <f aca="false">E3514*D3514*C3514</f>
        <v>252</v>
      </c>
      <c r="G3514" s="0" t="n">
        <f aca="false">C3514*10</f>
        <v>210</v>
      </c>
      <c r="H3514" s="0" t="n">
        <f aca="false">D3514*10</f>
        <v>10</v>
      </c>
      <c r="I3514" s="0" t="n">
        <f aca="false">E3514*10</f>
        <v>120</v>
      </c>
      <c r="J3514" s="0" t="n">
        <f aca="false">G3514*H3514*I3514</f>
        <v>252000</v>
      </c>
      <c r="L3514" s="0" t="s">
        <v>69</v>
      </c>
      <c r="N3514" s="0" t="n">
        <f aca="false">RANDBETWEEN(1,10)</f>
        <v>4</v>
      </c>
      <c r="P3514" s="0" t="n">
        <f aca="false">RANDBETWEEN(2,12)</f>
        <v>4</v>
      </c>
    </row>
    <row r="3515" customFormat="false" ht="15.8" hidden="false" customHeight="false" outlineLevel="0" collapsed="false">
      <c r="A3515" s="0" t="n">
        <v>103665491</v>
      </c>
      <c r="B3515" s="0" t="n">
        <v>0.048</v>
      </c>
      <c r="C3515" s="0" t="n">
        <v>21</v>
      </c>
      <c r="D3515" s="0" t="n">
        <v>1</v>
      </c>
      <c r="E3515" s="0" t="n">
        <v>12</v>
      </c>
      <c r="F3515" s="0" t="n">
        <f aca="false">E3515*D3515*C3515</f>
        <v>252</v>
      </c>
      <c r="G3515" s="0" t="n">
        <f aca="false">C3515*10</f>
        <v>210</v>
      </c>
      <c r="H3515" s="0" t="n">
        <f aca="false">D3515*10</f>
        <v>10</v>
      </c>
      <c r="I3515" s="0" t="n">
        <f aca="false">E3515*10</f>
        <v>120</v>
      </c>
      <c r="J3515" s="0" t="n">
        <f aca="false">G3515*H3515*I3515</f>
        <v>252000</v>
      </c>
      <c r="L3515" s="0" t="s">
        <v>69</v>
      </c>
      <c r="N3515" s="0" t="n">
        <f aca="false">RANDBETWEEN(1,10)</f>
        <v>1</v>
      </c>
      <c r="P3515" s="0" t="n">
        <f aca="false">RANDBETWEEN(2,12)</f>
        <v>12</v>
      </c>
    </row>
    <row r="3516" customFormat="false" ht="15.8" hidden="false" customHeight="false" outlineLevel="0" collapsed="false">
      <c r="A3516" s="0" t="n">
        <v>103665665</v>
      </c>
      <c r="B3516" s="0" t="n">
        <v>0.048</v>
      </c>
      <c r="C3516" s="0" t="n">
        <v>21</v>
      </c>
      <c r="D3516" s="0" t="n">
        <v>1</v>
      </c>
      <c r="E3516" s="0" t="n">
        <v>12</v>
      </c>
      <c r="F3516" s="0" t="n">
        <f aca="false">E3516*D3516*C3516</f>
        <v>252</v>
      </c>
      <c r="G3516" s="0" t="n">
        <f aca="false">C3516*10</f>
        <v>210</v>
      </c>
      <c r="H3516" s="0" t="n">
        <f aca="false">D3516*10</f>
        <v>10</v>
      </c>
      <c r="I3516" s="0" t="n">
        <f aca="false">E3516*10</f>
        <v>120</v>
      </c>
      <c r="J3516" s="0" t="n">
        <f aca="false">G3516*H3516*I3516</f>
        <v>252000</v>
      </c>
      <c r="L3516" s="0" t="s">
        <v>69</v>
      </c>
      <c r="N3516" s="0" t="n">
        <f aca="false">RANDBETWEEN(1,10)</f>
        <v>2</v>
      </c>
      <c r="P3516" s="0" t="n">
        <f aca="false">RANDBETWEEN(2,12)</f>
        <v>2</v>
      </c>
    </row>
    <row r="3517" customFormat="false" ht="15.8" hidden="false" customHeight="false" outlineLevel="0" collapsed="false">
      <c r="A3517" s="0" t="n">
        <v>103666601</v>
      </c>
      <c r="B3517" s="0" t="n">
        <v>0.07</v>
      </c>
      <c r="C3517" s="0" t="n">
        <v>4.5</v>
      </c>
      <c r="D3517" s="0" t="n">
        <v>3.4</v>
      </c>
      <c r="E3517" s="0" t="n">
        <v>16.5</v>
      </c>
      <c r="F3517" s="0" t="n">
        <f aca="false">E3517*D3517*C3517</f>
        <v>252.45</v>
      </c>
      <c r="G3517" s="0" t="n">
        <f aca="false">C3517*10</f>
        <v>45</v>
      </c>
      <c r="H3517" s="0" t="n">
        <f aca="false">D3517*10</f>
        <v>34</v>
      </c>
      <c r="I3517" s="0" t="n">
        <f aca="false">E3517*10</f>
        <v>165</v>
      </c>
      <c r="J3517" s="0" t="n">
        <f aca="false">G3517*H3517*I3517</f>
        <v>252450</v>
      </c>
      <c r="L3517" s="0" t="s">
        <v>38</v>
      </c>
      <c r="N3517" s="0" t="n">
        <f aca="false">RANDBETWEEN(1,10)</f>
        <v>3</v>
      </c>
      <c r="P3517" s="0" t="n">
        <f aca="false">RANDBETWEEN(2,12)</f>
        <v>11</v>
      </c>
    </row>
    <row r="3518" customFormat="false" ht="15.8" hidden="false" customHeight="false" outlineLevel="0" collapsed="false">
      <c r="A3518" s="0" t="n">
        <v>100018081</v>
      </c>
      <c r="B3518" s="0" t="n">
        <v>0.08</v>
      </c>
      <c r="C3518" s="0" t="n">
        <v>4.4</v>
      </c>
      <c r="D3518" s="0" t="n">
        <v>3.6</v>
      </c>
      <c r="E3518" s="0" t="n">
        <v>16</v>
      </c>
      <c r="F3518" s="0" t="n">
        <f aca="false">E3518*D3518*C3518</f>
        <v>253.44</v>
      </c>
      <c r="G3518" s="0" t="n">
        <f aca="false">C3518*10</f>
        <v>44</v>
      </c>
      <c r="H3518" s="0" t="n">
        <f aca="false">D3518*10</f>
        <v>36</v>
      </c>
      <c r="I3518" s="0" t="n">
        <f aca="false">E3518*10</f>
        <v>160</v>
      </c>
      <c r="J3518" s="0" t="n">
        <f aca="false">G3518*H3518*I3518</f>
        <v>253440</v>
      </c>
      <c r="L3518" s="0" t="s">
        <v>17</v>
      </c>
      <c r="N3518" s="0" t="n">
        <f aca="false">RANDBETWEEN(1,10)</f>
        <v>5</v>
      </c>
      <c r="P3518" s="0" t="n">
        <f aca="false">RANDBETWEEN(2,12)</f>
        <v>3</v>
      </c>
    </row>
    <row r="3519" customFormat="false" ht="15.8" hidden="false" customHeight="false" outlineLevel="0" collapsed="false">
      <c r="A3519" s="0" t="n">
        <v>100061089</v>
      </c>
      <c r="B3519" s="0" t="n">
        <v>0.08</v>
      </c>
      <c r="C3519" s="0" t="n">
        <v>4.4</v>
      </c>
      <c r="D3519" s="0" t="n">
        <v>3.6</v>
      </c>
      <c r="E3519" s="0" t="n">
        <v>16</v>
      </c>
      <c r="F3519" s="0" t="n">
        <f aca="false">E3519*D3519*C3519</f>
        <v>253.44</v>
      </c>
      <c r="G3519" s="0" t="n">
        <f aca="false">C3519*10</f>
        <v>44</v>
      </c>
      <c r="H3519" s="0" t="n">
        <f aca="false">D3519*10</f>
        <v>36</v>
      </c>
      <c r="I3519" s="0" t="n">
        <f aca="false">E3519*10</f>
        <v>160</v>
      </c>
      <c r="J3519" s="0" t="n">
        <f aca="false">G3519*H3519*I3519</f>
        <v>253440</v>
      </c>
      <c r="L3519" s="0" t="s">
        <v>40</v>
      </c>
      <c r="N3519" s="0" t="n">
        <f aca="false">RANDBETWEEN(1,10)</f>
        <v>9</v>
      </c>
      <c r="P3519" s="0" t="n">
        <f aca="false">RANDBETWEEN(2,12)</f>
        <v>6</v>
      </c>
    </row>
    <row r="3520" customFormat="false" ht="15.8" hidden="false" customHeight="false" outlineLevel="0" collapsed="false">
      <c r="A3520" s="0" t="n">
        <v>103666675</v>
      </c>
      <c r="B3520" s="0" t="n">
        <v>0.05</v>
      </c>
      <c r="C3520" s="0" t="n">
        <v>5.5</v>
      </c>
      <c r="D3520" s="0" t="n">
        <v>3.5</v>
      </c>
      <c r="E3520" s="0" t="n">
        <v>13.2</v>
      </c>
      <c r="F3520" s="0" t="n">
        <f aca="false">E3520*D3520*C3520</f>
        <v>254.1</v>
      </c>
      <c r="G3520" s="0" t="n">
        <f aca="false">C3520*10</f>
        <v>55</v>
      </c>
      <c r="H3520" s="0" t="n">
        <f aca="false">D3520*10</f>
        <v>35</v>
      </c>
      <c r="I3520" s="0" t="n">
        <f aca="false">E3520*10</f>
        <v>132</v>
      </c>
      <c r="J3520" s="0" t="n">
        <f aca="false">G3520*H3520*I3520</f>
        <v>254100</v>
      </c>
      <c r="L3520" s="0" t="s">
        <v>40</v>
      </c>
      <c r="N3520" s="0" t="n">
        <f aca="false">RANDBETWEEN(1,10)</f>
        <v>1</v>
      </c>
      <c r="P3520" s="0" t="n">
        <f aca="false">RANDBETWEEN(2,12)</f>
        <v>7</v>
      </c>
    </row>
    <row r="3521" customFormat="false" ht="15.8" hidden="false" customHeight="false" outlineLevel="0" collapsed="false">
      <c r="A3521" s="0" t="n">
        <v>103667279</v>
      </c>
      <c r="B3521" s="0" t="n">
        <v>0</v>
      </c>
      <c r="C3521" s="0" t="n">
        <v>15</v>
      </c>
      <c r="D3521" s="0" t="n">
        <v>5</v>
      </c>
      <c r="E3521" s="0" t="n">
        <v>3.4</v>
      </c>
      <c r="F3521" s="0" t="n">
        <f aca="false">E3521*D3521*C3521</f>
        <v>255</v>
      </c>
      <c r="G3521" s="0" t="n">
        <f aca="false">C3521*10</f>
        <v>150</v>
      </c>
      <c r="H3521" s="0" t="n">
        <f aca="false">D3521*10</f>
        <v>50</v>
      </c>
      <c r="I3521" s="0" t="n">
        <f aca="false">E3521*10</f>
        <v>34</v>
      </c>
      <c r="J3521" s="0" t="n">
        <f aca="false">G3521*H3521*I3521</f>
        <v>255000</v>
      </c>
      <c r="L3521" s="0" t="s">
        <v>17</v>
      </c>
      <c r="N3521" s="0" t="n">
        <f aca="false">RANDBETWEEN(1,10)</f>
        <v>5</v>
      </c>
      <c r="P3521" s="0" t="n">
        <f aca="false">RANDBETWEEN(2,12)</f>
        <v>12</v>
      </c>
    </row>
    <row r="3522" customFormat="false" ht="15.8" hidden="false" customHeight="false" outlineLevel="0" collapsed="false">
      <c r="A3522" s="0" t="n">
        <v>100019171</v>
      </c>
      <c r="B3522" s="0" t="n">
        <v>0.1</v>
      </c>
      <c r="C3522" s="0" t="n">
        <v>5</v>
      </c>
      <c r="D3522" s="0" t="n">
        <v>5</v>
      </c>
      <c r="E3522" s="0" t="n">
        <v>10.2</v>
      </c>
      <c r="F3522" s="0" t="n">
        <f aca="false">E3522*D3522*C3522</f>
        <v>255</v>
      </c>
      <c r="G3522" s="0" t="n">
        <f aca="false">C3522*10</f>
        <v>50</v>
      </c>
      <c r="H3522" s="0" t="n">
        <f aca="false">D3522*10</f>
        <v>50</v>
      </c>
      <c r="I3522" s="0" t="n">
        <f aca="false">E3522*10</f>
        <v>102</v>
      </c>
      <c r="J3522" s="0" t="n">
        <f aca="false">G3522*H3522*I3522</f>
        <v>255000</v>
      </c>
      <c r="L3522" s="0" t="s">
        <v>40</v>
      </c>
      <c r="N3522" s="0" t="n">
        <f aca="false">RANDBETWEEN(1,10)</f>
        <v>7</v>
      </c>
      <c r="P3522" s="0" t="n">
        <f aca="false">RANDBETWEEN(2,12)</f>
        <v>8</v>
      </c>
    </row>
    <row r="3523" customFormat="false" ht="15.8" hidden="false" customHeight="false" outlineLevel="0" collapsed="false">
      <c r="A3523" s="0" t="n">
        <v>100014071</v>
      </c>
      <c r="C3523" s="0" t="n">
        <v>30</v>
      </c>
      <c r="D3523" s="0" t="n">
        <v>8.5</v>
      </c>
      <c r="E3523" s="0" t="n">
        <v>1</v>
      </c>
      <c r="F3523" s="0" t="n">
        <f aca="false">E3523*D3523*C3523</f>
        <v>255</v>
      </c>
      <c r="G3523" s="0" t="n">
        <f aca="false">C3523*10</f>
        <v>300</v>
      </c>
      <c r="H3523" s="0" t="n">
        <f aca="false">D3523*10</f>
        <v>85</v>
      </c>
      <c r="I3523" s="0" t="n">
        <f aca="false">E3523*10</f>
        <v>10</v>
      </c>
      <c r="J3523" s="0" t="n">
        <f aca="false">G3523*H3523*I3523</f>
        <v>255000</v>
      </c>
      <c r="L3523" s="0" t="s">
        <v>64</v>
      </c>
      <c r="N3523" s="0" t="n">
        <f aca="false">RANDBETWEEN(1,10)</f>
        <v>2</v>
      </c>
      <c r="P3523" s="0" t="n">
        <f aca="false">RANDBETWEEN(2,12)</f>
        <v>6</v>
      </c>
    </row>
    <row r="3524" customFormat="false" ht="15.8" hidden="false" customHeight="false" outlineLevel="0" collapsed="false">
      <c r="A3524" s="0" t="n">
        <v>103665661</v>
      </c>
      <c r="B3524" s="0" t="n">
        <v>0.048</v>
      </c>
      <c r="C3524" s="0" t="n">
        <v>17</v>
      </c>
      <c r="D3524" s="0" t="n">
        <v>1</v>
      </c>
      <c r="E3524" s="0" t="n">
        <v>15</v>
      </c>
      <c r="F3524" s="0" t="n">
        <f aca="false">E3524*D3524*C3524</f>
        <v>255</v>
      </c>
      <c r="G3524" s="0" t="n">
        <f aca="false">C3524*10</f>
        <v>170</v>
      </c>
      <c r="H3524" s="0" t="n">
        <f aca="false">D3524*10</f>
        <v>10</v>
      </c>
      <c r="I3524" s="0" t="n">
        <f aca="false">E3524*10</f>
        <v>150</v>
      </c>
      <c r="J3524" s="0" t="n">
        <f aca="false">G3524*H3524*I3524</f>
        <v>255000</v>
      </c>
      <c r="L3524" s="0" t="s">
        <v>69</v>
      </c>
      <c r="N3524" s="0" t="n">
        <f aca="false">RANDBETWEEN(1,10)</f>
        <v>9</v>
      </c>
      <c r="P3524" s="0" t="n">
        <f aca="false">RANDBETWEEN(2,12)</f>
        <v>4</v>
      </c>
    </row>
    <row r="3525" customFormat="false" ht="15.8" hidden="false" customHeight="false" outlineLevel="0" collapsed="false">
      <c r="A3525" s="0" t="n">
        <v>103691861</v>
      </c>
      <c r="B3525" s="0" t="n">
        <v>0.2</v>
      </c>
      <c r="C3525" s="0" t="n">
        <v>15.5</v>
      </c>
      <c r="D3525" s="0" t="n">
        <v>1</v>
      </c>
      <c r="E3525" s="0" t="n">
        <v>16.5</v>
      </c>
      <c r="F3525" s="0" t="n">
        <f aca="false">E3525*D3525*C3525</f>
        <v>255.75</v>
      </c>
      <c r="G3525" s="0" t="n">
        <f aca="false">C3525*10</f>
        <v>155</v>
      </c>
      <c r="H3525" s="0" t="n">
        <f aca="false">D3525*10</f>
        <v>10</v>
      </c>
      <c r="I3525" s="0" t="n">
        <f aca="false">E3525*10</f>
        <v>165</v>
      </c>
      <c r="J3525" s="0" t="n">
        <f aca="false">G3525*H3525*I3525</f>
        <v>255750</v>
      </c>
      <c r="L3525" s="0" t="s">
        <v>53</v>
      </c>
      <c r="N3525" s="0" t="n">
        <f aca="false">RANDBETWEEN(1,10)</f>
        <v>9</v>
      </c>
      <c r="P3525" s="0" t="n">
        <f aca="false">RANDBETWEEN(2,12)</f>
        <v>5</v>
      </c>
    </row>
    <row r="3526" customFormat="false" ht="15.8" hidden="false" customHeight="false" outlineLevel="0" collapsed="false">
      <c r="A3526" s="0" t="n">
        <v>103684948</v>
      </c>
      <c r="B3526" s="0" t="n">
        <v>0.05</v>
      </c>
      <c r="C3526" s="0" t="n">
        <v>16</v>
      </c>
      <c r="D3526" s="0" t="n">
        <v>4</v>
      </c>
      <c r="E3526" s="0" t="n">
        <v>4</v>
      </c>
      <c r="F3526" s="0" t="n">
        <f aca="false">E3526*D3526*C3526</f>
        <v>256</v>
      </c>
      <c r="G3526" s="0" t="n">
        <f aca="false">C3526*10</f>
        <v>160</v>
      </c>
      <c r="H3526" s="0" t="n">
        <f aca="false">D3526*10</f>
        <v>40</v>
      </c>
      <c r="I3526" s="0" t="n">
        <f aca="false">E3526*10</f>
        <v>40</v>
      </c>
      <c r="J3526" s="0" t="n">
        <f aca="false">G3526*H3526*I3526</f>
        <v>256000</v>
      </c>
      <c r="L3526" s="0" t="s">
        <v>32</v>
      </c>
      <c r="N3526" s="0" t="n">
        <f aca="false">RANDBETWEEN(1,10)</f>
        <v>2</v>
      </c>
      <c r="P3526" s="0" t="n">
        <f aca="false">RANDBETWEEN(2,12)</f>
        <v>2</v>
      </c>
    </row>
    <row r="3527" customFormat="false" ht="15.8" hidden="false" customHeight="false" outlineLevel="0" collapsed="false">
      <c r="A3527" s="0" t="n">
        <v>103669395</v>
      </c>
      <c r="B3527" s="0" t="n">
        <v>0.05</v>
      </c>
      <c r="C3527" s="0" t="n">
        <v>16</v>
      </c>
      <c r="D3527" s="0" t="n">
        <v>4</v>
      </c>
      <c r="E3527" s="0" t="n">
        <v>4</v>
      </c>
      <c r="F3527" s="0" t="n">
        <f aca="false">E3527*D3527*C3527</f>
        <v>256</v>
      </c>
      <c r="G3527" s="0" t="n">
        <f aca="false">C3527*10</f>
        <v>160</v>
      </c>
      <c r="H3527" s="0" t="n">
        <f aca="false">D3527*10</f>
        <v>40</v>
      </c>
      <c r="I3527" s="0" t="n">
        <f aca="false">E3527*10</f>
        <v>40</v>
      </c>
      <c r="J3527" s="0" t="n">
        <f aca="false">G3527*H3527*I3527</f>
        <v>256000</v>
      </c>
      <c r="L3527" s="0" t="s">
        <v>32</v>
      </c>
      <c r="N3527" s="0" t="n">
        <f aca="false">RANDBETWEEN(1,10)</f>
        <v>6</v>
      </c>
      <c r="P3527" s="0" t="n">
        <f aca="false">RANDBETWEEN(2,12)</f>
        <v>3</v>
      </c>
    </row>
    <row r="3528" customFormat="false" ht="15.8" hidden="false" customHeight="false" outlineLevel="0" collapsed="false">
      <c r="A3528" s="0" t="n">
        <v>103684146</v>
      </c>
      <c r="B3528" s="0" t="n">
        <v>0.025</v>
      </c>
      <c r="C3528" s="0" t="n">
        <v>5</v>
      </c>
      <c r="D3528" s="0" t="n">
        <v>3.5</v>
      </c>
      <c r="E3528" s="0" t="n">
        <v>14.7</v>
      </c>
      <c r="F3528" s="0" t="n">
        <f aca="false">E3528*D3528*C3528</f>
        <v>257.25</v>
      </c>
      <c r="G3528" s="0" t="n">
        <f aca="false">C3528*10</f>
        <v>50</v>
      </c>
      <c r="H3528" s="0" t="n">
        <f aca="false">D3528*10</f>
        <v>35</v>
      </c>
      <c r="I3528" s="0" t="n">
        <f aca="false">E3528*10</f>
        <v>147</v>
      </c>
      <c r="J3528" s="0" t="n">
        <f aca="false">G3528*H3528*I3528</f>
        <v>257250</v>
      </c>
      <c r="L3528" s="0" t="s">
        <v>116</v>
      </c>
      <c r="N3528" s="0" t="n">
        <f aca="false">RANDBETWEEN(1,10)</f>
        <v>3</v>
      </c>
      <c r="P3528" s="0" t="n">
        <f aca="false">RANDBETWEEN(2,12)</f>
        <v>8</v>
      </c>
    </row>
    <row r="3529" customFormat="false" ht="15.8" hidden="false" customHeight="false" outlineLevel="0" collapsed="false">
      <c r="A3529" s="0" t="n">
        <v>103684926</v>
      </c>
      <c r="B3529" s="0" t="n">
        <v>0</v>
      </c>
      <c r="C3529" s="0" t="n">
        <v>10</v>
      </c>
      <c r="D3529" s="0" t="n">
        <v>3.3</v>
      </c>
      <c r="E3529" s="0" t="n">
        <v>7.8</v>
      </c>
      <c r="F3529" s="0" t="n">
        <f aca="false">E3529*D3529*C3529</f>
        <v>257.4</v>
      </c>
      <c r="G3529" s="0" t="n">
        <f aca="false">C3529*10</f>
        <v>100</v>
      </c>
      <c r="H3529" s="0" t="n">
        <f aca="false">D3529*10</f>
        <v>33</v>
      </c>
      <c r="I3529" s="0" t="n">
        <f aca="false">E3529*10</f>
        <v>78</v>
      </c>
      <c r="J3529" s="0" t="n">
        <f aca="false">G3529*H3529*I3529</f>
        <v>257400</v>
      </c>
      <c r="L3529" s="0" t="s">
        <v>18</v>
      </c>
      <c r="N3529" s="0" t="n">
        <f aca="false">RANDBETWEEN(1,10)</f>
        <v>5</v>
      </c>
      <c r="P3529" s="0" t="n">
        <f aca="false">RANDBETWEEN(2,12)</f>
        <v>8</v>
      </c>
    </row>
    <row r="3530" customFormat="false" ht="15.8" hidden="false" customHeight="false" outlineLevel="0" collapsed="false">
      <c r="A3530" s="0" t="n">
        <v>103685050</v>
      </c>
      <c r="B3530" s="0" t="n">
        <v>0</v>
      </c>
      <c r="C3530" s="0" t="n">
        <v>10</v>
      </c>
      <c r="D3530" s="0" t="n">
        <v>3.3</v>
      </c>
      <c r="E3530" s="0" t="n">
        <v>7.8</v>
      </c>
      <c r="F3530" s="0" t="n">
        <f aca="false">E3530*D3530*C3530</f>
        <v>257.4</v>
      </c>
      <c r="G3530" s="0" t="n">
        <f aca="false">C3530*10</f>
        <v>100</v>
      </c>
      <c r="H3530" s="0" t="n">
        <f aca="false">D3530*10</f>
        <v>33</v>
      </c>
      <c r="I3530" s="0" t="n">
        <f aca="false">E3530*10</f>
        <v>78</v>
      </c>
      <c r="J3530" s="0" t="n">
        <f aca="false">G3530*H3530*I3530</f>
        <v>257400</v>
      </c>
      <c r="L3530" s="0" t="s">
        <v>18</v>
      </c>
      <c r="N3530" s="0" t="n">
        <f aca="false">RANDBETWEEN(1,10)</f>
        <v>7</v>
      </c>
      <c r="P3530" s="0" t="n">
        <f aca="false">RANDBETWEEN(2,12)</f>
        <v>3</v>
      </c>
    </row>
    <row r="3531" customFormat="false" ht="15.8" hidden="false" customHeight="false" outlineLevel="0" collapsed="false">
      <c r="A3531" s="0" t="n">
        <v>103687602</v>
      </c>
      <c r="B3531" s="0" t="n">
        <v>0.19</v>
      </c>
      <c r="C3531" s="0" t="n">
        <v>5.4</v>
      </c>
      <c r="D3531" s="0" t="n">
        <v>3.3</v>
      </c>
      <c r="E3531" s="0" t="n">
        <v>14.5</v>
      </c>
      <c r="F3531" s="0" t="n">
        <f aca="false">E3531*D3531*C3531</f>
        <v>258.39</v>
      </c>
      <c r="G3531" s="0" t="n">
        <f aca="false">C3531*10</f>
        <v>54</v>
      </c>
      <c r="H3531" s="0" t="n">
        <f aca="false">D3531*10</f>
        <v>33</v>
      </c>
      <c r="I3531" s="0" t="n">
        <f aca="false">E3531*10</f>
        <v>145</v>
      </c>
      <c r="J3531" s="0" t="n">
        <f aca="false">G3531*H3531*I3531</f>
        <v>258390</v>
      </c>
      <c r="L3531" s="0" t="s">
        <v>34</v>
      </c>
      <c r="N3531" s="0" t="n">
        <f aca="false">RANDBETWEEN(1,10)</f>
        <v>2</v>
      </c>
      <c r="P3531" s="0" t="n">
        <f aca="false">RANDBETWEEN(2,12)</f>
        <v>8</v>
      </c>
    </row>
    <row r="3532" customFormat="false" ht="15.8" hidden="false" customHeight="false" outlineLevel="0" collapsed="false">
      <c r="A3532" s="0" t="n">
        <v>103676464</v>
      </c>
      <c r="B3532" s="0" t="n">
        <v>0.025</v>
      </c>
      <c r="C3532" s="0" t="n">
        <v>6</v>
      </c>
      <c r="D3532" s="0" t="n">
        <v>6</v>
      </c>
      <c r="E3532" s="0" t="n">
        <v>7.2</v>
      </c>
      <c r="F3532" s="0" t="n">
        <f aca="false">E3532*D3532*C3532</f>
        <v>259.2</v>
      </c>
      <c r="G3532" s="0" t="n">
        <f aca="false">C3532*10</f>
        <v>60</v>
      </c>
      <c r="H3532" s="0" t="n">
        <f aca="false">D3532*10</f>
        <v>60</v>
      </c>
      <c r="I3532" s="0" t="n">
        <f aca="false">E3532*10</f>
        <v>72</v>
      </c>
      <c r="J3532" s="0" t="n">
        <f aca="false">G3532*H3532*I3532</f>
        <v>259200</v>
      </c>
      <c r="L3532" s="0" t="s">
        <v>26</v>
      </c>
      <c r="N3532" s="0" t="n">
        <f aca="false">RANDBETWEEN(1,10)</f>
        <v>5</v>
      </c>
      <c r="P3532" s="0" t="n">
        <f aca="false">RANDBETWEEN(2,12)</f>
        <v>12</v>
      </c>
    </row>
    <row r="3533" customFormat="false" ht="15.8" hidden="false" customHeight="false" outlineLevel="0" collapsed="false">
      <c r="A3533" s="0" t="n">
        <v>103715123</v>
      </c>
      <c r="B3533" s="0" t="n">
        <v>0.152</v>
      </c>
      <c r="C3533" s="0" t="n">
        <v>13</v>
      </c>
      <c r="D3533" s="0" t="n">
        <v>5</v>
      </c>
      <c r="E3533" s="0" t="n">
        <v>4</v>
      </c>
      <c r="F3533" s="0" t="n">
        <f aca="false">E3533*D3533*C3533</f>
        <v>260</v>
      </c>
      <c r="G3533" s="0" t="n">
        <f aca="false">C3533*10</f>
        <v>130</v>
      </c>
      <c r="H3533" s="0" t="n">
        <f aca="false">D3533*10</f>
        <v>50</v>
      </c>
      <c r="I3533" s="0" t="n">
        <f aca="false">E3533*10</f>
        <v>40</v>
      </c>
      <c r="J3533" s="0" t="n">
        <f aca="false">G3533*H3533*I3533</f>
        <v>260000</v>
      </c>
      <c r="L3533" s="0" t="s">
        <v>39</v>
      </c>
      <c r="N3533" s="0" t="n">
        <f aca="false">RANDBETWEEN(1,10)</f>
        <v>7</v>
      </c>
      <c r="P3533" s="0" t="n">
        <f aca="false">RANDBETWEEN(2,12)</f>
        <v>12</v>
      </c>
    </row>
    <row r="3534" customFormat="false" ht="15.8" hidden="false" customHeight="false" outlineLevel="0" collapsed="false">
      <c r="A3534" s="0" t="n">
        <v>103700490</v>
      </c>
      <c r="B3534" s="0" t="n">
        <v>0.19</v>
      </c>
      <c r="C3534" s="0" t="n">
        <v>5</v>
      </c>
      <c r="D3534" s="0" t="n">
        <v>4</v>
      </c>
      <c r="E3534" s="0" t="n">
        <v>13</v>
      </c>
      <c r="F3534" s="0" t="n">
        <f aca="false">E3534*D3534*C3534</f>
        <v>260</v>
      </c>
      <c r="G3534" s="0" t="n">
        <f aca="false">C3534*10</f>
        <v>50</v>
      </c>
      <c r="H3534" s="0" t="n">
        <f aca="false">D3534*10</f>
        <v>40</v>
      </c>
      <c r="I3534" s="0" t="n">
        <f aca="false">E3534*10</f>
        <v>130</v>
      </c>
      <c r="J3534" s="0" t="n">
        <f aca="false">G3534*H3534*I3534</f>
        <v>260000</v>
      </c>
      <c r="L3534" s="0" t="s">
        <v>40</v>
      </c>
      <c r="N3534" s="0" t="n">
        <f aca="false">RANDBETWEEN(1,10)</f>
        <v>2</v>
      </c>
      <c r="P3534" s="0" t="n">
        <f aca="false">RANDBETWEEN(2,12)</f>
        <v>8</v>
      </c>
    </row>
    <row r="3535" customFormat="false" ht="15.8" hidden="false" customHeight="false" outlineLevel="0" collapsed="false">
      <c r="A3535" s="0" t="n">
        <v>103664909</v>
      </c>
      <c r="B3535" s="0" t="n">
        <v>0.1148</v>
      </c>
      <c r="C3535" s="0" t="n">
        <v>1</v>
      </c>
      <c r="D3535" s="0" t="n">
        <v>13</v>
      </c>
      <c r="E3535" s="0" t="n">
        <v>20</v>
      </c>
      <c r="F3535" s="0" t="n">
        <f aca="false">E3535*D3535*C3535</f>
        <v>260</v>
      </c>
      <c r="G3535" s="0" t="n">
        <f aca="false">C3535*10</f>
        <v>10</v>
      </c>
      <c r="H3535" s="0" t="n">
        <f aca="false">D3535*10</f>
        <v>130</v>
      </c>
      <c r="I3535" s="0" t="n">
        <f aca="false">E3535*10</f>
        <v>200</v>
      </c>
      <c r="J3535" s="0" t="n">
        <f aca="false">G3535*H3535*I3535</f>
        <v>260000</v>
      </c>
      <c r="L3535" s="0" t="s">
        <v>69</v>
      </c>
      <c r="N3535" s="0" t="n">
        <f aca="false">RANDBETWEEN(1,10)</f>
        <v>3</v>
      </c>
      <c r="P3535" s="0" t="n">
        <f aca="false">RANDBETWEEN(2,12)</f>
        <v>3</v>
      </c>
    </row>
    <row r="3536" customFormat="false" ht="15.8" hidden="false" customHeight="false" outlineLevel="0" collapsed="false">
      <c r="A3536" s="0" t="n">
        <v>103665325</v>
      </c>
      <c r="B3536" s="0" t="n">
        <v>0.04</v>
      </c>
      <c r="C3536" s="0" t="n">
        <v>20.5</v>
      </c>
      <c r="D3536" s="0" t="n">
        <v>8.5</v>
      </c>
      <c r="E3536" s="0" t="n">
        <v>1.5</v>
      </c>
      <c r="F3536" s="0" t="n">
        <f aca="false">E3536*D3536*C3536</f>
        <v>261.375</v>
      </c>
      <c r="G3536" s="0" t="n">
        <f aca="false">C3536*10</f>
        <v>205</v>
      </c>
      <c r="H3536" s="0" t="n">
        <f aca="false">D3536*10</f>
        <v>85</v>
      </c>
      <c r="I3536" s="0" t="n">
        <f aca="false">E3536*10</f>
        <v>15</v>
      </c>
      <c r="J3536" s="0" t="n">
        <f aca="false">G3536*H3536*I3536</f>
        <v>261375</v>
      </c>
      <c r="L3536" s="0" t="s">
        <v>64</v>
      </c>
      <c r="N3536" s="0" t="n">
        <f aca="false">RANDBETWEEN(1,10)</f>
        <v>4</v>
      </c>
      <c r="P3536" s="0" t="n">
        <f aca="false">RANDBETWEEN(2,12)</f>
        <v>6</v>
      </c>
    </row>
    <row r="3537" customFormat="false" ht="15.8" hidden="false" customHeight="false" outlineLevel="0" collapsed="false">
      <c r="A3537" s="0" t="n">
        <v>103682952</v>
      </c>
      <c r="B3537" s="0" t="n">
        <v>0.05</v>
      </c>
      <c r="C3537" s="0" t="n">
        <v>2.76</v>
      </c>
      <c r="D3537" s="0" t="n">
        <v>6.77</v>
      </c>
      <c r="E3537" s="0" t="n">
        <v>13.99</v>
      </c>
      <c r="F3537" s="0" t="n">
        <f aca="false">E3537*D3537*C3537</f>
        <v>261.405948</v>
      </c>
      <c r="G3537" s="0" t="n">
        <f aca="false">C3537*10</f>
        <v>27.6</v>
      </c>
      <c r="H3537" s="0" t="n">
        <f aca="false">D3537*10</f>
        <v>67.7</v>
      </c>
      <c r="I3537" s="0" t="n">
        <f aca="false">E3537*10</f>
        <v>139.9</v>
      </c>
      <c r="J3537" s="0" t="n">
        <f aca="false">G3537*H3537*I3537</f>
        <v>261405.948</v>
      </c>
      <c r="L3537" s="0" t="s">
        <v>44</v>
      </c>
      <c r="N3537" s="0" t="n">
        <f aca="false">RANDBETWEEN(1,10)</f>
        <v>3</v>
      </c>
      <c r="P3537" s="0" t="n">
        <f aca="false">RANDBETWEEN(2,12)</f>
        <v>4</v>
      </c>
    </row>
    <row r="3538" customFormat="false" ht="15.8" hidden="false" customHeight="false" outlineLevel="0" collapsed="false">
      <c r="A3538" s="0" t="n">
        <v>103683254</v>
      </c>
      <c r="B3538" s="0" t="n">
        <v>0.05</v>
      </c>
      <c r="C3538" s="0" t="n">
        <v>2.76</v>
      </c>
      <c r="D3538" s="0" t="n">
        <v>6.77</v>
      </c>
      <c r="E3538" s="0" t="n">
        <v>13.99</v>
      </c>
      <c r="F3538" s="0" t="n">
        <f aca="false">E3538*D3538*C3538</f>
        <v>261.405948</v>
      </c>
      <c r="G3538" s="0" t="n">
        <f aca="false">C3538*10</f>
        <v>27.6</v>
      </c>
      <c r="H3538" s="0" t="n">
        <f aca="false">D3538*10</f>
        <v>67.7</v>
      </c>
      <c r="I3538" s="0" t="n">
        <f aca="false">E3538*10</f>
        <v>139.9</v>
      </c>
      <c r="J3538" s="0" t="n">
        <f aca="false">G3538*H3538*I3538</f>
        <v>261405.948</v>
      </c>
      <c r="L3538" s="0" t="s">
        <v>44</v>
      </c>
      <c r="N3538" s="0" t="n">
        <f aca="false">RANDBETWEEN(1,10)</f>
        <v>1</v>
      </c>
      <c r="P3538" s="0" t="n">
        <f aca="false">RANDBETWEEN(2,12)</f>
        <v>6</v>
      </c>
    </row>
    <row r="3539" customFormat="false" ht="15.8" hidden="false" customHeight="false" outlineLevel="0" collapsed="false">
      <c r="A3539" s="0" t="n">
        <v>103667079</v>
      </c>
      <c r="B3539" s="0" t="n">
        <v>0.07</v>
      </c>
      <c r="C3539" s="0" t="n">
        <v>16.6</v>
      </c>
      <c r="D3539" s="0" t="n">
        <v>3.5</v>
      </c>
      <c r="E3539" s="0" t="n">
        <v>4.5</v>
      </c>
      <c r="F3539" s="0" t="n">
        <f aca="false">E3539*D3539*C3539</f>
        <v>261.45</v>
      </c>
      <c r="G3539" s="0" t="n">
        <f aca="false">C3539*10</f>
        <v>166</v>
      </c>
      <c r="H3539" s="0" t="n">
        <f aca="false">D3539*10</f>
        <v>35</v>
      </c>
      <c r="I3539" s="0" t="n">
        <f aca="false">E3539*10</f>
        <v>45</v>
      </c>
      <c r="J3539" s="0" t="n">
        <f aca="false">G3539*H3539*I3539</f>
        <v>261450</v>
      </c>
      <c r="L3539" s="0" t="s">
        <v>38</v>
      </c>
      <c r="N3539" s="0" t="n">
        <f aca="false">RANDBETWEEN(1,10)</f>
        <v>5</v>
      </c>
      <c r="P3539" s="0" t="n">
        <f aca="false">RANDBETWEEN(2,12)</f>
        <v>5</v>
      </c>
    </row>
    <row r="3540" customFormat="false" ht="15.8" hidden="false" customHeight="false" outlineLevel="0" collapsed="false">
      <c r="A3540" s="0" t="n">
        <v>103668054</v>
      </c>
      <c r="B3540" s="0" t="n">
        <v>0.07</v>
      </c>
      <c r="C3540" s="0" t="n">
        <v>16.6</v>
      </c>
      <c r="D3540" s="0" t="n">
        <v>3.5</v>
      </c>
      <c r="E3540" s="0" t="n">
        <v>4.5</v>
      </c>
      <c r="F3540" s="0" t="n">
        <f aca="false">E3540*D3540*C3540</f>
        <v>261.45</v>
      </c>
      <c r="G3540" s="0" t="n">
        <f aca="false">C3540*10</f>
        <v>166</v>
      </c>
      <c r="H3540" s="0" t="n">
        <f aca="false">D3540*10</f>
        <v>35</v>
      </c>
      <c r="I3540" s="0" t="n">
        <f aca="false">E3540*10</f>
        <v>45</v>
      </c>
      <c r="J3540" s="0" t="n">
        <f aca="false">G3540*H3540*I3540</f>
        <v>261450</v>
      </c>
      <c r="L3540" s="0" t="s">
        <v>38</v>
      </c>
      <c r="N3540" s="0" t="n">
        <f aca="false">RANDBETWEEN(1,10)</f>
        <v>10</v>
      </c>
      <c r="P3540" s="0" t="n">
        <f aca="false">RANDBETWEEN(2,12)</f>
        <v>3</v>
      </c>
    </row>
    <row r="3541" customFormat="false" ht="15.8" hidden="false" customHeight="false" outlineLevel="0" collapsed="false">
      <c r="A3541" s="0" t="n">
        <v>103669575</v>
      </c>
      <c r="B3541" s="0" t="n">
        <v>0.07</v>
      </c>
      <c r="C3541" s="0" t="n">
        <v>16.6</v>
      </c>
      <c r="D3541" s="0" t="n">
        <v>3.5</v>
      </c>
      <c r="E3541" s="0" t="n">
        <v>4.5</v>
      </c>
      <c r="F3541" s="0" t="n">
        <f aca="false">E3541*D3541*C3541</f>
        <v>261.45</v>
      </c>
      <c r="G3541" s="0" t="n">
        <f aca="false">C3541*10</f>
        <v>166</v>
      </c>
      <c r="H3541" s="0" t="n">
        <f aca="false">D3541*10</f>
        <v>35</v>
      </c>
      <c r="I3541" s="0" t="n">
        <f aca="false">E3541*10</f>
        <v>45</v>
      </c>
      <c r="J3541" s="0" t="n">
        <f aca="false">G3541*H3541*I3541</f>
        <v>261450</v>
      </c>
      <c r="L3541" s="0" t="s">
        <v>38</v>
      </c>
      <c r="N3541" s="0" t="n">
        <f aca="false">RANDBETWEEN(1,10)</f>
        <v>7</v>
      </c>
      <c r="P3541" s="0" t="n">
        <f aca="false">RANDBETWEEN(2,12)</f>
        <v>4</v>
      </c>
    </row>
    <row r="3542" customFormat="false" ht="15.8" hidden="false" customHeight="false" outlineLevel="0" collapsed="false">
      <c r="A3542" s="0" t="n">
        <v>103666287</v>
      </c>
      <c r="B3542" s="0" t="n">
        <v>0.02</v>
      </c>
      <c r="C3542" s="0" t="n">
        <v>15</v>
      </c>
      <c r="D3542" s="0" t="n">
        <v>5</v>
      </c>
      <c r="E3542" s="0" t="n">
        <v>3.5</v>
      </c>
      <c r="F3542" s="0" t="n">
        <f aca="false">E3542*D3542*C3542</f>
        <v>262.5</v>
      </c>
      <c r="G3542" s="0" t="n">
        <f aca="false">C3542*10</f>
        <v>150</v>
      </c>
      <c r="H3542" s="0" t="n">
        <f aca="false">D3542*10</f>
        <v>50</v>
      </c>
      <c r="I3542" s="0" t="n">
        <f aca="false">E3542*10</f>
        <v>35</v>
      </c>
      <c r="J3542" s="0" t="n">
        <f aca="false">G3542*H3542*I3542</f>
        <v>262500</v>
      </c>
      <c r="L3542" s="0" t="s">
        <v>17</v>
      </c>
      <c r="N3542" s="0" t="n">
        <f aca="false">RANDBETWEEN(1,10)</f>
        <v>9</v>
      </c>
      <c r="P3542" s="0" t="n">
        <f aca="false">RANDBETWEEN(2,12)</f>
        <v>10</v>
      </c>
    </row>
    <row r="3543" customFormat="false" ht="15.8" hidden="false" customHeight="false" outlineLevel="0" collapsed="false">
      <c r="A3543" s="0" t="n">
        <v>103668176</v>
      </c>
      <c r="B3543" s="0" t="n">
        <v>0.04</v>
      </c>
      <c r="C3543" s="0" t="n">
        <v>10.3</v>
      </c>
      <c r="D3543" s="0" t="n">
        <v>2.3</v>
      </c>
      <c r="E3543" s="0" t="n">
        <v>11.1</v>
      </c>
      <c r="F3543" s="0" t="n">
        <f aca="false">E3543*D3543*C3543</f>
        <v>262.959</v>
      </c>
      <c r="G3543" s="0" t="n">
        <f aca="false">C3543*10</f>
        <v>103</v>
      </c>
      <c r="H3543" s="0" t="n">
        <f aca="false">D3543*10</f>
        <v>23</v>
      </c>
      <c r="I3543" s="0" t="n">
        <f aca="false">E3543*10</f>
        <v>111</v>
      </c>
      <c r="J3543" s="0" t="n">
        <f aca="false">G3543*H3543*I3543</f>
        <v>262959</v>
      </c>
      <c r="L3543" s="0" t="s">
        <v>38</v>
      </c>
      <c r="N3543" s="0" t="n">
        <f aca="false">RANDBETWEEN(1,10)</f>
        <v>9</v>
      </c>
      <c r="P3543" s="0" t="n">
        <f aca="false">RANDBETWEEN(2,12)</f>
        <v>3</v>
      </c>
    </row>
    <row r="3544" customFormat="false" ht="15.8" hidden="false" customHeight="false" outlineLevel="0" collapsed="false">
      <c r="A3544" s="0" t="n">
        <v>103669220</v>
      </c>
      <c r="B3544" s="0" t="n">
        <v>0.04</v>
      </c>
      <c r="C3544" s="0" t="n">
        <v>10.3</v>
      </c>
      <c r="D3544" s="0" t="n">
        <v>2.3</v>
      </c>
      <c r="E3544" s="0" t="n">
        <v>11.1</v>
      </c>
      <c r="F3544" s="0" t="n">
        <f aca="false">E3544*D3544*C3544</f>
        <v>262.959</v>
      </c>
      <c r="G3544" s="0" t="n">
        <f aca="false">C3544*10</f>
        <v>103</v>
      </c>
      <c r="H3544" s="0" t="n">
        <f aca="false">D3544*10</f>
        <v>23</v>
      </c>
      <c r="I3544" s="0" t="n">
        <f aca="false">E3544*10</f>
        <v>111</v>
      </c>
      <c r="J3544" s="0" t="n">
        <f aca="false">G3544*H3544*I3544</f>
        <v>262959</v>
      </c>
      <c r="L3544" s="0" t="s">
        <v>38</v>
      </c>
      <c r="N3544" s="0" t="n">
        <f aca="false">RANDBETWEEN(1,10)</f>
        <v>1</v>
      </c>
      <c r="P3544" s="0" t="n">
        <f aca="false">RANDBETWEEN(2,12)</f>
        <v>2</v>
      </c>
    </row>
    <row r="3545" customFormat="false" ht="15.8" hidden="false" customHeight="false" outlineLevel="0" collapsed="false">
      <c r="A3545" s="0" t="n">
        <v>103683736</v>
      </c>
      <c r="B3545" s="0" t="n">
        <v>0.12</v>
      </c>
      <c r="C3545" s="0" t="n">
        <v>3.4</v>
      </c>
      <c r="D3545" s="0" t="n">
        <v>4.9</v>
      </c>
      <c r="E3545" s="0" t="n">
        <v>15.8</v>
      </c>
      <c r="F3545" s="0" t="n">
        <f aca="false">E3545*D3545*C3545</f>
        <v>263.228</v>
      </c>
      <c r="G3545" s="0" t="n">
        <f aca="false">C3545*10</f>
        <v>34</v>
      </c>
      <c r="H3545" s="0" t="n">
        <f aca="false">D3545*10</f>
        <v>49</v>
      </c>
      <c r="I3545" s="0" t="n">
        <f aca="false">E3545*10</f>
        <v>158</v>
      </c>
      <c r="J3545" s="0" t="n">
        <f aca="false">G3545*H3545*I3545</f>
        <v>263228</v>
      </c>
      <c r="L3545" s="0" t="s">
        <v>40</v>
      </c>
      <c r="N3545" s="0" t="n">
        <f aca="false">RANDBETWEEN(1,10)</f>
        <v>8</v>
      </c>
      <c r="P3545" s="0" t="n">
        <f aca="false">RANDBETWEEN(2,12)</f>
        <v>7</v>
      </c>
    </row>
    <row r="3546" customFormat="false" ht="15.8" hidden="false" customHeight="false" outlineLevel="0" collapsed="false">
      <c r="A3546" s="0" t="n">
        <v>103665295</v>
      </c>
      <c r="B3546" s="0" t="n">
        <v>0.24</v>
      </c>
      <c r="C3546" s="0" t="n">
        <v>14.9</v>
      </c>
      <c r="D3546" s="0" t="n">
        <v>1.3</v>
      </c>
      <c r="E3546" s="0" t="n">
        <v>13.6</v>
      </c>
      <c r="F3546" s="0" t="n">
        <f aca="false">E3546*D3546*C3546</f>
        <v>263.432</v>
      </c>
      <c r="G3546" s="0" t="n">
        <f aca="false">C3546*10</f>
        <v>149</v>
      </c>
      <c r="H3546" s="0" t="n">
        <f aca="false">D3546*10</f>
        <v>13</v>
      </c>
      <c r="I3546" s="0" t="n">
        <f aca="false">E3546*10</f>
        <v>136</v>
      </c>
      <c r="J3546" s="0" t="n">
        <f aca="false">G3546*H3546*I3546</f>
        <v>263432</v>
      </c>
      <c r="L3546" s="0" t="s">
        <v>69</v>
      </c>
      <c r="N3546" s="0" t="n">
        <f aca="false">RANDBETWEEN(1,10)</f>
        <v>9</v>
      </c>
      <c r="P3546" s="0" t="n">
        <f aca="false">RANDBETWEEN(2,12)</f>
        <v>4</v>
      </c>
    </row>
    <row r="3547" customFormat="false" ht="15.8" hidden="false" customHeight="false" outlineLevel="0" collapsed="false">
      <c r="A3547" s="0" t="n">
        <v>103709789</v>
      </c>
      <c r="B3547" s="0" t="n">
        <v>0.5</v>
      </c>
      <c r="C3547" s="0" t="n">
        <v>8</v>
      </c>
      <c r="D3547" s="0" t="n">
        <v>3</v>
      </c>
      <c r="E3547" s="0" t="n">
        <v>11</v>
      </c>
      <c r="F3547" s="0" t="n">
        <f aca="false">E3547*D3547*C3547</f>
        <v>264</v>
      </c>
      <c r="G3547" s="0" t="n">
        <f aca="false">C3547*10</f>
        <v>80</v>
      </c>
      <c r="H3547" s="0" t="n">
        <f aca="false">D3547*10</f>
        <v>30</v>
      </c>
      <c r="I3547" s="0" t="n">
        <f aca="false">E3547*10</f>
        <v>110</v>
      </c>
      <c r="J3547" s="0" t="n">
        <f aca="false">G3547*H3547*I3547</f>
        <v>264000</v>
      </c>
      <c r="L3547" s="0" t="s">
        <v>41</v>
      </c>
      <c r="N3547" s="0" t="n">
        <f aca="false">RANDBETWEEN(1,10)</f>
        <v>3</v>
      </c>
      <c r="P3547" s="0" t="n">
        <f aca="false">RANDBETWEEN(2,12)</f>
        <v>5</v>
      </c>
    </row>
    <row r="3548" customFormat="false" ht="15.8" hidden="false" customHeight="false" outlineLevel="0" collapsed="false">
      <c r="A3548" s="0" t="n">
        <v>103665643</v>
      </c>
      <c r="B3548" s="0" t="n">
        <v>0.4</v>
      </c>
      <c r="C3548" s="0" t="n">
        <v>9.2</v>
      </c>
      <c r="D3548" s="0" t="n">
        <v>1.4</v>
      </c>
      <c r="E3548" s="0" t="n">
        <v>20.5</v>
      </c>
      <c r="F3548" s="0" t="n">
        <f aca="false">E3548*D3548*C3548</f>
        <v>264.04</v>
      </c>
      <c r="G3548" s="0" t="n">
        <f aca="false">C3548*10</f>
        <v>92</v>
      </c>
      <c r="H3548" s="0" t="n">
        <f aca="false">D3548*10</f>
        <v>14</v>
      </c>
      <c r="I3548" s="0" t="n">
        <f aca="false">E3548*10</f>
        <v>205</v>
      </c>
      <c r="J3548" s="0" t="n">
        <f aca="false">G3548*H3548*I3548</f>
        <v>264040</v>
      </c>
      <c r="L3548" s="0" t="s">
        <v>69</v>
      </c>
      <c r="N3548" s="0" t="n">
        <f aca="false">RANDBETWEEN(1,10)</f>
        <v>7</v>
      </c>
      <c r="P3548" s="0" t="n">
        <f aca="false">RANDBETWEEN(2,12)</f>
        <v>10</v>
      </c>
    </row>
    <row r="3549" customFormat="false" ht="15.8" hidden="false" customHeight="false" outlineLevel="0" collapsed="false">
      <c r="A3549" s="0" t="n">
        <v>103670923</v>
      </c>
      <c r="B3549" s="0" t="n">
        <v>0.4</v>
      </c>
      <c r="C3549" s="0" t="n">
        <v>9.2</v>
      </c>
      <c r="D3549" s="0" t="n">
        <v>1.4</v>
      </c>
      <c r="E3549" s="0" t="n">
        <v>20.5</v>
      </c>
      <c r="F3549" s="0" t="n">
        <f aca="false">E3549*D3549*C3549</f>
        <v>264.04</v>
      </c>
      <c r="G3549" s="0" t="n">
        <f aca="false">C3549*10</f>
        <v>92</v>
      </c>
      <c r="H3549" s="0" t="n">
        <f aca="false">D3549*10</f>
        <v>14</v>
      </c>
      <c r="I3549" s="0" t="n">
        <f aca="false">E3549*10</f>
        <v>205</v>
      </c>
      <c r="J3549" s="0" t="n">
        <f aca="false">G3549*H3549*I3549</f>
        <v>264040</v>
      </c>
      <c r="L3549" s="0" t="s">
        <v>69</v>
      </c>
      <c r="N3549" s="0" t="n">
        <f aca="false">RANDBETWEEN(1,10)</f>
        <v>1</v>
      </c>
      <c r="P3549" s="0" t="n">
        <f aca="false">RANDBETWEEN(2,12)</f>
        <v>2</v>
      </c>
    </row>
    <row r="3550" customFormat="false" ht="15.8" hidden="false" customHeight="false" outlineLevel="0" collapsed="false">
      <c r="A3550" s="0" t="n">
        <v>103664899</v>
      </c>
      <c r="B3550" s="0" t="n">
        <v>0.5</v>
      </c>
      <c r="C3550" s="0" t="n">
        <v>5</v>
      </c>
      <c r="D3550" s="0" t="n">
        <v>5</v>
      </c>
      <c r="E3550" s="0" t="n">
        <v>10.6</v>
      </c>
      <c r="F3550" s="0" t="n">
        <f aca="false">E3550*D3550*C3550</f>
        <v>265</v>
      </c>
      <c r="G3550" s="0" t="n">
        <f aca="false">C3550*10</f>
        <v>50</v>
      </c>
      <c r="H3550" s="0" t="n">
        <f aca="false">D3550*10</f>
        <v>50</v>
      </c>
      <c r="I3550" s="0" t="n">
        <f aca="false">E3550*10</f>
        <v>106</v>
      </c>
      <c r="J3550" s="0" t="n">
        <f aca="false">G3550*H3550*I3550</f>
        <v>265000</v>
      </c>
      <c r="L3550" s="0" t="s">
        <v>69</v>
      </c>
      <c r="N3550" s="0" t="n">
        <f aca="false">RANDBETWEEN(1,10)</f>
        <v>3</v>
      </c>
      <c r="P3550" s="0" t="n">
        <f aca="false">RANDBETWEEN(2,12)</f>
        <v>11</v>
      </c>
    </row>
    <row r="3551" customFormat="false" ht="15.8" hidden="false" customHeight="false" outlineLevel="0" collapsed="false">
      <c r="A3551" s="0" t="n">
        <v>103681640</v>
      </c>
      <c r="B3551" s="0" t="n">
        <v>0.041</v>
      </c>
      <c r="C3551" s="0" t="n">
        <v>10.292</v>
      </c>
      <c r="D3551" s="0" t="n">
        <v>2.33</v>
      </c>
      <c r="E3551" s="0" t="n">
        <v>11.052</v>
      </c>
      <c r="F3551" s="0" t="n">
        <f aca="false">E3551*D3551*C3551</f>
        <v>265.03093872</v>
      </c>
      <c r="G3551" s="0" t="n">
        <f aca="false">C3551*10</f>
        <v>102.92</v>
      </c>
      <c r="H3551" s="0" t="n">
        <f aca="false">D3551*10</f>
        <v>23.3</v>
      </c>
      <c r="I3551" s="0" t="n">
        <f aca="false">E3551*10</f>
        <v>110.52</v>
      </c>
      <c r="J3551" s="0" t="n">
        <f aca="false">G3551*H3551*I3551</f>
        <v>265030.93872</v>
      </c>
      <c r="L3551" s="0" t="s">
        <v>38</v>
      </c>
      <c r="N3551" s="0" t="n">
        <f aca="false">RANDBETWEEN(1,10)</f>
        <v>2</v>
      </c>
      <c r="P3551" s="0" t="n">
        <f aca="false">RANDBETWEEN(2,12)</f>
        <v>8</v>
      </c>
    </row>
    <row r="3552" customFormat="false" ht="15.8" hidden="false" customHeight="false" outlineLevel="0" collapsed="false">
      <c r="A3552" s="0" t="n">
        <v>103666297</v>
      </c>
      <c r="B3552" s="0" t="n">
        <v>0.066</v>
      </c>
      <c r="C3552" s="0" t="n">
        <v>10.2</v>
      </c>
      <c r="D3552" s="0" t="n">
        <v>5.1</v>
      </c>
      <c r="E3552" s="0" t="n">
        <v>5.1</v>
      </c>
      <c r="F3552" s="0" t="n">
        <f aca="false">E3552*D3552*C3552</f>
        <v>265.302</v>
      </c>
      <c r="G3552" s="0" t="n">
        <f aca="false">C3552*10</f>
        <v>102</v>
      </c>
      <c r="H3552" s="0" t="n">
        <f aca="false">D3552*10</f>
        <v>51</v>
      </c>
      <c r="I3552" s="0" t="n">
        <f aca="false">E3552*10</f>
        <v>51</v>
      </c>
      <c r="J3552" s="0" t="n">
        <f aca="false">G3552*H3552*I3552</f>
        <v>265302</v>
      </c>
      <c r="L3552" s="0" t="s">
        <v>32</v>
      </c>
      <c r="N3552" s="0" t="n">
        <f aca="false">RANDBETWEEN(1,10)</f>
        <v>7</v>
      </c>
      <c r="P3552" s="0" t="n">
        <f aca="false">RANDBETWEEN(2,12)</f>
        <v>5</v>
      </c>
    </row>
    <row r="3553" customFormat="false" ht="15.8" hidden="false" customHeight="false" outlineLevel="0" collapsed="false">
      <c r="A3553" s="0" t="n">
        <v>103716197</v>
      </c>
      <c r="B3553" s="0" t="n">
        <v>0.066</v>
      </c>
      <c r="C3553" s="0" t="n">
        <v>10.2</v>
      </c>
      <c r="D3553" s="0" t="n">
        <v>5.1</v>
      </c>
      <c r="E3553" s="0" t="n">
        <v>5.1</v>
      </c>
      <c r="F3553" s="0" t="n">
        <f aca="false">E3553*D3553*C3553</f>
        <v>265.302</v>
      </c>
      <c r="G3553" s="0" t="n">
        <f aca="false">C3553*10</f>
        <v>102</v>
      </c>
      <c r="H3553" s="0" t="n">
        <f aca="false">D3553*10</f>
        <v>51</v>
      </c>
      <c r="I3553" s="0" t="n">
        <f aca="false">E3553*10</f>
        <v>51</v>
      </c>
      <c r="J3553" s="0" t="n">
        <f aca="false">G3553*H3553*I3553</f>
        <v>265302</v>
      </c>
      <c r="L3553" s="0" t="s">
        <v>32</v>
      </c>
      <c r="N3553" s="0" t="n">
        <f aca="false">RANDBETWEEN(1,10)</f>
        <v>5</v>
      </c>
      <c r="P3553" s="0" t="n">
        <f aca="false">RANDBETWEEN(2,12)</f>
        <v>8</v>
      </c>
    </row>
    <row r="3554" customFormat="false" ht="15.8" hidden="false" customHeight="false" outlineLevel="0" collapsed="false">
      <c r="A3554" s="0" t="n">
        <v>103669781</v>
      </c>
      <c r="B3554" s="0" t="n">
        <v>0.15</v>
      </c>
      <c r="C3554" s="0" t="n">
        <v>22.3</v>
      </c>
      <c r="D3554" s="0" t="n">
        <v>7</v>
      </c>
      <c r="E3554" s="0" t="n">
        <v>1.7</v>
      </c>
      <c r="F3554" s="0" t="n">
        <f aca="false">E3554*D3554*C3554</f>
        <v>265.37</v>
      </c>
      <c r="G3554" s="0" t="n">
        <f aca="false">C3554*10</f>
        <v>223</v>
      </c>
      <c r="H3554" s="0" t="n">
        <f aca="false">D3554*10</f>
        <v>70</v>
      </c>
      <c r="I3554" s="0" t="n">
        <f aca="false">E3554*10</f>
        <v>17</v>
      </c>
      <c r="J3554" s="0" t="n">
        <f aca="false">G3554*H3554*I3554</f>
        <v>265370</v>
      </c>
      <c r="L3554" s="0" t="s">
        <v>32</v>
      </c>
      <c r="N3554" s="0" t="n">
        <f aca="false">RANDBETWEEN(1,10)</f>
        <v>3</v>
      </c>
      <c r="P3554" s="0" t="n">
        <f aca="false">RANDBETWEEN(2,12)</f>
        <v>10</v>
      </c>
    </row>
    <row r="3555" customFormat="false" ht="15.8" hidden="false" customHeight="false" outlineLevel="0" collapsed="false">
      <c r="A3555" s="0" t="n">
        <v>103683164</v>
      </c>
      <c r="B3555" s="0" t="n">
        <v>0.052</v>
      </c>
      <c r="C3555" s="0" t="n">
        <v>6.3</v>
      </c>
      <c r="D3555" s="0" t="n">
        <v>3.4</v>
      </c>
      <c r="E3555" s="0" t="n">
        <v>12.4</v>
      </c>
      <c r="F3555" s="0" t="n">
        <f aca="false">E3555*D3555*C3555</f>
        <v>265.608</v>
      </c>
      <c r="G3555" s="0" t="n">
        <f aca="false">C3555*10</f>
        <v>63</v>
      </c>
      <c r="H3555" s="0" t="n">
        <f aca="false">D3555*10</f>
        <v>34</v>
      </c>
      <c r="I3555" s="0" t="n">
        <f aca="false">E3555*10</f>
        <v>124</v>
      </c>
      <c r="J3555" s="0" t="n">
        <f aca="false">G3555*H3555*I3555</f>
        <v>265608</v>
      </c>
      <c r="L3555" s="0" t="s">
        <v>40</v>
      </c>
      <c r="N3555" s="0" t="n">
        <f aca="false">RANDBETWEEN(1,10)</f>
        <v>8</v>
      </c>
      <c r="P3555" s="0" t="n">
        <f aca="false">RANDBETWEEN(2,12)</f>
        <v>9</v>
      </c>
    </row>
    <row r="3556" customFormat="false" ht="15.8" hidden="false" customHeight="false" outlineLevel="0" collapsed="false">
      <c r="A3556" s="0" t="n">
        <v>103669112</v>
      </c>
      <c r="B3556" s="0" t="n">
        <v>0.12</v>
      </c>
      <c r="C3556" s="0" t="n">
        <v>5.3</v>
      </c>
      <c r="D3556" s="0" t="n">
        <v>2.9</v>
      </c>
      <c r="E3556" s="0" t="n">
        <v>17.3</v>
      </c>
      <c r="F3556" s="0" t="n">
        <f aca="false">E3556*D3556*C3556</f>
        <v>265.901</v>
      </c>
      <c r="G3556" s="0" t="n">
        <f aca="false">C3556*10</f>
        <v>53</v>
      </c>
      <c r="H3556" s="0" t="n">
        <f aca="false">D3556*10</f>
        <v>29</v>
      </c>
      <c r="I3556" s="0" t="n">
        <f aca="false">E3556*10</f>
        <v>173</v>
      </c>
      <c r="J3556" s="0" t="n">
        <f aca="false">G3556*H3556*I3556</f>
        <v>265901</v>
      </c>
      <c r="L3556" s="0" t="s">
        <v>35</v>
      </c>
      <c r="N3556" s="0" t="n">
        <f aca="false">RANDBETWEEN(1,10)</f>
        <v>4</v>
      </c>
      <c r="P3556" s="0" t="n">
        <f aca="false">RANDBETWEEN(2,12)</f>
        <v>6</v>
      </c>
    </row>
    <row r="3557" customFormat="false" ht="15.8" hidden="false" customHeight="false" outlineLevel="0" collapsed="false">
      <c r="A3557" s="0" t="n">
        <v>103687615</v>
      </c>
      <c r="B3557" s="0" t="n">
        <v>0.2</v>
      </c>
      <c r="C3557" s="0" t="n">
        <v>5.3</v>
      </c>
      <c r="D3557" s="0" t="n">
        <v>2.9</v>
      </c>
      <c r="E3557" s="0" t="n">
        <v>17.3</v>
      </c>
      <c r="F3557" s="0" t="n">
        <f aca="false">E3557*D3557*C3557</f>
        <v>265.901</v>
      </c>
      <c r="G3557" s="0" t="n">
        <f aca="false">C3557*10</f>
        <v>53</v>
      </c>
      <c r="H3557" s="0" t="n">
        <f aca="false">D3557*10</f>
        <v>29</v>
      </c>
      <c r="I3557" s="0" t="n">
        <f aca="false">E3557*10</f>
        <v>173</v>
      </c>
      <c r="J3557" s="0" t="n">
        <f aca="false">G3557*H3557*I3557</f>
        <v>265901</v>
      </c>
      <c r="L3557" s="0" t="s">
        <v>35</v>
      </c>
      <c r="N3557" s="0" t="n">
        <f aca="false">RANDBETWEEN(1,10)</f>
        <v>4</v>
      </c>
      <c r="P3557" s="0" t="n">
        <f aca="false">RANDBETWEEN(2,12)</f>
        <v>6</v>
      </c>
    </row>
    <row r="3558" customFormat="false" ht="15.8" hidden="false" customHeight="false" outlineLevel="0" collapsed="false">
      <c r="A3558" s="0" t="n">
        <v>103668928</v>
      </c>
      <c r="B3558" s="0" t="n">
        <v>0.02</v>
      </c>
      <c r="C3558" s="0" t="n">
        <v>10</v>
      </c>
      <c r="D3558" s="0" t="n">
        <v>14</v>
      </c>
      <c r="E3558" s="0" t="n">
        <v>1.9</v>
      </c>
      <c r="F3558" s="0" t="n">
        <f aca="false">E3558*D3558*C3558</f>
        <v>266</v>
      </c>
      <c r="G3558" s="0" t="n">
        <f aca="false">C3558*10</f>
        <v>100</v>
      </c>
      <c r="H3558" s="0" t="n">
        <f aca="false">D3558*10</f>
        <v>140</v>
      </c>
      <c r="I3558" s="0" t="n">
        <f aca="false">E3558*10</f>
        <v>19</v>
      </c>
      <c r="J3558" s="0" t="n">
        <f aca="false">G3558*H3558*I3558</f>
        <v>266000</v>
      </c>
      <c r="L3558" s="0" t="s">
        <v>26</v>
      </c>
      <c r="N3558" s="0" t="n">
        <f aca="false">RANDBETWEEN(1,10)</f>
        <v>5</v>
      </c>
      <c r="P3558" s="0" t="n">
        <f aca="false">RANDBETWEEN(2,12)</f>
        <v>5</v>
      </c>
    </row>
    <row r="3559" customFormat="false" ht="15.8" hidden="false" customHeight="false" outlineLevel="0" collapsed="false">
      <c r="A3559" s="0" t="n">
        <v>103675185</v>
      </c>
      <c r="B3559" s="0" t="n">
        <v>0.13</v>
      </c>
      <c r="C3559" s="0" t="n">
        <v>7.9</v>
      </c>
      <c r="D3559" s="0" t="n">
        <v>7.9</v>
      </c>
      <c r="E3559" s="0" t="n">
        <v>4.27</v>
      </c>
      <c r="F3559" s="0" t="n">
        <f aca="false">E3559*D3559*C3559</f>
        <v>266.4907</v>
      </c>
      <c r="G3559" s="0" t="n">
        <f aca="false">C3559*10</f>
        <v>79</v>
      </c>
      <c r="H3559" s="0" t="n">
        <f aca="false">D3559*10</f>
        <v>79</v>
      </c>
      <c r="I3559" s="0" t="n">
        <f aca="false">E3559*10</f>
        <v>42.7</v>
      </c>
      <c r="J3559" s="0" t="n">
        <f aca="false">G3559*H3559*I3559</f>
        <v>266490.7</v>
      </c>
      <c r="L3559" s="0" t="s">
        <v>30</v>
      </c>
      <c r="N3559" s="0" t="n">
        <f aca="false">RANDBETWEEN(1,10)</f>
        <v>4</v>
      </c>
      <c r="P3559" s="0" t="n">
        <f aca="false">RANDBETWEEN(2,12)</f>
        <v>5</v>
      </c>
    </row>
    <row r="3560" customFormat="false" ht="15.8" hidden="false" customHeight="false" outlineLevel="0" collapsed="false">
      <c r="A3560" s="0" t="n">
        <v>103678918</v>
      </c>
      <c r="B3560" s="0" t="n">
        <v>0.54</v>
      </c>
      <c r="C3560" s="0" t="n">
        <v>21.9</v>
      </c>
      <c r="D3560" s="0" t="n">
        <v>12.2</v>
      </c>
      <c r="E3560" s="0" t="n">
        <v>1</v>
      </c>
      <c r="F3560" s="0" t="n">
        <f aca="false">E3560*D3560*C3560</f>
        <v>267.18</v>
      </c>
      <c r="G3560" s="0" t="n">
        <f aca="false">C3560*10</f>
        <v>219</v>
      </c>
      <c r="H3560" s="0" t="n">
        <f aca="false">D3560*10</f>
        <v>122</v>
      </c>
      <c r="I3560" s="0" t="n">
        <f aca="false">E3560*10</f>
        <v>10</v>
      </c>
      <c r="J3560" s="0" t="n">
        <f aca="false">G3560*H3560*I3560</f>
        <v>267180</v>
      </c>
      <c r="L3560" s="0" t="s">
        <v>42</v>
      </c>
      <c r="N3560" s="0" t="n">
        <f aca="false">RANDBETWEEN(1,10)</f>
        <v>3</v>
      </c>
      <c r="P3560" s="0" t="n">
        <f aca="false">RANDBETWEEN(2,12)</f>
        <v>11</v>
      </c>
    </row>
    <row r="3561" customFormat="false" ht="15.8" hidden="false" customHeight="false" outlineLevel="0" collapsed="false">
      <c r="A3561" s="0" t="n">
        <v>103691430</v>
      </c>
      <c r="B3561" s="0" t="n">
        <v>0</v>
      </c>
      <c r="C3561" s="0" t="n">
        <v>5.99</v>
      </c>
      <c r="D3561" s="0" t="n">
        <v>5.99</v>
      </c>
      <c r="E3561" s="0" t="n">
        <v>7.46</v>
      </c>
      <c r="F3561" s="0" t="n">
        <f aca="false">E3561*D3561*C3561</f>
        <v>267.665546</v>
      </c>
      <c r="G3561" s="0" t="n">
        <f aca="false">C3561*10</f>
        <v>59.9</v>
      </c>
      <c r="H3561" s="0" t="n">
        <f aca="false">D3561*10</f>
        <v>59.9</v>
      </c>
      <c r="I3561" s="0" t="n">
        <f aca="false">E3561*10</f>
        <v>74.6</v>
      </c>
      <c r="J3561" s="0" t="n">
        <f aca="false">G3561*H3561*I3561</f>
        <v>267665.546</v>
      </c>
      <c r="L3561" s="0" t="s">
        <v>26</v>
      </c>
      <c r="N3561" s="0" t="n">
        <f aca="false">RANDBETWEEN(1,10)</f>
        <v>9</v>
      </c>
      <c r="P3561" s="0" t="n">
        <f aca="false">RANDBETWEEN(2,12)</f>
        <v>11</v>
      </c>
    </row>
    <row r="3562" customFormat="false" ht="15.8" hidden="false" customHeight="false" outlineLevel="0" collapsed="false">
      <c r="A3562" s="0" t="n">
        <v>103691428</v>
      </c>
      <c r="B3562" s="0" t="n">
        <v>0.02</v>
      </c>
      <c r="C3562" s="0" t="n">
        <v>5.99</v>
      </c>
      <c r="D3562" s="0" t="n">
        <v>5.99</v>
      </c>
      <c r="E3562" s="0" t="n">
        <v>7.46</v>
      </c>
      <c r="F3562" s="0" t="n">
        <f aca="false">E3562*D3562*C3562</f>
        <v>267.665546</v>
      </c>
      <c r="G3562" s="0" t="n">
        <f aca="false">C3562*10</f>
        <v>59.9</v>
      </c>
      <c r="H3562" s="0" t="n">
        <f aca="false">D3562*10</f>
        <v>59.9</v>
      </c>
      <c r="I3562" s="0" t="n">
        <f aca="false">E3562*10</f>
        <v>74.6</v>
      </c>
      <c r="J3562" s="0" t="n">
        <f aca="false">G3562*H3562*I3562</f>
        <v>267665.546</v>
      </c>
      <c r="L3562" s="0" t="s">
        <v>26</v>
      </c>
      <c r="N3562" s="0" t="n">
        <f aca="false">RANDBETWEEN(1,10)</f>
        <v>6</v>
      </c>
      <c r="P3562" s="0" t="n">
        <f aca="false">RANDBETWEEN(2,12)</f>
        <v>4</v>
      </c>
    </row>
    <row r="3563" customFormat="false" ht="15.8" hidden="false" customHeight="false" outlineLevel="0" collapsed="false">
      <c r="A3563" s="0" t="n">
        <v>103691432</v>
      </c>
      <c r="B3563" s="0" t="n">
        <v>0.02</v>
      </c>
      <c r="C3563" s="0" t="n">
        <v>5.99</v>
      </c>
      <c r="D3563" s="0" t="n">
        <v>5.99</v>
      </c>
      <c r="E3563" s="0" t="n">
        <v>7.46</v>
      </c>
      <c r="F3563" s="0" t="n">
        <f aca="false">E3563*D3563*C3563</f>
        <v>267.665546</v>
      </c>
      <c r="G3563" s="0" t="n">
        <f aca="false">C3563*10</f>
        <v>59.9</v>
      </c>
      <c r="H3563" s="0" t="n">
        <f aca="false">D3563*10</f>
        <v>59.9</v>
      </c>
      <c r="I3563" s="0" t="n">
        <f aca="false">E3563*10</f>
        <v>74.6</v>
      </c>
      <c r="J3563" s="0" t="n">
        <f aca="false">G3563*H3563*I3563</f>
        <v>267665.546</v>
      </c>
      <c r="L3563" s="0" t="s">
        <v>26</v>
      </c>
      <c r="N3563" s="0" t="n">
        <f aca="false">RANDBETWEEN(1,10)</f>
        <v>4</v>
      </c>
      <c r="P3563" s="0" t="n">
        <f aca="false">RANDBETWEEN(2,12)</f>
        <v>2</v>
      </c>
    </row>
    <row r="3564" customFormat="false" ht="15.8" hidden="false" customHeight="false" outlineLevel="0" collapsed="false">
      <c r="A3564" s="0" t="n">
        <v>103682078</v>
      </c>
      <c r="B3564" s="0" t="n">
        <v>0.2547</v>
      </c>
      <c r="C3564" s="0" t="n">
        <v>7.414</v>
      </c>
      <c r="D3564" s="0" t="n">
        <v>4.975</v>
      </c>
      <c r="E3564" s="0" t="n">
        <v>7.272</v>
      </c>
      <c r="F3564" s="0" t="n">
        <f aca="false">E3564*D3564*C3564</f>
        <v>268.2251748</v>
      </c>
      <c r="G3564" s="0" t="n">
        <f aca="false">C3564*10</f>
        <v>74.14</v>
      </c>
      <c r="H3564" s="0" t="n">
        <f aca="false">D3564*10</f>
        <v>49.75</v>
      </c>
      <c r="I3564" s="0" t="n">
        <f aca="false">E3564*10</f>
        <v>72.72</v>
      </c>
      <c r="J3564" s="0" t="n">
        <f aca="false">G3564*H3564*I3564</f>
        <v>268225.1748</v>
      </c>
      <c r="L3564" s="0" t="s">
        <v>41</v>
      </c>
      <c r="N3564" s="0" t="n">
        <f aca="false">RANDBETWEEN(1,10)</f>
        <v>4</v>
      </c>
      <c r="P3564" s="0" t="n">
        <f aca="false">RANDBETWEEN(2,12)</f>
        <v>5</v>
      </c>
    </row>
    <row r="3565" customFormat="false" ht="15.8" hidden="false" customHeight="false" outlineLevel="0" collapsed="false">
      <c r="A3565" s="0" t="n">
        <v>103692045</v>
      </c>
      <c r="B3565" s="0" t="n">
        <v>0.2</v>
      </c>
      <c r="C3565" s="0" t="n">
        <v>14.5</v>
      </c>
      <c r="D3565" s="0" t="n">
        <v>18.5</v>
      </c>
      <c r="E3565" s="0" t="n">
        <v>1</v>
      </c>
      <c r="F3565" s="0" t="n">
        <f aca="false">E3565*D3565*C3565</f>
        <v>268.25</v>
      </c>
      <c r="G3565" s="0" t="n">
        <f aca="false">C3565*10</f>
        <v>145</v>
      </c>
      <c r="H3565" s="0" t="n">
        <f aca="false">D3565*10</f>
        <v>185</v>
      </c>
      <c r="I3565" s="0" t="n">
        <f aca="false">E3565*10</f>
        <v>10</v>
      </c>
      <c r="J3565" s="0" t="n">
        <f aca="false">G3565*H3565*I3565</f>
        <v>268250</v>
      </c>
      <c r="L3565" s="0" t="s">
        <v>53</v>
      </c>
      <c r="N3565" s="0" t="n">
        <f aca="false">RANDBETWEEN(1,10)</f>
        <v>3</v>
      </c>
      <c r="P3565" s="0" t="n">
        <f aca="false">RANDBETWEEN(2,12)</f>
        <v>9</v>
      </c>
    </row>
    <row r="3566" customFormat="false" ht="15.8" hidden="false" customHeight="false" outlineLevel="0" collapsed="false">
      <c r="A3566" s="0" t="n">
        <v>103693341</v>
      </c>
      <c r="B3566" s="0" t="n">
        <v>0.2</v>
      </c>
      <c r="C3566" s="0" t="n">
        <v>14.5</v>
      </c>
      <c r="D3566" s="0" t="n">
        <v>18.5</v>
      </c>
      <c r="E3566" s="0" t="n">
        <v>1</v>
      </c>
      <c r="F3566" s="0" t="n">
        <f aca="false">E3566*D3566*C3566</f>
        <v>268.25</v>
      </c>
      <c r="G3566" s="0" t="n">
        <f aca="false">C3566*10</f>
        <v>145</v>
      </c>
      <c r="H3566" s="0" t="n">
        <f aca="false">D3566*10</f>
        <v>185</v>
      </c>
      <c r="I3566" s="0" t="n">
        <f aca="false">E3566*10</f>
        <v>10</v>
      </c>
      <c r="J3566" s="0" t="n">
        <f aca="false">G3566*H3566*I3566</f>
        <v>268250</v>
      </c>
      <c r="L3566" s="0" t="s">
        <v>53</v>
      </c>
      <c r="N3566" s="0" t="n">
        <f aca="false">RANDBETWEEN(1,10)</f>
        <v>1</v>
      </c>
      <c r="P3566" s="0" t="n">
        <f aca="false">RANDBETWEEN(2,12)</f>
        <v>5</v>
      </c>
    </row>
    <row r="3567" customFormat="false" ht="15.8" hidden="false" customHeight="false" outlineLevel="0" collapsed="false">
      <c r="A3567" s="0" t="n">
        <v>103666787</v>
      </c>
      <c r="B3567" s="0" t="n">
        <v>0.09</v>
      </c>
      <c r="C3567" s="0" t="n">
        <v>9.6</v>
      </c>
      <c r="D3567" s="0" t="n">
        <v>6.5</v>
      </c>
      <c r="E3567" s="0" t="n">
        <v>4.3</v>
      </c>
      <c r="F3567" s="0" t="n">
        <f aca="false">E3567*D3567*C3567</f>
        <v>268.32</v>
      </c>
      <c r="G3567" s="0" t="n">
        <f aca="false">C3567*10</f>
        <v>96</v>
      </c>
      <c r="H3567" s="0" t="n">
        <f aca="false">D3567*10</f>
        <v>65</v>
      </c>
      <c r="I3567" s="0" t="n">
        <f aca="false">E3567*10</f>
        <v>43</v>
      </c>
      <c r="J3567" s="0" t="n">
        <f aca="false">G3567*H3567*I3567</f>
        <v>268320</v>
      </c>
      <c r="L3567" s="0" t="s">
        <v>32</v>
      </c>
      <c r="N3567" s="0" t="n">
        <f aca="false">RANDBETWEEN(1,10)</f>
        <v>6</v>
      </c>
      <c r="P3567" s="0" t="n">
        <f aca="false">RANDBETWEEN(2,12)</f>
        <v>7</v>
      </c>
    </row>
    <row r="3568" customFormat="false" ht="15.8" hidden="false" customHeight="false" outlineLevel="0" collapsed="false">
      <c r="A3568" s="0" t="n">
        <v>100019016</v>
      </c>
      <c r="B3568" s="0" t="n">
        <v>0.099</v>
      </c>
      <c r="C3568" s="0" t="n">
        <v>11.2</v>
      </c>
      <c r="D3568" s="0" t="n">
        <v>16</v>
      </c>
      <c r="E3568" s="0" t="n">
        <v>1.5</v>
      </c>
      <c r="F3568" s="0" t="n">
        <f aca="false">E3568*D3568*C3568</f>
        <v>268.8</v>
      </c>
      <c r="G3568" s="0" t="n">
        <f aca="false">C3568*10</f>
        <v>112</v>
      </c>
      <c r="H3568" s="0" t="n">
        <f aca="false">D3568*10</f>
        <v>160</v>
      </c>
      <c r="I3568" s="0" t="n">
        <f aca="false">E3568*10</f>
        <v>15</v>
      </c>
      <c r="J3568" s="0" t="n">
        <f aca="false">G3568*H3568*I3568</f>
        <v>268800</v>
      </c>
      <c r="L3568" s="0" t="s">
        <v>25</v>
      </c>
      <c r="N3568" s="0" t="n">
        <f aca="false">RANDBETWEEN(1,10)</f>
        <v>7</v>
      </c>
      <c r="P3568" s="0" t="n">
        <f aca="false">RANDBETWEEN(2,12)</f>
        <v>12</v>
      </c>
    </row>
    <row r="3569" customFormat="false" ht="15.8" hidden="false" customHeight="false" outlineLevel="0" collapsed="false">
      <c r="A3569" s="0" t="n">
        <v>103668585</v>
      </c>
      <c r="B3569" s="0" t="n">
        <v>0.13</v>
      </c>
      <c r="C3569" s="0" t="n">
        <v>6</v>
      </c>
      <c r="D3569" s="0" t="n">
        <v>3.2</v>
      </c>
      <c r="E3569" s="0" t="n">
        <v>14</v>
      </c>
      <c r="F3569" s="0" t="n">
        <f aca="false">E3569*D3569*C3569</f>
        <v>268.8</v>
      </c>
      <c r="G3569" s="0" t="n">
        <f aca="false">C3569*10</f>
        <v>60</v>
      </c>
      <c r="H3569" s="0" t="n">
        <f aca="false">D3569*10</f>
        <v>32</v>
      </c>
      <c r="I3569" s="0" t="n">
        <f aca="false">E3569*10</f>
        <v>140</v>
      </c>
      <c r="J3569" s="0" t="n">
        <f aca="false">G3569*H3569*I3569</f>
        <v>268800</v>
      </c>
      <c r="L3569" s="0" t="s">
        <v>35</v>
      </c>
      <c r="N3569" s="0" t="n">
        <f aca="false">RANDBETWEEN(1,10)</f>
        <v>10</v>
      </c>
      <c r="P3569" s="0" t="n">
        <f aca="false">RANDBETWEEN(2,12)</f>
        <v>2</v>
      </c>
    </row>
    <row r="3570" customFormat="false" ht="15.8" hidden="false" customHeight="false" outlineLevel="0" collapsed="false">
      <c r="A3570" s="0" t="n">
        <v>103700176</v>
      </c>
      <c r="B3570" s="0" t="n">
        <v>0.2</v>
      </c>
      <c r="C3570" s="0" t="n">
        <v>13</v>
      </c>
      <c r="D3570" s="0" t="n">
        <v>4.6</v>
      </c>
      <c r="E3570" s="0" t="n">
        <v>4.5</v>
      </c>
      <c r="F3570" s="0" t="n">
        <f aca="false">E3570*D3570*C3570</f>
        <v>269.1</v>
      </c>
      <c r="G3570" s="0" t="n">
        <f aca="false">C3570*10</f>
        <v>130</v>
      </c>
      <c r="H3570" s="0" t="n">
        <f aca="false">D3570*10</f>
        <v>46</v>
      </c>
      <c r="I3570" s="0" t="n">
        <f aca="false">E3570*10</f>
        <v>45</v>
      </c>
      <c r="J3570" s="0" t="n">
        <f aca="false">G3570*H3570*I3570</f>
        <v>269100</v>
      </c>
      <c r="L3570" s="0" t="s">
        <v>32</v>
      </c>
      <c r="N3570" s="0" t="n">
        <f aca="false">RANDBETWEEN(1,10)</f>
        <v>7</v>
      </c>
      <c r="P3570" s="0" t="n">
        <f aca="false">RANDBETWEEN(2,12)</f>
        <v>8</v>
      </c>
    </row>
    <row r="3571" customFormat="false" ht="15.8" hidden="false" customHeight="false" outlineLevel="0" collapsed="false">
      <c r="A3571" s="0" t="n">
        <v>103700178</v>
      </c>
      <c r="B3571" s="0" t="n">
        <v>0.2</v>
      </c>
      <c r="C3571" s="0" t="n">
        <v>13</v>
      </c>
      <c r="D3571" s="0" t="n">
        <v>4.6</v>
      </c>
      <c r="E3571" s="0" t="n">
        <v>4.5</v>
      </c>
      <c r="F3571" s="0" t="n">
        <f aca="false">E3571*D3571*C3571</f>
        <v>269.1</v>
      </c>
      <c r="G3571" s="0" t="n">
        <f aca="false">C3571*10</f>
        <v>130</v>
      </c>
      <c r="H3571" s="0" t="n">
        <f aca="false">D3571*10</f>
        <v>46</v>
      </c>
      <c r="I3571" s="0" t="n">
        <f aca="false">E3571*10</f>
        <v>45</v>
      </c>
      <c r="J3571" s="0" t="n">
        <f aca="false">G3571*H3571*I3571</f>
        <v>269100</v>
      </c>
      <c r="L3571" s="0" t="s">
        <v>32</v>
      </c>
      <c r="N3571" s="0" t="n">
        <f aca="false">RANDBETWEEN(1,10)</f>
        <v>5</v>
      </c>
      <c r="P3571" s="0" t="n">
        <f aca="false">RANDBETWEEN(2,12)</f>
        <v>5</v>
      </c>
    </row>
    <row r="3572" customFormat="false" ht="15.8" hidden="false" customHeight="false" outlineLevel="0" collapsed="false">
      <c r="A3572" s="0" t="n">
        <v>103684211</v>
      </c>
      <c r="B3572" s="0" t="n">
        <v>0.3</v>
      </c>
      <c r="C3572" s="0" t="n">
        <v>7</v>
      </c>
      <c r="D3572" s="0" t="n">
        <v>5.5</v>
      </c>
      <c r="E3572" s="0" t="n">
        <v>7</v>
      </c>
      <c r="F3572" s="0" t="n">
        <f aca="false">E3572*D3572*C3572</f>
        <v>269.5</v>
      </c>
      <c r="G3572" s="0" t="n">
        <f aca="false">C3572*10</f>
        <v>70</v>
      </c>
      <c r="H3572" s="0" t="n">
        <f aca="false">D3572*10</f>
        <v>55</v>
      </c>
      <c r="I3572" s="0" t="n">
        <f aca="false">E3572*10</f>
        <v>70</v>
      </c>
      <c r="J3572" s="0" t="n">
        <f aca="false">G3572*H3572*I3572</f>
        <v>269500</v>
      </c>
      <c r="L3572" s="0" t="s">
        <v>124</v>
      </c>
      <c r="N3572" s="0" t="n">
        <f aca="false">RANDBETWEEN(1,10)</f>
        <v>7</v>
      </c>
      <c r="P3572" s="0" t="n">
        <f aca="false">RANDBETWEEN(2,12)</f>
        <v>5</v>
      </c>
    </row>
    <row r="3573" customFormat="false" ht="15.8" hidden="false" customHeight="false" outlineLevel="0" collapsed="false">
      <c r="A3573" s="0" t="n">
        <v>103675599</v>
      </c>
      <c r="B3573" s="0" t="n">
        <v>0.065</v>
      </c>
      <c r="C3573" s="0" t="n">
        <v>2.5</v>
      </c>
      <c r="D3573" s="0" t="n">
        <v>8</v>
      </c>
      <c r="E3573" s="0" t="n">
        <v>13.5</v>
      </c>
      <c r="F3573" s="0" t="n">
        <f aca="false">E3573*D3573*C3573</f>
        <v>270</v>
      </c>
      <c r="G3573" s="0" t="n">
        <f aca="false">C3573*10</f>
        <v>25</v>
      </c>
      <c r="H3573" s="0" t="n">
        <f aca="false">D3573*10</f>
        <v>80</v>
      </c>
      <c r="I3573" s="0" t="n">
        <f aca="false">E3573*10</f>
        <v>135</v>
      </c>
      <c r="J3573" s="0" t="n">
        <f aca="false">G3573*H3573*I3573</f>
        <v>270000</v>
      </c>
      <c r="L3573" s="0" t="s">
        <v>24</v>
      </c>
      <c r="N3573" s="0" t="n">
        <f aca="false">RANDBETWEEN(1,10)</f>
        <v>4</v>
      </c>
      <c r="P3573" s="0" t="n">
        <f aca="false">RANDBETWEEN(2,12)</f>
        <v>11</v>
      </c>
    </row>
    <row r="3574" customFormat="false" ht="15.8" hidden="false" customHeight="false" outlineLevel="0" collapsed="false">
      <c r="A3574" s="0" t="n">
        <v>103682268</v>
      </c>
      <c r="B3574" s="0" t="n">
        <v>0.035</v>
      </c>
      <c r="C3574" s="0" t="n">
        <v>10.285</v>
      </c>
      <c r="D3574" s="0" t="n">
        <v>2.378</v>
      </c>
      <c r="E3574" s="0" t="n">
        <v>11.057</v>
      </c>
      <c r="F3574" s="0" t="n">
        <f aca="false">E3574*D3574*C3574</f>
        <v>270.42912061</v>
      </c>
      <c r="G3574" s="0" t="n">
        <f aca="false">C3574*10</f>
        <v>102.85</v>
      </c>
      <c r="H3574" s="0" t="n">
        <f aca="false">D3574*10</f>
        <v>23.78</v>
      </c>
      <c r="I3574" s="0" t="n">
        <f aca="false">E3574*10</f>
        <v>110.57</v>
      </c>
      <c r="J3574" s="0" t="n">
        <f aca="false">G3574*H3574*I3574</f>
        <v>270429.12061</v>
      </c>
      <c r="L3574" s="0" t="s">
        <v>38</v>
      </c>
      <c r="N3574" s="0" t="n">
        <f aca="false">RANDBETWEEN(1,10)</f>
        <v>5</v>
      </c>
      <c r="P3574" s="0" t="n">
        <f aca="false">RANDBETWEEN(2,12)</f>
        <v>9</v>
      </c>
    </row>
    <row r="3575" customFormat="false" ht="15.8" hidden="false" customHeight="false" outlineLevel="0" collapsed="false">
      <c r="A3575" s="0" t="n">
        <v>103700146</v>
      </c>
      <c r="B3575" s="0" t="n">
        <v>0.1</v>
      </c>
      <c r="C3575" s="0" t="n">
        <v>5.3</v>
      </c>
      <c r="D3575" s="0" t="n">
        <v>3.6</v>
      </c>
      <c r="E3575" s="0" t="n">
        <v>14.2</v>
      </c>
      <c r="F3575" s="0" t="n">
        <f aca="false">E3575*D3575*C3575</f>
        <v>270.936</v>
      </c>
      <c r="G3575" s="0" t="n">
        <f aca="false">C3575*10</f>
        <v>53</v>
      </c>
      <c r="H3575" s="0" t="n">
        <f aca="false">D3575*10</f>
        <v>36</v>
      </c>
      <c r="I3575" s="0" t="n">
        <f aca="false">E3575*10</f>
        <v>142</v>
      </c>
      <c r="J3575" s="0" t="n">
        <f aca="false">G3575*H3575*I3575</f>
        <v>270936</v>
      </c>
      <c r="L3575" s="0" t="s">
        <v>34</v>
      </c>
      <c r="N3575" s="0" t="n">
        <f aca="false">RANDBETWEEN(1,10)</f>
        <v>4</v>
      </c>
      <c r="P3575" s="0" t="n">
        <f aca="false">RANDBETWEEN(2,12)</f>
        <v>3</v>
      </c>
    </row>
    <row r="3576" customFormat="false" ht="15.8" hidden="false" customHeight="false" outlineLevel="0" collapsed="false">
      <c r="A3576" s="0" t="n">
        <v>103667223</v>
      </c>
      <c r="B3576" s="0" t="n">
        <v>0.1</v>
      </c>
      <c r="C3576" s="0" t="n">
        <v>5.4</v>
      </c>
      <c r="D3576" s="0" t="n">
        <v>3.1</v>
      </c>
      <c r="E3576" s="0" t="n">
        <v>16.2</v>
      </c>
      <c r="F3576" s="0" t="n">
        <f aca="false">E3576*D3576*C3576</f>
        <v>271.188</v>
      </c>
      <c r="G3576" s="0" t="n">
        <f aca="false">C3576*10</f>
        <v>54</v>
      </c>
      <c r="H3576" s="0" t="n">
        <f aca="false">D3576*10</f>
        <v>31</v>
      </c>
      <c r="I3576" s="0" t="n">
        <f aca="false">E3576*10</f>
        <v>162</v>
      </c>
      <c r="J3576" s="0" t="n">
        <f aca="false">G3576*H3576*I3576</f>
        <v>271188</v>
      </c>
      <c r="L3576" s="0" t="s">
        <v>40</v>
      </c>
      <c r="N3576" s="0" t="n">
        <f aca="false">RANDBETWEEN(1,10)</f>
        <v>5</v>
      </c>
      <c r="P3576" s="0" t="n">
        <f aca="false">RANDBETWEEN(2,12)</f>
        <v>6</v>
      </c>
    </row>
    <row r="3577" customFormat="false" ht="15.8" hidden="false" customHeight="false" outlineLevel="0" collapsed="false">
      <c r="A3577" s="0" t="n">
        <v>103667670</v>
      </c>
      <c r="B3577" s="0" t="n">
        <v>0.13</v>
      </c>
      <c r="C3577" s="0" t="n">
        <v>4.5</v>
      </c>
      <c r="D3577" s="0" t="n">
        <v>4.5</v>
      </c>
      <c r="E3577" s="0" t="n">
        <v>13.4</v>
      </c>
      <c r="F3577" s="0" t="n">
        <f aca="false">E3577*D3577*C3577</f>
        <v>271.35</v>
      </c>
      <c r="G3577" s="0" t="n">
        <f aca="false">C3577*10</f>
        <v>45</v>
      </c>
      <c r="H3577" s="0" t="n">
        <f aca="false">D3577*10</f>
        <v>45</v>
      </c>
      <c r="I3577" s="0" t="n">
        <f aca="false">E3577*10</f>
        <v>134</v>
      </c>
      <c r="J3577" s="0" t="n">
        <f aca="false">G3577*H3577*I3577</f>
        <v>271350</v>
      </c>
      <c r="L3577" s="0" t="s">
        <v>38</v>
      </c>
      <c r="N3577" s="0" t="n">
        <f aca="false">RANDBETWEEN(1,10)</f>
        <v>3</v>
      </c>
      <c r="P3577" s="0" t="n">
        <f aca="false">RANDBETWEEN(2,12)</f>
        <v>4</v>
      </c>
    </row>
    <row r="3578" customFormat="false" ht="15.8" hidden="false" customHeight="false" outlineLevel="0" collapsed="false">
      <c r="A3578" s="0" t="n">
        <v>103698721</v>
      </c>
      <c r="B3578" s="0" t="n">
        <v>0.0752</v>
      </c>
      <c r="C3578" s="0" t="n">
        <v>271.69</v>
      </c>
      <c r="D3578" s="0" t="n">
        <v>1</v>
      </c>
      <c r="E3578" s="0" t="n">
        <v>1</v>
      </c>
      <c r="F3578" s="0" t="n">
        <f aca="false">E3578*D3578*C3578</f>
        <v>271.69</v>
      </c>
      <c r="G3578" s="0" t="n">
        <f aca="false">C3578*10</f>
        <v>2716.9</v>
      </c>
      <c r="H3578" s="0" t="n">
        <f aca="false">D3578*10</f>
        <v>10</v>
      </c>
      <c r="I3578" s="0" t="n">
        <f aca="false">E3578*10</f>
        <v>10</v>
      </c>
      <c r="J3578" s="0" t="n">
        <f aca="false">G3578*H3578*I3578</f>
        <v>271690</v>
      </c>
      <c r="L3578" s="0" t="s">
        <v>40</v>
      </c>
      <c r="N3578" s="0" t="n">
        <f aca="false">RANDBETWEEN(1,10)</f>
        <v>2</v>
      </c>
      <c r="P3578" s="0" t="n">
        <f aca="false">RANDBETWEEN(2,12)</f>
        <v>7</v>
      </c>
    </row>
    <row r="3579" customFormat="false" ht="15.8" hidden="false" customHeight="false" outlineLevel="0" collapsed="false">
      <c r="A3579" s="0" t="n">
        <v>103666199</v>
      </c>
      <c r="B3579" s="0" t="n">
        <v>0.04</v>
      </c>
      <c r="C3579" s="0" t="n">
        <v>10.2</v>
      </c>
      <c r="D3579" s="0" t="n">
        <v>2.4</v>
      </c>
      <c r="E3579" s="0" t="n">
        <v>11.1</v>
      </c>
      <c r="F3579" s="0" t="n">
        <f aca="false">E3579*D3579*C3579</f>
        <v>271.728</v>
      </c>
      <c r="G3579" s="0" t="n">
        <f aca="false">C3579*10</f>
        <v>102</v>
      </c>
      <c r="H3579" s="0" t="n">
        <f aca="false">D3579*10</f>
        <v>24</v>
      </c>
      <c r="I3579" s="0" t="n">
        <f aca="false">E3579*10</f>
        <v>111</v>
      </c>
      <c r="J3579" s="0" t="n">
        <f aca="false">G3579*H3579*I3579</f>
        <v>271728</v>
      </c>
      <c r="L3579" s="0" t="s">
        <v>38</v>
      </c>
      <c r="N3579" s="0" t="n">
        <f aca="false">RANDBETWEEN(1,10)</f>
        <v>7</v>
      </c>
      <c r="P3579" s="0" t="n">
        <f aca="false">RANDBETWEEN(2,12)</f>
        <v>11</v>
      </c>
    </row>
    <row r="3580" customFormat="false" ht="15.8" hidden="false" customHeight="false" outlineLevel="0" collapsed="false">
      <c r="A3580" s="0" t="n">
        <v>103682580</v>
      </c>
      <c r="B3580" s="0" t="n">
        <v>0.052</v>
      </c>
      <c r="C3580" s="0" t="n">
        <v>6.3</v>
      </c>
      <c r="D3580" s="0" t="n">
        <v>3.4</v>
      </c>
      <c r="E3580" s="0" t="n">
        <v>12.7</v>
      </c>
      <c r="F3580" s="0" t="n">
        <f aca="false">E3580*D3580*C3580</f>
        <v>272.034</v>
      </c>
      <c r="G3580" s="0" t="n">
        <f aca="false">C3580*10</f>
        <v>63</v>
      </c>
      <c r="H3580" s="0" t="n">
        <f aca="false">D3580*10</f>
        <v>34</v>
      </c>
      <c r="I3580" s="0" t="n">
        <f aca="false">E3580*10</f>
        <v>127</v>
      </c>
      <c r="J3580" s="0" t="n">
        <f aca="false">G3580*H3580*I3580</f>
        <v>272034</v>
      </c>
      <c r="L3580" s="0" t="s">
        <v>40</v>
      </c>
      <c r="N3580" s="0" t="n">
        <f aca="false">RANDBETWEEN(1,10)</f>
        <v>3</v>
      </c>
      <c r="P3580" s="0" t="n">
        <f aca="false">RANDBETWEEN(2,12)</f>
        <v>8</v>
      </c>
    </row>
    <row r="3581" customFormat="false" ht="15.8" hidden="false" customHeight="false" outlineLevel="0" collapsed="false">
      <c r="A3581" s="0" t="n">
        <v>103682742</v>
      </c>
      <c r="B3581" s="0" t="n">
        <v>0.0286</v>
      </c>
      <c r="C3581" s="0" t="n">
        <v>8.4</v>
      </c>
      <c r="D3581" s="0" t="n">
        <v>2.4</v>
      </c>
      <c r="E3581" s="0" t="n">
        <v>13.5</v>
      </c>
      <c r="F3581" s="0" t="n">
        <f aca="false">E3581*D3581*C3581</f>
        <v>272.16</v>
      </c>
      <c r="G3581" s="0" t="n">
        <f aca="false">C3581*10</f>
        <v>84</v>
      </c>
      <c r="H3581" s="0" t="n">
        <f aca="false">D3581*10</f>
        <v>24</v>
      </c>
      <c r="I3581" s="0" t="n">
        <f aca="false">E3581*10</f>
        <v>135</v>
      </c>
      <c r="J3581" s="0" t="n">
        <f aca="false">G3581*H3581*I3581</f>
        <v>272160</v>
      </c>
      <c r="L3581" s="0" t="s">
        <v>107</v>
      </c>
      <c r="N3581" s="0" t="n">
        <f aca="false">RANDBETWEEN(1,10)</f>
        <v>8</v>
      </c>
      <c r="P3581" s="0" t="n">
        <f aca="false">RANDBETWEEN(2,12)</f>
        <v>3</v>
      </c>
    </row>
    <row r="3582" customFormat="false" ht="15.8" hidden="false" customHeight="false" outlineLevel="0" collapsed="false">
      <c r="A3582" s="0" t="n">
        <v>103683344</v>
      </c>
      <c r="B3582" s="0" t="n">
        <v>0.038</v>
      </c>
      <c r="C3582" s="0" t="n">
        <v>8.4</v>
      </c>
      <c r="D3582" s="0" t="n">
        <v>2.4</v>
      </c>
      <c r="E3582" s="0" t="n">
        <v>13.5</v>
      </c>
      <c r="F3582" s="0" t="n">
        <f aca="false">E3582*D3582*C3582</f>
        <v>272.16</v>
      </c>
      <c r="G3582" s="0" t="n">
        <f aca="false">C3582*10</f>
        <v>84</v>
      </c>
      <c r="H3582" s="0" t="n">
        <f aca="false">D3582*10</f>
        <v>24</v>
      </c>
      <c r="I3582" s="0" t="n">
        <f aca="false">E3582*10</f>
        <v>135</v>
      </c>
      <c r="J3582" s="0" t="n">
        <f aca="false">G3582*H3582*I3582</f>
        <v>272160</v>
      </c>
      <c r="L3582" s="0" t="s">
        <v>107</v>
      </c>
      <c r="N3582" s="0" t="n">
        <f aca="false">RANDBETWEEN(1,10)</f>
        <v>10</v>
      </c>
      <c r="P3582" s="0" t="n">
        <f aca="false">RANDBETWEEN(2,12)</f>
        <v>6</v>
      </c>
    </row>
    <row r="3583" customFormat="false" ht="15.8" hidden="false" customHeight="false" outlineLevel="0" collapsed="false">
      <c r="A3583" s="0" t="n">
        <v>103683018</v>
      </c>
      <c r="B3583" s="0" t="n">
        <v>0.1653</v>
      </c>
      <c r="C3583" s="0" t="n">
        <v>8.9</v>
      </c>
      <c r="D3583" s="0" t="n">
        <v>4.5</v>
      </c>
      <c r="E3583" s="0" t="n">
        <v>6.8</v>
      </c>
      <c r="F3583" s="0" t="n">
        <f aca="false">E3583*D3583*C3583</f>
        <v>272.34</v>
      </c>
      <c r="G3583" s="0" t="n">
        <f aca="false">C3583*10</f>
        <v>89</v>
      </c>
      <c r="H3583" s="0" t="n">
        <f aca="false">D3583*10</f>
        <v>45</v>
      </c>
      <c r="I3583" s="0" t="n">
        <f aca="false">E3583*10</f>
        <v>68</v>
      </c>
      <c r="J3583" s="0" t="n">
        <f aca="false">G3583*H3583*I3583</f>
        <v>272340</v>
      </c>
      <c r="L3583" s="0" t="s">
        <v>41</v>
      </c>
      <c r="N3583" s="0" t="n">
        <f aca="false">RANDBETWEEN(1,10)</f>
        <v>7</v>
      </c>
      <c r="P3583" s="0" t="n">
        <f aca="false">RANDBETWEEN(2,12)</f>
        <v>9</v>
      </c>
    </row>
    <row r="3584" customFormat="false" ht="15.8" hidden="false" customHeight="false" outlineLevel="0" collapsed="false">
      <c r="A3584" s="0" t="n">
        <v>103666611</v>
      </c>
      <c r="B3584" s="0" t="n">
        <v>1.41</v>
      </c>
      <c r="C3584" s="0" t="n">
        <v>7</v>
      </c>
      <c r="D3584" s="0" t="n">
        <v>6.5</v>
      </c>
      <c r="E3584" s="0" t="n">
        <v>6</v>
      </c>
      <c r="F3584" s="0" t="n">
        <f aca="false">E3584*D3584*C3584</f>
        <v>273</v>
      </c>
      <c r="G3584" s="0" t="n">
        <f aca="false">C3584*10</f>
        <v>70</v>
      </c>
      <c r="H3584" s="0" t="n">
        <f aca="false">D3584*10</f>
        <v>65</v>
      </c>
      <c r="I3584" s="0" t="n">
        <f aca="false">E3584*10</f>
        <v>60</v>
      </c>
      <c r="J3584" s="0" t="n">
        <f aca="false">G3584*H3584*I3584</f>
        <v>273000</v>
      </c>
      <c r="L3584" s="0" t="s">
        <v>69</v>
      </c>
      <c r="N3584" s="0" t="n">
        <f aca="false">RANDBETWEEN(1,10)</f>
        <v>4</v>
      </c>
      <c r="P3584" s="0" t="n">
        <f aca="false">RANDBETWEEN(2,12)</f>
        <v>6</v>
      </c>
    </row>
    <row r="3585" customFormat="false" ht="15.8" hidden="false" customHeight="false" outlineLevel="0" collapsed="false">
      <c r="A3585" s="0" t="n">
        <v>103682164</v>
      </c>
      <c r="B3585" s="0" t="n">
        <v>0.05</v>
      </c>
      <c r="C3585" s="0" t="n">
        <v>4.502</v>
      </c>
      <c r="D3585" s="0" t="n">
        <v>5.17</v>
      </c>
      <c r="E3585" s="0" t="n">
        <v>11.782</v>
      </c>
      <c r="F3585" s="0" t="n">
        <f aca="false">E3585*D3585*C3585</f>
        <v>274.23005588</v>
      </c>
      <c r="G3585" s="0" t="n">
        <f aca="false">C3585*10</f>
        <v>45.02</v>
      </c>
      <c r="H3585" s="0" t="n">
        <f aca="false">D3585*10</f>
        <v>51.7</v>
      </c>
      <c r="I3585" s="0" t="n">
        <f aca="false">E3585*10</f>
        <v>117.82</v>
      </c>
      <c r="J3585" s="0" t="n">
        <f aca="false">G3585*H3585*I3585</f>
        <v>274230.05588</v>
      </c>
      <c r="L3585" s="0" t="s">
        <v>40</v>
      </c>
      <c r="N3585" s="0" t="n">
        <f aca="false">RANDBETWEEN(1,10)</f>
        <v>8</v>
      </c>
      <c r="P3585" s="0" t="n">
        <f aca="false">RANDBETWEEN(2,12)</f>
        <v>6</v>
      </c>
    </row>
    <row r="3586" customFormat="false" ht="15.8" hidden="false" customHeight="false" outlineLevel="0" collapsed="false">
      <c r="A3586" s="0" t="n">
        <v>103682480</v>
      </c>
      <c r="B3586" s="0" t="n">
        <v>0.05</v>
      </c>
      <c r="C3586" s="0" t="n">
        <v>4.502</v>
      </c>
      <c r="D3586" s="0" t="n">
        <v>5.17</v>
      </c>
      <c r="E3586" s="0" t="n">
        <v>11.782</v>
      </c>
      <c r="F3586" s="0" t="n">
        <f aca="false">E3586*D3586*C3586</f>
        <v>274.23005588</v>
      </c>
      <c r="G3586" s="0" t="n">
        <f aca="false">C3586*10</f>
        <v>45.02</v>
      </c>
      <c r="H3586" s="0" t="n">
        <f aca="false">D3586*10</f>
        <v>51.7</v>
      </c>
      <c r="I3586" s="0" t="n">
        <f aca="false">E3586*10</f>
        <v>117.82</v>
      </c>
      <c r="J3586" s="0" t="n">
        <f aca="false">G3586*H3586*I3586</f>
        <v>274230.05588</v>
      </c>
      <c r="L3586" s="0" t="s">
        <v>40</v>
      </c>
      <c r="N3586" s="0" t="n">
        <f aca="false">RANDBETWEEN(1,10)</f>
        <v>9</v>
      </c>
      <c r="P3586" s="0" t="n">
        <f aca="false">RANDBETWEEN(2,12)</f>
        <v>2</v>
      </c>
    </row>
    <row r="3587" customFormat="false" ht="15.8" hidden="false" customHeight="false" outlineLevel="0" collapsed="false">
      <c r="A3587" s="0" t="n">
        <v>103683762</v>
      </c>
      <c r="B3587" s="0" t="n">
        <v>0.05</v>
      </c>
      <c r="C3587" s="0" t="n">
        <v>4.502</v>
      </c>
      <c r="D3587" s="0" t="n">
        <v>5.17</v>
      </c>
      <c r="E3587" s="0" t="n">
        <v>11.782</v>
      </c>
      <c r="F3587" s="0" t="n">
        <f aca="false">E3587*D3587*C3587</f>
        <v>274.23005588</v>
      </c>
      <c r="G3587" s="0" t="n">
        <f aca="false">C3587*10</f>
        <v>45.02</v>
      </c>
      <c r="H3587" s="0" t="n">
        <f aca="false">D3587*10</f>
        <v>51.7</v>
      </c>
      <c r="I3587" s="0" t="n">
        <f aca="false">E3587*10</f>
        <v>117.82</v>
      </c>
      <c r="J3587" s="0" t="n">
        <f aca="false">G3587*H3587*I3587</f>
        <v>274230.05588</v>
      </c>
      <c r="L3587" s="0" t="s">
        <v>40</v>
      </c>
      <c r="N3587" s="0" t="n">
        <f aca="false">RANDBETWEEN(1,10)</f>
        <v>3</v>
      </c>
      <c r="P3587" s="0" t="n">
        <f aca="false">RANDBETWEEN(2,12)</f>
        <v>5</v>
      </c>
    </row>
    <row r="3588" customFormat="false" ht="15.8" hidden="false" customHeight="false" outlineLevel="0" collapsed="false">
      <c r="A3588" s="0" t="n">
        <v>100018013</v>
      </c>
      <c r="B3588" s="0" t="n">
        <v>0.05</v>
      </c>
      <c r="C3588" s="0" t="n">
        <v>8.6</v>
      </c>
      <c r="D3588" s="0" t="n">
        <v>2.8</v>
      </c>
      <c r="E3588" s="0" t="n">
        <v>11.4</v>
      </c>
      <c r="F3588" s="0" t="n">
        <f aca="false">E3588*D3588*C3588</f>
        <v>274.512</v>
      </c>
      <c r="G3588" s="0" t="n">
        <f aca="false">C3588*10</f>
        <v>86</v>
      </c>
      <c r="H3588" s="0" t="n">
        <f aca="false">D3588*10</f>
        <v>28</v>
      </c>
      <c r="I3588" s="0" t="n">
        <f aca="false">E3588*10</f>
        <v>114</v>
      </c>
      <c r="J3588" s="0" t="n">
        <f aca="false">G3588*H3588*I3588</f>
        <v>274512</v>
      </c>
      <c r="L3588" s="0" t="s">
        <v>39</v>
      </c>
      <c r="N3588" s="0" t="n">
        <f aca="false">RANDBETWEEN(1,10)</f>
        <v>9</v>
      </c>
      <c r="P3588" s="0" t="n">
        <f aca="false">RANDBETWEEN(2,12)</f>
        <v>4</v>
      </c>
    </row>
    <row r="3589" customFormat="false" ht="15.8" hidden="false" customHeight="false" outlineLevel="0" collapsed="false">
      <c r="A3589" s="0" t="n">
        <v>103683454</v>
      </c>
      <c r="B3589" s="0" t="n">
        <v>0.13</v>
      </c>
      <c r="C3589" s="0" t="n">
        <v>5.15</v>
      </c>
      <c r="D3589" s="0" t="n">
        <v>4.3</v>
      </c>
      <c r="E3589" s="0" t="n">
        <v>12.4</v>
      </c>
      <c r="F3589" s="0" t="n">
        <f aca="false">E3589*D3589*C3589</f>
        <v>274.598</v>
      </c>
      <c r="G3589" s="0" t="n">
        <f aca="false">C3589*10</f>
        <v>51.5</v>
      </c>
      <c r="H3589" s="0" t="n">
        <f aca="false">D3589*10</f>
        <v>43</v>
      </c>
      <c r="I3589" s="0" t="n">
        <f aca="false">E3589*10</f>
        <v>124</v>
      </c>
      <c r="J3589" s="0" t="n">
        <f aca="false">G3589*H3589*I3589</f>
        <v>274598</v>
      </c>
      <c r="L3589" s="0" t="s">
        <v>34</v>
      </c>
      <c r="N3589" s="0" t="n">
        <f aca="false">RANDBETWEEN(1,10)</f>
        <v>6</v>
      </c>
      <c r="P3589" s="0" t="n">
        <f aca="false">RANDBETWEEN(2,12)</f>
        <v>2</v>
      </c>
    </row>
    <row r="3590" customFormat="false" ht="15.8" hidden="false" customHeight="false" outlineLevel="0" collapsed="false">
      <c r="A3590" s="0" t="n">
        <v>103682008</v>
      </c>
      <c r="B3590" s="0" t="n">
        <v>0.032</v>
      </c>
      <c r="C3590" s="0" t="n">
        <v>22.9</v>
      </c>
      <c r="D3590" s="0" t="n">
        <v>6</v>
      </c>
      <c r="E3590" s="0" t="n">
        <v>2</v>
      </c>
      <c r="F3590" s="0" t="n">
        <f aca="false">E3590*D3590*C3590</f>
        <v>274.8</v>
      </c>
      <c r="G3590" s="0" t="n">
        <f aca="false">C3590*10</f>
        <v>229</v>
      </c>
      <c r="H3590" s="0" t="n">
        <f aca="false">D3590*10</f>
        <v>60</v>
      </c>
      <c r="I3590" s="0" t="n">
        <f aca="false">E3590*10</f>
        <v>20</v>
      </c>
      <c r="J3590" s="0" t="n">
        <f aca="false">G3590*H3590*I3590</f>
        <v>274800</v>
      </c>
      <c r="L3590" s="0" t="s">
        <v>37</v>
      </c>
      <c r="N3590" s="0" t="n">
        <f aca="false">RANDBETWEEN(1,10)</f>
        <v>9</v>
      </c>
      <c r="P3590" s="0" t="n">
        <f aca="false">RANDBETWEEN(2,12)</f>
        <v>3</v>
      </c>
    </row>
    <row r="3591" customFormat="false" ht="15.8" hidden="false" customHeight="false" outlineLevel="0" collapsed="false">
      <c r="A3591" s="0" t="n">
        <v>103683570</v>
      </c>
      <c r="B3591" s="0" t="n">
        <v>0.031</v>
      </c>
      <c r="C3591" s="0" t="n">
        <v>22.9</v>
      </c>
      <c r="D3591" s="0" t="n">
        <v>6</v>
      </c>
      <c r="E3591" s="0" t="n">
        <v>2</v>
      </c>
      <c r="F3591" s="0" t="n">
        <f aca="false">E3591*D3591*C3591</f>
        <v>274.8</v>
      </c>
      <c r="G3591" s="0" t="n">
        <f aca="false">C3591*10</f>
        <v>229</v>
      </c>
      <c r="H3591" s="0" t="n">
        <f aca="false">D3591*10</f>
        <v>60</v>
      </c>
      <c r="I3591" s="0" t="n">
        <f aca="false">E3591*10</f>
        <v>20</v>
      </c>
      <c r="J3591" s="0" t="n">
        <f aca="false">G3591*H3591*I3591</f>
        <v>274800</v>
      </c>
      <c r="L3591" s="0" t="s">
        <v>37</v>
      </c>
      <c r="N3591" s="0" t="n">
        <f aca="false">RANDBETWEEN(1,10)</f>
        <v>9</v>
      </c>
      <c r="P3591" s="0" t="n">
        <f aca="false">RANDBETWEEN(2,12)</f>
        <v>5</v>
      </c>
    </row>
    <row r="3592" customFormat="false" ht="15.8" hidden="false" customHeight="false" outlineLevel="0" collapsed="false">
      <c r="A3592" s="0" t="n">
        <v>103711567</v>
      </c>
      <c r="B3592" s="0" t="n">
        <v>0.2</v>
      </c>
      <c r="C3592" s="0" t="n">
        <v>11</v>
      </c>
      <c r="D3592" s="0" t="n">
        <v>5</v>
      </c>
      <c r="E3592" s="0" t="n">
        <v>5</v>
      </c>
      <c r="F3592" s="0" t="n">
        <f aca="false">E3592*D3592*C3592</f>
        <v>275</v>
      </c>
      <c r="G3592" s="0" t="n">
        <f aca="false">C3592*10</f>
        <v>110</v>
      </c>
      <c r="H3592" s="0" t="n">
        <f aca="false">D3592*10</f>
        <v>50</v>
      </c>
      <c r="I3592" s="0" t="n">
        <f aca="false">E3592*10</f>
        <v>50</v>
      </c>
      <c r="J3592" s="0" t="n">
        <f aca="false">G3592*H3592*I3592</f>
        <v>275000</v>
      </c>
      <c r="L3592" s="0" t="s">
        <v>32</v>
      </c>
      <c r="N3592" s="0" t="n">
        <f aca="false">RANDBETWEEN(1,10)</f>
        <v>10</v>
      </c>
      <c r="P3592" s="0" t="n">
        <f aca="false">RANDBETWEEN(2,12)</f>
        <v>2</v>
      </c>
    </row>
    <row r="3593" customFormat="false" ht="15.8" hidden="false" customHeight="false" outlineLevel="0" collapsed="false">
      <c r="A3593" s="0" t="n">
        <v>103711569</v>
      </c>
      <c r="B3593" s="0" t="n">
        <v>0.15</v>
      </c>
      <c r="C3593" s="0" t="n">
        <v>11</v>
      </c>
      <c r="D3593" s="0" t="n">
        <v>5</v>
      </c>
      <c r="E3593" s="0" t="n">
        <v>5</v>
      </c>
      <c r="F3593" s="0" t="n">
        <f aca="false">E3593*D3593*C3593</f>
        <v>275</v>
      </c>
      <c r="G3593" s="0" t="n">
        <f aca="false">C3593*10</f>
        <v>110</v>
      </c>
      <c r="H3593" s="0" t="n">
        <f aca="false">D3593*10</f>
        <v>50</v>
      </c>
      <c r="I3593" s="0" t="n">
        <f aca="false">E3593*10</f>
        <v>50</v>
      </c>
      <c r="J3593" s="0" t="n">
        <f aca="false">G3593*H3593*I3593</f>
        <v>275000</v>
      </c>
      <c r="L3593" s="0" t="s">
        <v>32</v>
      </c>
      <c r="N3593" s="0" t="n">
        <f aca="false">RANDBETWEEN(1,10)</f>
        <v>3</v>
      </c>
      <c r="P3593" s="0" t="n">
        <f aca="false">RANDBETWEEN(2,12)</f>
        <v>12</v>
      </c>
    </row>
    <row r="3594" customFormat="false" ht="15.8" hidden="false" customHeight="false" outlineLevel="0" collapsed="false">
      <c r="A3594" s="0" t="n">
        <v>103712089</v>
      </c>
      <c r="B3594" s="0" t="n">
        <v>0.2</v>
      </c>
      <c r="C3594" s="0" t="n">
        <v>11</v>
      </c>
      <c r="D3594" s="0" t="n">
        <v>5</v>
      </c>
      <c r="E3594" s="0" t="n">
        <v>5</v>
      </c>
      <c r="F3594" s="0" t="n">
        <f aca="false">E3594*D3594*C3594</f>
        <v>275</v>
      </c>
      <c r="G3594" s="0" t="n">
        <f aca="false">C3594*10</f>
        <v>110</v>
      </c>
      <c r="H3594" s="0" t="n">
        <f aca="false">D3594*10</f>
        <v>50</v>
      </c>
      <c r="I3594" s="0" t="n">
        <f aca="false">E3594*10</f>
        <v>50</v>
      </c>
      <c r="J3594" s="0" t="n">
        <f aca="false">G3594*H3594*I3594</f>
        <v>275000</v>
      </c>
      <c r="L3594" s="0" t="s">
        <v>32</v>
      </c>
      <c r="N3594" s="0" t="n">
        <f aca="false">RANDBETWEEN(1,10)</f>
        <v>10</v>
      </c>
      <c r="P3594" s="0" t="n">
        <f aca="false">RANDBETWEEN(2,12)</f>
        <v>8</v>
      </c>
    </row>
    <row r="3595" customFormat="false" ht="15.8" hidden="false" customHeight="false" outlineLevel="0" collapsed="false">
      <c r="A3595" s="0" t="n">
        <v>103712107</v>
      </c>
      <c r="B3595" s="0" t="n">
        <v>0.15</v>
      </c>
      <c r="C3595" s="0" t="n">
        <v>11</v>
      </c>
      <c r="D3595" s="0" t="n">
        <v>5</v>
      </c>
      <c r="E3595" s="0" t="n">
        <v>5</v>
      </c>
      <c r="F3595" s="0" t="n">
        <f aca="false">E3595*D3595*C3595</f>
        <v>275</v>
      </c>
      <c r="G3595" s="0" t="n">
        <f aca="false">C3595*10</f>
        <v>110</v>
      </c>
      <c r="H3595" s="0" t="n">
        <f aca="false">D3595*10</f>
        <v>50</v>
      </c>
      <c r="I3595" s="0" t="n">
        <f aca="false">E3595*10</f>
        <v>50</v>
      </c>
      <c r="J3595" s="0" t="n">
        <f aca="false">G3595*H3595*I3595</f>
        <v>275000</v>
      </c>
      <c r="L3595" s="0" t="s">
        <v>32</v>
      </c>
      <c r="N3595" s="0" t="n">
        <f aca="false">RANDBETWEEN(1,10)</f>
        <v>3</v>
      </c>
      <c r="P3595" s="0" t="n">
        <f aca="false">RANDBETWEEN(2,12)</f>
        <v>3</v>
      </c>
    </row>
    <row r="3596" customFormat="false" ht="15.8" hidden="false" customHeight="false" outlineLevel="0" collapsed="false">
      <c r="A3596" s="0" t="n">
        <v>103716183</v>
      </c>
      <c r="B3596" s="0" t="n">
        <v>0.2</v>
      </c>
      <c r="C3596" s="0" t="n">
        <v>11</v>
      </c>
      <c r="D3596" s="0" t="n">
        <v>5</v>
      </c>
      <c r="E3596" s="0" t="n">
        <v>5</v>
      </c>
      <c r="F3596" s="0" t="n">
        <f aca="false">E3596*D3596*C3596</f>
        <v>275</v>
      </c>
      <c r="G3596" s="0" t="n">
        <f aca="false">C3596*10</f>
        <v>110</v>
      </c>
      <c r="H3596" s="0" t="n">
        <f aca="false">D3596*10</f>
        <v>50</v>
      </c>
      <c r="I3596" s="0" t="n">
        <f aca="false">E3596*10</f>
        <v>50</v>
      </c>
      <c r="J3596" s="0" t="n">
        <f aca="false">G3596*H3596*I3596</f>
        <v>275000</v>
      </c>
      <c r="L3596" s="0" t="s">
        <v>32</v>
      </c>
      <c r="N3596" s="0" t="n">
        <f aca="false">RANDBETWEEN(1,10)</f>
        <v>7</v>
      </c>
      <c r="P3596" s="0" t="n">
        <f aca="false">RANDBETWEEN(2,12)</f>
        <v>2</v>
      </c>
    </row>
    <row r="3597" customFormat="false" ht="15.8" hidden="false" customHeight="false" outlineLevel="0" collapsed="false">
      <c r="A3597" s="0" t="n">
        <v>103715099</v>
      </c>
      <c r="B3597" s="0" t="n">
        <v>0.152</v>
      </c>
      <c r="C3597" s="0" t="n">
        <v>11</v>
      </c>
      <c r="D3597" s="0" t="n">
        <v>5</v>
      </c>
      <c r="E3597" s="0" t="n">
        <v>5</v>
      </c>
      <c r="F3597" s="0" t="n">
        <f aca="false">E3597*D3597*C3597</f>
        <v>275</v>
      </c>
      <c r="G3597" s="0" t="n">
        <f aca="false">C3597*10</f>
        <v>110</v>
      </c>
      <c r="H3597" s="0" t="n">
        <f aca="false">D3597*10</f>
        <v>50</v>
      </c>
      <c r="I3597" s="0" t="n">
        <f aca="false">E3597*10</f>
        <v>50</v>
      </c>
      <c r="J3597" s="0" t="n">
        <f aca="false">G3597*H3597*I3597</f>
        <v>275000</v>
      </c>
      <c r="L3597" s="0" t="s">
        <v>39</v>
      </c>
      <c r="N3597" s="0" t="n">
        <f aca="false">RANDBETWEEN(1,10)</f>
        <v>9</v>
      </c>
      <c r="P3597" s="0" t="n">
        <f aca="false">RANDBETWEEN(2,12)</f>
        <v>8</v>
      </c>
    </row>
    <row r="3598" customFormat="false" ht="15.8" hidden="false" customHeight="false" outlineLevel="0" collapsed="false">
      <c r="A3598" s="0" t="n">
        <v>103715109</v>
      </c>
      <c r="B3598" s="0" t="n">
        <v>0.152</v>
      </c>
      <c r="C3598" s="0" t="n">
        <v>11</v>
      </c>
      <c r="D3598" s="0" t="n">
        <v>5</v>
      </c>
      <c r="E3598" s="0" t="n">
        <v>5</v>
      </c>
      <c r="F3598" s="0" t="n">
        <f aca="false">E3598*D3598*C3598</f>
        <v>275</v>
      </c>
      <c r="G3598" s="0" t="n">
        <f aca="false">C3598*10</f>
        <v>110</v>
      </c>
      <c r="H3598" s="0" t="n">
        <f aca="false">D3598*10</f>
        <v>50</v>
      </c>
      <c r="I3598" s="0" t="n">
        <f aca="false">E3598*10</f>
        <v>50</v>
      </c>
      <c r="J3598" s="0" t="n">
        <f aca="false">G3598*H3598*I3598</f>
        <v>275000</v>
      </c>
      <c r="L3598" s="0" t="s">
        <v>39</v>
      </c>
      <c r="N3598" s="0" t="n">
        <f aca="false">RANDBETWEEN(1,10)</f>
        <v>2</v>
      </c>
      <c r="P3598" s="0" t="n">
        <f aca="false">RANDBETWEEN(2,12)</f>
        <v>7</v>
      </c>
    </row>
    <row r="3599" customFormat="false" ht="15.8" hidden="false" customHeight="false" outlineLevel="0" collapsed="false">
      <c r="A3599" s="0" t="n">
        <v>103667908</v>
      </c>
      <c r="B3599" s="0" t="n">
        <v>0.15</v>
      </c>
      <c r="C3599" s="0" t="n">
        <v>17.5</v>
      </c>
      <c r="D3599" s="0" t="n">
        <v>3.5</v>
      </c>
      <c r="E3599" s="0" t="n">
        <v>4.5</v>
      </c>
      <c r="F3599" s="0" t="n">
        <f aca="false">E3599*D3599*C3599</f>
        <v>275.625</v>
      </c>
      <c r="G3599" s="0" t="n">
        <f aca="false">C3599*10</f>
        <v>175</v>
      </c>
      <c r="H3599" s="0" t="n">
        <f aca="false">D3599*10</f>
        <v>35</v>
      </c>
      <c r="I3599" s="0" t="n">
        <f aca="false">E3599*10</f>
        <v>45</v>
      </c>
      <c r="J3599" s="0" t="n">
        <f aca="false">G3599*H3599*I3599</f>
        <v>275625</v>
      </c>
      <c r="L3599" s="0" t="s">
        <v>32</v>
      </c>
      <c r="N3599" s="0" t="n">
        <f aca="false">RANDBETWEEN(1,10)</f>
        <v>7</v>
      </c>
      <c r="P3599" s="0" t="n">
        <f aca="false">RANDBETWEEN(2,12)</f>
        <v>2</v>
      </c>
    </row>
    <row r="3600" customFormat="false" ht="15.8" hidden="false" customHeight="false" outlineLevel="0" collapsed="false">
      <c r="A3600" s="0" t="n">
        <v>103691901</v>
      </c>
      <c r="B3600" s="0" t="n">
        <v>0.07</v>
      </c>
      <c r="C3600" s="0" t="n">
        <v>7.5</v>
      </c>
      <c r="D3600" s="0" t="n">
        <v>3.2</v>
      </c>
      <c r="E3600" s="0" t="n">
        <v>11.5</v>
      </c>
      <c r="F3600" s="0" t="n">
        <f aca="false">E3600*D3600*C3600</f>
        <v>276</v>
      </c>
      <c r="G3600" s="0" t="n">
        <f aca="false">C3600*10</f>
        <v>75</v>
      </c>
      <c r="H3600" s="0" t="n">
        <f aca="false">D3600*10</f>
        <v>32</v>
      </c>
      <c r="I3600" s="0" t="n">
        <f aca="false">E3600*10</f>
        <v>115</v>
      </c>
      <c r="J3600" s="0" t="n">
        <f aca="false">G3600*H3600*I3600</f>
        <v>276000</v>
      </c>
      <c r="L3600" s="0" t="s">
        <v>14</v>
      </c>
      <c r="N3600" s="0" t="n">
        <f aca="false">RANDBETWEEN(1,10)</f>
        <v>9</v>
      </c>
      <c r="P3600" s="0" t="n">
        <f aca="false">RANDBETWEEN(2,12)</f>
        <v>7</v>
      </c>
    </row>
    <row r="3601" customFormat="false" ht="15.8" hidden="false" customHeight="false" outlineLevel="0" collapsed="false">
      <c r="A3601" s="0" t="n">
        <v>103692075</v>
      </c>
      <c r="B3601" s="0" t="n">
        <v>0.07</v>
      </c>
      <c r="C3601" s="0" t="n">
        <v>7.5</v>
      </c>
      <c r="D3601" s="0" t="n">
        <v>3.2</v>
      </c>
      <c r="E3601" s="0" t="n">
        <v>11.5</v>
      </c>
      <c r="F3601" s="0" t="n">
        <f aca="false">E3601*D3601*C3601</f>
        <v>276</v>
      </c>
      <c r="G3601" s="0" t="n">
        <f aca="false">C3601*10</f>
        <v>75</v>
      </c>
      <c r="H3601" s="0" t="n">
        <f aca="false">D3601*10</f>
        <v>32</v>
      </c>
      <c r="I3601" s="0" t="n">
        <f aca="false">E3601*10</f>
        <v>115</v>
      </c>
      <c r="J3601" s="0" t="n">
        <f aca="false">G3601*H3601*I3601</f>
        <v>276000</v>
      </c>
      <c r="L3601" s="0" t="s">
        <v>14</v>
      </c>
      <c r="N3601" s="0" t="n">
        <f aca="false">RANDBETWEEN(1,10)</f>
        <v>6</v>
      </c>
      <c r="P3601" s="0" t="n">
        <f aca="false">RANDBETWEEN(2,12)</f>
        <v>8</v>
      </c>
    </row>
    <row r="3602" customFormat="false" ht="15.8" hidden="false" customHeight="false" outlineLevel="0" collapsed="false">
      <c r="A3602" s="0" t="n">
        <v>103692277</v>
      </c>
      <c r="B3602" s="0" t="n">
        <v>0.07</v>
      </c>
      <c r="C3602" s="0" t="n">
        <v>7.5</v>
      </c>
      <c r="D3602" s="0" t="n">
        <v>3.2</v>
      </c>
      <c r="E3602" s="0" t="n">
        <v>11.5</v>
      </c>
      <c r="F3602" s="0" t="n">
        <f aca="false">E3602*D3602*C3602</f>
        <v>276</v>
      </c>
      <c r="G3602" s="0" t="n">
        <f aca="false">C3602*10</f>
        <v>75</v>
      </c>
      <c r="H3602" s="0" t="n">
        <f aca="false">D3602*10</f>
        <v>32</v>
      </c>
      <c r="I3602" s="0" t="n">
        <f aca="false">E3602*10</f>
        <v>115</v>
      </c>
      <c r="J3602" s="0" t="n">
        <f aca="false">G3602*H3602*I3602</f>
        <v>276000</v>
      </c>
      <c r="L3602" s="0" t="s">
        <v>14</v>
      </c>
      <c r="N3602" s="0" t="n">
        <f aca="false">RANDBETWEEN(1,10)</f>
        <v>4</v>
      </c>
      <c r="P3602" s="0" t="n">
        <f aca="false">RANDBETWEEN(2,12)</f>
        <v>11</v>
      </c>
    </row>
    <row r="3603" customFormat="false" ht="15.8" hidden="false" customHeight="false" outlineLevel="0" collapsed="false">
      <c r="A3603" s="0" t="n">
        <v>103678734</v>
      </c>
      <c r="B3603" s="0" t="n">
        <v>0.5</v>
      </c>
      <c r="C3603" s="0" t="n">
        <v>9.2</v>
      </c>
      <c r="D3603" s="0" t="n">
        <v>1.5</v>
      </c>
      <c r="E3603" s="0" t="n">
        <v>20</v>
      </c>
      <c r="F3603" s="0" t="n">
        <f aca="false">E3603*D3603*C3603</f>
        <v>276</v>
      </c>
      <c r="G3603" s="0" t="n">
        <f aca="false">C3603*10</f>
        <v>92</v>
      </c>
      <c r="H3603" s="0" t="n">
        <f aca="false">D3603*10</f>
        <v>15</v>
      </c>
      <c r="I3603" s="0" t="n">
        <f aca="false">E3603*10</f>
        <v>200</v>
      </c>
      <c r="J3603" s="0" t="n">
        <f aca="false">G3603*H3603*I3603</f>
        <v>276000</v>
      </c>
      <c r="L3603" s="0" t="s">
        <v>44</v>
      </c>
      <c r="N3603" s="0" t="n">
        <f aca="false">RANDBETWEEN(1,10)</f>
        <v>4</v>
      </c>
      <c r="P3603" s="0" t="n">
        <f aca="false">RANDBETWEEN(2,12)</f>
        <v>12</v>
      </c>
    </row>
    <row r="3604" customFormat="false" ht="15.8" hidden="false" customHeight="false" outlineLevel="0" collapsed="false">
      <c r="A3604" s="0" t="n">
        <v>103675268</v>
      </c>
      <c r="B3604" s="0" t="n">
        <v>0.117</v>
      </c>
      <c r="C3604" s="0" t="n">
        <v>6.8</v>
      </c>
      <c r="D3604" s="0" t="n">
        <v>4.1</v>
      </c>
      <c r="E3604" s="0" t="n">
        <v>9.9</v>
      </c>
      <c r="F3604" s="0" t="n">
        <f aca="false">E3604*D3604*C3604</f>
        <v>276.012</v>
      </c>
      <c r="G3604" s="0" t="n">
        <f aca="false">C3604*10</f>
        <v>68</v>
      </c>
      <c r="H3604" s="0" t="n">
        <f aca="false">D3604*10</f>
        <v>41</v>
      </c>
      <c r="I3604" s="0" t="n">
        <f aca="false">E3604*10</f>
        <v>99</v>
      </c>
      <c r="J3604" s="0" t="n">
        <f aca="false">G3604*H3604*I3604</f>
        <v>276012</v>
      </c>
      <c r="L3604" s="0" t="s">
        <v>26</v>
      </c>
      <c r="N3604" s="0" t="n">
        <f aca="false">RANDBETWEEN(1,10)</f>
        <v>5</v>
      </c>
      <c r="P3604" s="0" t="n">
        <f aca="false">RANDBETWEEN(2,12)</f>
        <v>11</v>
      </c>
    </row>
    <row r="3605" customFormat="false" ht="15.8" hidden="false" customHeight="false" outlineLevel="0" collapsed="false">
      <c r="A3605" s="0" t="n">
        <v>103676002</v>
      </c>
      <c r="B3605" s="0" t="n">
        <v>0.121</v>
      </c>
      <c r="C3605" s="0" t="n">
        <v>6.8</v>
      </c>
      <c r="D3605" s="0" t="n">
        <v>4.1</v>
      </c>
      <c r="E3605" s="0" t="n">
        <v>9.9</v>
      </c>
      <c r="F3605" s="0" t="n">
        <f aca="false">E3605*D3605*C3605</f>
        <v>276.012</v>
      </c>
      <c r="G3605" s="0" t="n">
        <f aca="false">C3605*10</f>
        <v>68</v>
      </c>
      <c r="H3605" s="0" t="n">
        <f aca="false">D3605*10</f>
        <v>41</v>
      </c>
      <c r="I3605" s="0" t="n">
        <f aca="false">E3605*10</f>
        <v>99</v>
      </c>
      <c r="J3605" s="0" t="n">
        <f aca="false">G3605*H3605*I3605</f>
        <v>276012</v>
      </c>
      <c r="L3605" s="0" t="s">
        <v>26</v>
      </c>
      <c r="N3605" s="0" t="n">
        <f aca="false">RANDBETWEEN(1,10)</f>
        <v>1</v>
      </c>
      <c r="P3605" s="0" t="n">
        <f aca="false">RANDBETWEEN(2,12)</f>
        <v>4</v>
      </c>
    </row>
    <row r="3606" customFormat="false" ht="15.8" hidden="false" customHeight="false" outlineLevel="0" collapsed="false">
      <c r="A3606" s="0" t="n">
        <v>103713251</v>
      </c>
      <c r="B3606" s="0" t="n">
        <v>0.282</v>
      </c>
      <c r="C3606" s="0" t="n">
        <v>8.01</v>
      </c>
      <c r="D3606" s="0" t="n">
        <v>12.96</v>
      </c>
      <c r="E3606" s="0" t="n">
        <v>2.67</v>
      </c>
      <c r="F3606" s="0" t="n">
        <f aca="false">E3606*D3606*C3606</f>
        <v>277.171632</v>
      </c>
      <c r="G3606" s="0" t="n">
        <f aca="false">C3606*10</f>
        <v>80.1</v>
      </c>
      <c r="H3606" s="0" t="n">
        <f aca="false">D3606*10</f>
        <v>129.6</v>
      </c>
      <c r="I3606" s="0" t="n">
        <f aca="false">E3606*10</f>
        <v>26.7</v>
      </c>
      <c r="J3606" s="0" t="n">
        <f aca="false">G3606*H3606*I3606</f>
        <v>277171.632</v>
      </c>
      <c r="L3606" s="0" t="s">
        <v>40</v>
      </c>
      <c r="N3606" s="0" t="n">
        <f aca="false">RANDBETWEEN(1,10)</f>
        <v>10</v>
      </c>
      <c r="P3606" s="0" t="n">
        <f aca="false">RANDBETWEEN(2,12)</f>
        <v>6</v>
      </c>
    </row>
    <row r="3607" customFormat="false" ht="15.8" hidden="false" customHeight="false" outlineLevel="0" collapsed="false">
      <c r="A3607" s="0" t="n">
        <v>103682412</v>
      </c>
      <c r="B3607" s="0" t="n">
        <v>0.1583</v>
      </c>
      <c r="C3607" s="0" t="n">
        <v>4.1</v>
      </c>
      <c r="D3607" s="0" t="n">
        <v>4.1</v>
      </c>
      <c r="E3607" s="0" t="n">
        <v>16.5</v>
      </c>
      <c r="F3607" s="0" t="n">
        <f aca="false">E3607*D3607*C3607</f>
        <v>277.365</v>
      </c>
      <c r="G3607" s="0" t="n">
        <f aca="false">C3607*10</f>
        <v>41</v>
      </c>
      <c r="H3607" s="0" t="n">
        <f aca="false">D3607*10</f>
        <v>41</v>
      </c>
      <c r="I3607" s="0" t="n">
        <f aca="false">E3607*10</f>
        <v>165</v>
      </c>
      <c r="J3607" s="0" t="n">
        <f aca="false">G3607*H3607*I3607</f>
        <v>277365</v>
      </c>
      <c r="L3607" s="0" t="s">
        <v>39</v>
      </c>
      <c r="N3607" s="0" t="n">
        <f aca="false">RANDBETWEEN(1,10)</f>
        <v>1</v>
      </c>
      <c r="P3607" s="0" t="n">
        <f aca="false">RANDBETWEEN(2,12)</f>
        <v>10</v>
      </c>
    </row>
    <row r="3608" customFormat="false" ht="15.8" hidden="false" customHeight="false" outlineLevel="0" collapsed="false">
      <c r="A3608" s="0" t="n">
        <v>103683024</v>
      </c>
      <c r="B3608" s="0" t="n">
        <v>0.1583</v>
      </c>
      <c r="C3608" s="0" t="n">
        <v>4.1</v>
      </c>
      <c r="D3608" s="0" t="n">
        <v>4.1</v>
      </c>
      <c r="E3608" s="0" t="n">
        <v>16.5</v>
      </c>
      <c r="F3608" s="0" t="n">
        <f aca="false">E3608*D3608*C3608</f>
        <v>277.365</v>
      </c>
      <c r="G3608" s="0" t="n">
        <f aca="false">C3608*10</f>
        <v>41</v>
      </c>
      <c r="H3608" s="0" t="n">
        <f aca="false">D3608*10</f>
        <v>41</v>
      </c>
      <c r="I3608" s="0" t="n">
        <f aca="false">E3608*10</f>
        <v>165</v>
      </c>
      <c r="J3608" s="0" t="n">
        <f aca="false">G3608*H3608*I3608</f>
        <v>277365</v>
      </c>
      <c r="L3608" s="0" t="s">
        <v>39</v>
      </c>
      <c r="N3608" s="0" t="n">
        <f aca="false">RANDBETWEEN(1,10)</f>
        <v>1</v>
      </c>
      <c r="P3608" s="0" t="n">
        <f aca="false">RANDBETWEEN(2,12)</f>
        <v>2</v>
      </c>
    </row>
    <row r="3609" customFormat="false" ht="15.8" hidden="false" customHeight="false" outlineLevel="0" collapsed="false">
      <c r="A3609" s="0" t="n">
        <v>103683026</v>
      </c>
      <c r="B3609" s="0" t="n">
        <v>0.1583</v>
      </c>
      <c r="C3609" s="0" t="n">
        <v>4.1</v>
      </c>
      <c r="D3609" s="0" t="n">
        <v>4.1</v>
      </c>
      <c r="E3609" s="0" t="n">
        <v>16.5</v>
      </c>
      <c r="F3609" s="0" t="n">
        <f aca="false">E3609*D3609*C3609</f>
        <v>277.365</v>
      </c>
      <c r="G3609" s="0" t="n">
        <f aca="false">C3609*10</f>
        <v>41</v>
      </c>
      <c r="H3609" s="0" t="n">
        <f aca="false">D3609*10</f>
        <v>41</v>
      </c>
      <c r="I3609" s="0" t="n">
        <f aca="false">E3609*10</f>
        <v>165</v>
      </c>
      <c r="J3609" s="0" t="n">
        <f aca="false">G3609*H3609*I3609</f>
        <v>277365</v>
      </c>
      <c r="L3609" s="0" t="s">
        <v>39</v>
      </c>
      <c r="N3609" s="0" t="n">
        <f aca="false">RANDBETWEEN(1,10)</f>
        <v>2</v>
      </c>
      <c r="P3609" s="0" t="n">
        <f aca="false">RANDBETWEEN(2,12)</f>
        <v>5</v>
      </c>
    </row>
    <row r="3610" customFormat="false" ht="15.8" hidden="false" customHeight="false" outlineLevel="0" collapsed="false">
      <c r="A3610" s="0" t="n">
        <v>103683688</v>
      </c>
      <c r="B3610" s="0" t="n">
        <v>0.1583</v>
      </c>
      <c r="C3610" s="0" t="n">
        <v>4.1</v>
      </c>
      <c r="D3610" s="0" t="n">
        <v>4.1</v>
      </c>
      <c r="E3610" s="0" t="n">
        <v>16.5</v>
      </c>
      <c r="F3610" s="0" t="n">
        <f aca="false">E3610*D3610*C3610</f>
        <v>277.365</v>
      </c>
      <c r="G3610" s="0" t="n">
        <f aca="false">C3610*10</f>
        <v>41</v>
      </c>
      <c r="H3610" s="0" t="n">
        <f aca="false">D3610*10</f>
        <v>41</v>
      </c>
      <c r="I3610" s="0" t="n">
        <f aca="false">E3610*10</f>
        <v>165</v>
      </c>
      <c r="J3610" s="0" t="n">
        <f aca="false">G3610*H3610*I3610</f>
        <v>277365</v>
      </c>
      <c r="L3610" s="0" t="s">
        <v>39</v>
      </c>
      <c r="N3610" s="0" t="n">
        <f aca="false">RANDBETWEEN(1,10)</f>
        <v>9</v>
      </c>
      <c r="P3610" s="0" t="n">
        <f aca="false">RANDBETWEEN(2,12)</f>
        <v>9</v>
      </c>
    </row>
    <row r="3611" customFormat="false" ht="15.8" hidden="false" customHeight="false" outlineLevel="0" collapsed="false">
      <c r="A3611" s="0" t="n">
        <v>103669459</v>
      </c>
      <c r="B3611" s="0" t="n">
        <v>0.06</v>
      </c>
      <c r="C3611" s="0" t="n">
        <v>9.8</v>
      </c>
      <c r="D3611" s="0" t="n">
        <v>2.6</v>
      </c>
      <c r="E3611" s="0" t="n">
        <v>10.9</v>
      </c>
      <c r="F3611" s="0" t="n">
        <f aca="false">E3611*D3611*C3611</f>
        <v>277.732</v>
      </c>
      <c r="G3611" s="0" t="n">
        <f aca="false">C3611*10</f>
        <v>98</v>
      </c>
      <c r="H3611" s="0" t="n">
        <f aca="false">D3611*10</f>
        <v>26</v>
      </c>
      <c r="I3611" s="0" t="n">
        <f aca="false">E3611*10</f>
        <v>109</v>
      </c>
      <c r="J3611" s="0" t="n">
        <f aca="false">G3611*H3611*I3611</f>
        <v>277732</v>
      </c>
      <c r="L3611" s="0" t="s">
        <v>23</v>
      </c>
      <c r="N3611" s="0" t="n">
        <f aca="false">RANDBETWEEN(1,10)</f>
        <v>5</v>
      </c>
      <c r="P3611" s="0" t="n">
        <f aca="false">RANDBETWEEN(2,12)</f>
        <v>11</v>
      </c>
    </row>
    <row r="3612" customFormat="false" ht="15.8" hidden="false" customHeight="false" outlineLevel="0" collapsed="false">
      <c r="A3612" s="0" t="n">
        <v>103691923</v>
      </c>
      <c r="B3612" s="0" t="n">
        <v>0.06</v>
      </c>
      <c r="C3612" s="0" t="n">
        <v>9.8</v>
      </c>
      <c r="D3612" s="0" t="n">
        <v>2.6</v>
      </c>
      <c r="E3612" s="0" t="n">
        <v>10.9</v>
      </c>
      <c r="F3612" s="0" t="n">
        <f aca="false">E3612*D3612*C3612</f>
        <v>277.732</v>
      </c>
      <c r="G3612" s="0" t="n">
        <f aca="false">C3612*10</f>
        <v>98</v>
      </c>
      <c r="H3612" s="0" t="n">
        <f aca="false">D3612*10</f>
        <v>26</v>
      </c>
      <c r="I3612" s="0" t="n">
        <f aca="false">E3612*10</f>
        <v>109</v>
      </c>
      <c r="J3612" s="0" t="n">
        <f aca="false">G3612*H3612*I3612</f>
        <v>277732</v>
      </c>
      <c r="L3612" s="0" t="s">
        <v>23</v>
      </c>
      <c r="N3612" s="0" t="n">
        <f aca="false">RANDBETWEEN(1,10)</f>
        <v>7</v>
      </c>
      <c r="P3612" s="0" t="n">
        <f aca="false">RANDBETWEEN(2,12)</f>
        <v>8</v>
      </c>
    </row>
    <row r="3613" customFormat="false" ht="15.8" hidden="false" customHeight="false" outlineLevel="0" collapsed="false">
      <c r="A3613" s="0" t="n">
        <v>103667410</v>
      </c>
      <c r="B3613" s="0" t="n">
        <v>0.07</v>
      </c>
      <c r="C3613" s="0" t="n">
        <v>7.5</v>
      </c>
      <c r="D3613" s="0" t="n">
        <v>6.1</v>
      </c>
      <c r="E3613" s="0" t="n">
        <v>6.1</v>
      </c>
      <c r="F3613" s="0" t="n">
        <f aca="false">E3613*D3613*C3613</f>
        <v>279.075</v>
      </c>
      <c r="G3613" s="0" t="n">
        <f aca="false">C3613*10</f>
        <v>75</v>
      </c>
      <c r="H3613" s="0" t="n">
        <f aca="false">D3613*10</f>
        <v>61</v>
      </c>
      <c r="I3613" s="0" t="n">
        <f aca="false">E3613*10</f>
        <v>61</v>
      </c>
      <c r="J3613" s="0" t="n">
        <f aca="false">G3613*H3613*I3613</f>
        <v>279075</v>
      </c>
      <c r="L3613" s="0" t="s">
        <v>32</v>
      </c>
      <c r="N3613" s="0" t="n">
        <f aca="false">RANDBETWEEN(1,10)</f>
        <v>9</v>
      </c>
      <c r="P3613" s="0" t="n">
        <f aca="false">RANDBETWEEN(2,12)</f>
        <v>5</v>
      </c>
    </row>
    <row r="3614" customFormat="false" ht="15.8" hidden="false" customHeight="false" outlineLevel="0" collapsed="false">
      <c r="A3614" s="0" t="n">
        <v>103669306</v>
      </c>
      <c r="B3614" s="0" t="n">
        <v>0.12</v>
      </c>
      <c r="C3614" s="0" t="n">
        <v>15.9</v>
      </c>
      <c r="D3614" s="0" t="n">
        <v>4.2</v>
      </c>
      <c r="E3614" s="0" t="n">
        <v>4.2</v>
      </c>
      <c r="F3614" s="0" t="n">
        <f aca="false">E3614*D3614*C3614</f>
        <v>280.476</v>
      </c>
      <c r="G3614" s="0" t="n">
        <f aca="false">C3614*10</f>
        <v>159</v>
      </c>
      <c r="H3614" s="0" t="n">
        <f aca="false">D3614*10</f>
        <v>42</v>
      </c>
      <c r="I3614" s="0" t="n">
        <f aca="false">E3614*10</f>
        <v>42</v>
      </c>
      <c r="J3614" s="0" t="n">
        <f aca="false">G3614*H3614*I3614</f>
        <v>280476</v>
      </c>
      <c r="L3614" s="0" t="s">
        <v>32</v>
      </c>
      <c r="N3614" s="0" t="n">
        <f aca="false">RANDBETWEEN(1,10)</f>
        <v>10</v>
      </c>
      <c r="P3614" s="0" t="n">
        <f aca="false">RANDBETWEEN(2,12)</f>
        <v>12</v>
      </c>
    </row>
    <row r="3615" customFormat="false" ht="15.8" hidden="false" customHeight="false" outlineLevel="0" collapsed="false">
      <c r="A3615" s="0" t="n">
        <v>103700699</v>
      </c>
      <c r="B3615" s="0" t="n">
        <v>0.1</v>
      </c>
      <c r="C3615" s="0" t="n">
        <v>15.9</v>
      </c>
      <c r="D3615" s="0" t="n">
        <v>4.2</v>
      </c>
      <c r="E3615" s="0" t="n">
        <v>4.2</v>
      </c>
      <c r="F3615" s="0" t="n">
        <f aca="false">E3615*D3615*C3615</f>
        <v>280.476</v>
      </c>
      <c r="G3615" s="0" t="n">
        <f aca="false">C3615*10</f>
        <v>159</v>
      </c>
      <c r="H3615" s="0" t="n">
        <f aca="false">D3615*10</f>
        <v>42</v>
      </c>
      <c r="I3615" s="0" t="n">
        <f aca="false">E3615*10</f>
        <v>42</v>
      </c>
      <c r="J3615" s="0" t="n">
        <f aca="false">G3615*H3615*I3615</f>
        <v>280476</v>
      </c>
      <c r="L3615" s="0" t="s">
        <v>32</v>
      </c>
      <c r="N3615" s="0" t="n">
        <f aca="false">RANDBETWEEN(1,10)</f>
        <v>7</v>
      </c>
      <c r="P3615" s="0" t="n">
        <f aca="false">RANDBETWEEN(2,12)</f>
        <v>3</v>
      </c>
    </row>
    <row r="3616" customFormat="false" ht="15.8" hidden="false" customHeight="false" outlineLevel="0" collapsed="false">
      <c r="A3616" s="0" t="n">
        <v>103683618</v>
      </c>
      <c r="B3616" s="0" t="n">
        <v>0.12</v>
      </c>
      <c r="C3616" s="0" t="n">
        <v>6</v>
      </c>
      <c r="D3616" s="0" t="n">
        <v>2.75</v>
      </c>
      <c r="E3616" s="0" t="n">
        <v>17</v>
      </c>
      <c r="F3616" s="0" t="n">
        <f aca="false">E3616*D3616*C3616</f>
        <v>280.5</v>
      </c>
      <c r="G3616" s="0" t="n">
        <f aca="false">C3616*10</f>
        <v>60</v>
      </c>
      <c r="H3616" s="0" t="n">
        <f aca="false">D3616*10</f>
        <v>27.5</v>
      </c>
      <c r="I3616" s="0" t="n">
        <f aca="false">E3616*10</f>
        <v>170</v>
      </c>
      <c r="J3616" s="0" t="n">
        <f aca="false">G3616*H3616*I3616</f>
        <v>280500</v>
      </c>
      <c r="L3616" s="0" t="s">
        <v>40</v>
      </c>
      <c r="N3616" s="0" t="n">
        <f aca="false">RANDBETWEEN(1,10)</f>
        <v>6</v>
      </c>
      <c r="P3616" s="0" t="n">
        <f aca="false">RANDBETWEEN(2,12)</f>
        <v>11</v>
      </c>
    </row>
    <row r="3617" customFormat="false" ht="15.8" hidden="false" customHeight="false" outlineLevel="0" collapsed="false">
      <c r="A3617" s="0" t="n">
        <v>103711527</v>
      </c>
      <c r="B3617" s="0" t="n">
        <v>0.18</v>
      </c>
      <c r="C3617" s="0" t="n">
        <v>18</v>
      </c>
      <c r="D3617" s="0" t="n">
        <v>12</v>
      </c>
      <c r="E3617" s="0" t="n">
        <v>1.3</v>
      </c>
      <c r="F3617" s="0" t="n">
        <f aca="false">E3617*D3617*C3617</f>
        <v>280.8</v>
      </c>
      <c r="G3617" s="0" t="n">
        <f aca="false">C3617*10</f>
        <v>180</v>
      </c>
      <c r="H3617" s="0" t="n">
        <f aca="false">D3617*10</f>
        <v>120</v>
      </c>
      <c r="I3617" s="0" t="n">
        <f aca="false">E3617*10</f>
        <v>13</v>
      </c>
      <c r="J3617" s="0" t="n">
        <f aca="false">G3617*H3617*I3617</f>
        <v>280800</v>
      </c>
      <c r="L3617" s="0" t="s">
        <v>40</v>
      </c>
      <c r="N3617" s="0" t="n">
        <f aca="false">RANDBETWEEN(1,10)</f>
        <v>2</v>
      </c>
      <c r="P3617" s="0" t="n">
        <f aca="false">RANDBETWEEN(2,12)</f>
        <v>9</v>
      </c>
    </row>
    <row r="3618" customFormat="false" ht="15.8" hidden="false" customHeight="false" outlineLevel="0" collapsed="false">
      <c r="A3618" s="0" t="n">
        <v>103667456</v>
      </c>
      <c r="B3618" s="0" t="n">
        <v>0.94</v>
      </c>
      <c r="C3618" s="0" t="n">
        <v>3.5</v>
      </c>
      <c r="D3618" s="0" t="n">
        <v>3.5</v>
      </c>
      <c r="E3618" s="0" t="n">
        <v>23</v>
      </c>
      <c r="F3618" s="0" t="n">
        <f aca="false">E3618*D3618*C3618</f>
        <v>281.75</v>
      </c>
      <c r="G3618" s="0" t="n">
        <f aca="false">C3618*10</f>
        <v>35</v>
      </c>
      <c r="H3618" s="0" t="n">
        <f aca="false">D3618*10</f>
        <v>35</v>
      </c>
      <c r="I3618" s="0" t="n">
        <f aca="false">E3618*10</f>
        <v>230</v>
      </c>
      <c r="J3618" s="0" t="n">
        <f aca="false">G3618*H3618*I3618</f>
        <v>281750</v>
      </c>
      <c r="L3618" s="0" t="s">
        <v>105</v>
      </c>
      <c r="N3618" s="0" t="n">
        <f aca="false">RANDBETWEEN(1,10)</f>
        <v>5</v>
      </c>
      <c r="P3618" s="0" t="n">
        <f aca="false">RANDBETWEEN(2,12)</f>
        <v>11</v>
      </c>
    </row>
    <row r="3619" customFormat="false" ht="15.8" hidden="false" customHeight="false" outlineLevel="0" collapsed="false">
      <c r="A3619" s="0" t="n">
        <v>103671879</v>
      </c>
      <c r="B3619" s="0" t="n">
        <v>0.935</v>
      </c>
      <c r="C3619" s="0" t="n">
        <v>3.5</v>
      </c>
      <c r="D3619" s="0" t="n">
        <v>3.5</v>
      </c>
      <c r="E3619" s="0" t="n">
        <v>23</v>
      </c>
      <c r="F3619" s="0" t="n">
        <f aca="false">E3619*D3619*C3619</f>
        <v>281.75</v>
      </c>
      <c r="G3619" s="0" t="n">
        <f aca="false">C3619*10</f>
        <v>35</v>
      </c>
      <c r="H3619" s="0" t="n">
        <f aca="false">D3619*10</f>
        <v>35</v>
      </c>
      <c r="I3619" s="0" t="n">
        <f aca="false">E3619*10</f>
        <v>230</v>
      </c>
      <c r="J3619" s="0" t="n">
        <f aca="false">G3619*H3619*I3619</f>
        <v>281750</v>
      </c>
      <c r="L3619" s="0" t="s">
        <v>105</v>
      </c>
      <c r="N3619" s="0" t="n">
        <f aca="false">RANDBETWEEN(1,10)</f>
        <v>4</v>
      </c>
      <c r="P3619" s="0" t="n">
        <f aca="false">RANDBETWEEN(2,12)</f>
        <v>6</v>
      </c>
    </row>
    <row r="3620" customFormat="false" ht="15.8" hidden="false" customHeight="false" outlineLevel="0" collapsed="false">
      <c r="A3620" s="0" t="n">
        <v>103670711</v>
      </c>
      <c r="B3620" s="0" t="n">
        <v>0.2</v>
      </c>
      <c r="C3620" s="0" t="n">
        <v>10.5</v>
      </c>
      <c r="D3620" s="0" t="n">
        <v>6.1</v>
      </c>
      <c r="E3620" s="0" t="n">
        <v>4.4</v>
      </c>
      <c r="F3620" s="0" t="n">
        <f aca="false">E3620*D3620*C3620</f>
        <v>281.82</v>
      </c>
      <c r="G3620" s="0" t="n">
        <f aca="false">C3620*10</f>
        <v>105</v>
      </c>
      <c r="H3620" s="0" t="n">
        <f aca="false">D3620*10</f>
        <v>61</v>
      </c>
      <c r="I3620" s="0" t="n">
        <f aca="false">E3620*10</f>
        <v>44</v>
      </c>
      <c r="J3620" s="0" t="n">
        <f aca="false">G3620*H3620*I3620</f>
        <v>281820</v>
      </c>
      <c r="L3620" s="0" t="s">
        <v>72</v>
      </c>
      <c r="N3620" s="0" t="n">
        <f aca="false">RANDBETWEEN(1,10)</f>
        <v>4</v>
      </c>
      <c r="P3620" s="0" t="n">
        <f aca="false">RANDBETWEEN(2,12)</f>
        <v>3</v>
      </c>
    </row>
    <row r="3621" customFormat="false" ht="15.8" hidden="false" customHeight="false" outlineLevel="0" collapsed="false">
      <c r="A3621" s="0" t="n">
        <v>103711355</v>
      </c>
      <c r="B3621" s="0" t="n">
        <v>0.2</v>
      </c>
      <c r="C3621" s="0" t="n">
        <v>10.5</v>
      </c>
      <c r="D3621" s="0" t="n">
        <v>6.1</v>
      </c>
      <c r="E3621" s="0" t="n">
        <v>4.4</v>
      </c>
      <c r="F3621" s="0" t="n">
        <f aca="false">E3621*D3621*C3621</f>
        <v>281.82</v>
      </c>
      <c r="G3621" s="0" t="n">
        <f aca="false">C3621*10</f>
        <v>105</v>
      </c>
      <c r="H3621" s="0" t="n">
        <f aca="false">D3621*10</f>
        <v>61</v>
      </c>
      <c r="I3621" s="0" t="n">
        <f aca="false">E3621*10</f>
        <v>44</v>
      </c>
      <c r="J3621" s="0" t="n">
        <f aca="false">G3621*H3621*I3621</f>
        <v>281820</v>
      </c>
      <c r="L3621" s="0" t="s">
        <v>72</v>
      </c>
      <c r="N3621" s="0" t="n">
        <f aca="false">RANDBETWEEN(1,10)</f>
        <v>6</v>
      </c>
      <c r="P3621" s="0" t="n">
        <f aca="false">RANDBETWEEN(2,12)</f>
        <v>6</v>
      </c>
    </row>
    <row r="3622" customFormat="false" ht="15.8" hidden="false" customHeight="false" outlineLevel="0" collapsed="false">
      <c r="A3622" s="0" t="n">
        <v>103681974</v>
      </c>
      <c r="B3622" s="0" t="n">
        <v>0.068</v>
      </c>
      <c r="C3622" s="0" t="n">
        <v>10.32</v>
      </c>
      <c r="D3622" s="0" t="n">
        <v>2.47</v>
      </c>
      <c r="E3622" s="0" t="n">
        <v>11.11</v>
      </c>
      <c r="F3622" s="0" t="n">
        <f aca="false">E3622*D3622*C3622</f>
        <v>283.198344</v>
      </c>
      <c r="G3622" s="0" t="n">
        <f aca="false">C3622*10</f>
        <v>103.2</v>
      </c>
      <c r="H3622" s="0" t="n">
        <f aca="false">D3622*10</f>
        <v>24.7</v>
      </c>
      <c r="I3622" s="0" t="n">
        <f aca="false">E3622*10</f>
        <v>111.1</v>
      </c>
      <c r="J3622" s="0" t="n">
        <f aca="false">G3622*H3622*I3622</f>
        <v>283198.344</v>
      </c>
      <c r="L3622" s="0" t="s">
        <v>38</v>
      </c>
      <c r="N3622" s="0" t="n">
        <f aca="false">RANDBETWEEN(1,10)</f>
        <v>2</v>
      </c>
      <c r="P3622" s="0" t="n">
        <f aca="false">RANDBETWEEN(2,12)</f>
        <v>9</v>
      </c>
    </row>
    <row r="3623" customFormat="false" ht="15.8" hidden="false" customHeight="false" outlineLevel="0" collapsed="false">
      <c r="A3623" s="0" t="n">
        <v>103665855</v>
      </c>
      <c r="B3623" s="0" t="n">
        <v>0.06</v>
      </c>
      <c r="C3623" s="0" t="n">
        <v>20</v>
      </c>
      <c r="D3623" s="0" t="n">
        <v>5.9</v>
      </c>
      <c r="E3623" s="0" t="n">
        <v>2.4</v>
      </c>
      <c r="F3623" s="0" t="n">
        <f aca="false">E3623*D3623*C3623</f>
        <v>283.2</v>
      </c>
      <c r="G3623" s="0" t="n">
        <f aca="false">C3623*10</f>
        <v>200</v>
      </c>
      <c r="H3623" s="0" t="n">
        <f aca="false">D3623*10</f>
        <v>59</v>
      </c>
      <c r="I3623" s="0" t="n">
        <f aca="false">E3623*10</f>
        <v>24</v>
      </c>
      <c r="J3623" s="0" t="n">
        <f aca="false">G3623*H3623*I3623</f>
        <v>283200</v>
      </c>
      <c r="L3623" s="0" t="s">
        <v>64</v>
      </c>
      <c r="N3623" s="0" t="n">
        <f aca="false">RANDBETWEEN(1,10)</f>
        <v>2</v>
      </c>
      <c r="P3623" s="0" t="n">
        <f aca="false">RANDBETWEEN(2,12)</f>
        <v>7</v>
      </c>
    </row>
    <row r="3624" customFormat="false" ht="15.8" hidden="false" customHeight="false" outlineLevel="0" collapsed="false">
      <c r="A3624" s="0" t="n">
        <v>100092475</v>
      </c>
      <c r="B3624" s="0" t="n">
        <v>0.1</v>
      </c>
      <c r="C3624" s="0" t="n">
        <v>7</v>
      </c>
      <c r="D3624" s="0" t="n">
        <v>3</v>
      </c>
      <c r="E3624" s="0" t="n">
        <v>13.5</v>
      </c>
      <c r="F3624" s="0" t="n">
        <f aca="false">E3624*D3624*C3624</f>
        <v>283.5</v>
      </c>
      <c r="G3624" s="0" t="n">
        <f aca="false">C3624*10</f>
        <v>70</v>
      </c>
      <c r="H3624" s="0" t="n">
        <f aca="false">D3624*10</f>
        <v>30</v>
      </c>
      <c r="I3624" s="0" t="n">
        <f aca="false">E3624*10</f>
        <v>135</v>
      </c>
      <c r="J3624" s="0" t="n">
        <f aca="false">G3624*H3624*I3624</f>
        <v>283500</v>
      </c>
      <c r="L3624" s="0" t="s">
        <v>35</v>
      </c>
      <c r="N3624" s="0" t="n">
        <f aca="false">RANDBETWEEN(1,10)</f>
        <v>7</v>
      </c>
      <c r="P3624" s="0" t="n">
        <f aca="false">RANDBETWEEN(2,12)</f>
        <v>2</v>
      </c>
    </row>
    <row r="3625" customFormat="false" ht="15.8" hidden="false" customHeight="false" outlineLevel="0" collapsed="false">
      <c r="A3625" s="0" t="n">
        <v>103667195</v>
      </c>
      <c r="B3625" s="0" t="n">
        <v>0.1</v>
      </c>
      <c r="C3625" s="0" t="n">
        <v>7</v>
      </c>
      <c r="D3625" s="0" t="n">
        <v>3</v>
      </c>
      <c r="E3625" s="0" t="n">
        <v>13.5</v>
      </c>
      <c r="F3625" s="0" t="n">
        <f aca="false">E3625*D3625*C3625</f>
        <v>283.5</v>
      </c>
      <c r="G3625" s="0" t="n">
        <f aca="false">C3625*10</f>
        <v>70</v>
      </c>
      <c r="H3625" s="0" t="n">
        <f aca="false">D3625*10</f>
        <v>30</v>
      </c>
      <c r="I3625" s="0" t="n">
        <f aca="false">E3625*10</f>
        <v>135</v>
      </c>
      <c r="J3625" s="0" t="n">
        <f aca="false">G3625*H3625*I3625</f>
        <v>283500</v>
      </c>
      <c r="L3625" s="0" t="s">
        <v>35</v>
      </c>
      <c r="N3625" s="0" t="n">
        <f aca="false">RANDBETWEEN(1,10)</f>
        <v>10</v>
      </c>
      <c r="P3625" s="0" t="n">
        <f aca="false">RANDBETWEEN(2,12)</f>
        <v>11</v>
      </c>
    </row>
    <row r="3626" customFormat="false" ht="15.8" hidden="false" customHeight="false" outlineLevel="0" collapsed="false">
      <c r="A3626" s="0" t="n">
        <v>103670695</v>
      </c>
      <c r="B3626" s="0" t="n">
        <v>1</v>
      </c>
      <c r="C3626" s="0" t="n">
        <v>15.6</v>
      </c>
      <c r="D3626" s="0" t="n">
        <v>6.5</v>
      </c>
      <c r="E3626" s="0" t="n">
        <v>2.8</v>
      </c>
      <c r="F3626" s="0" t="n">
        <f aca="false">E3626*D3626*C3626</f>
        <v>283.92</v>
      </c>
      <c r="G3626" s="0" t="n">
        <f aca="false">C3626*10</f>
        <v>156</v>
      </c>
      <c r="H3626" s="0" t="n">
        <f aca="false">D3626*10</f>
        <v>65</v>
      </c>
      <c r="I3626" s="0" t="n">
        <f aca="false">E3626*10</f>
        <v>28</v>
      </c>
      <c r="J3626" s="0" t="n">
        <f aca="false">G3626*H3626*I3626</f>
        <v>283920</v>
      </c>
      <c r="L3626" s="0" t="s">
        <v>127</v>
      </c>
      <c r="N3626" s="0" t="n">
        <f aca="false">RANDBETWEEN(1,10)</f>
        <v>1</v>
      </c>
      <c r="P3626" s="0" t="n">
        <f aca="false">RANDBETWEEN(2,12)</f>
        <v>10</v>
      </c>
    </row>
    <row r="3627" customFormat="false" ht="15.8" hidden="false" customHeight="false" outlineLevel="0" collapsed="false">
      <c r="A3627" s="0" t="n">
        <v>103713249</v>
      </c>
      <c r="B3627" s="0" t="n">
        <v>0.3</v>
      </c>
      <c r="C3627" s="0" t="n">
        <v>8.1</v>
      </c>
      <c r="D3627" s="0" t="n">
        <v>13</v>
      </c>
      <c r="E3627" s="0" t="n">
        <v>2.7</v>
      </c>
      <c r="F3627" s="0" t="n">
        <f aca="false">E3627*D3627*C3627</f>
        <v>284.31</v>
      </c>
      <c r="G3627" s="0" t="n">
        <f aca="false">C3627*10</f>
        <v>81</v>
      </c>
      <c r="H3627" s="0" t="n">
        <f aca="false">D3627*10</f>
        <v>130</v>
      </c>
      <c r="I3627" s="0" t="n">
        <f aca="false">E3627*10</f>
        <v>27</v>
      </c>
      <c r="J3627" s="0" t="n">
        <f aca="false">G3627*H3627*I3627</f>
        <v>284310</v>
      </c>
      <c r="L3627" s="0" t="s">
        <v>40</v>
      </c>
      <c r="N3627" s="0" t="n">
        <f aca="false">RANDBETWEEN(1,10)</f>
        <v>10</v>
      </c>
      <c r="P3627" s="0" t="n">
        <f aca="false">RANDBETWEEN(2,12)</f>
        <v>12</v>
      </c>
    </row>
    <row r="3628" customFormat="false" ht="15.8" hidden="false" customHeight="false" outlineLevel="0" collapsed="false">
      <c r="A3628" s="0" t="n">
        <v>103683798</v>
      </c>
      <c r="B3628" s="0" t="n">
        <v>0.044</v>
      </c>
      <c r="C3628" s="0" t="n">
        <v>10.5</v>
      </c>
      <c r="D3628" s="0" t="n">
        <v>8</v>
      </c>
      <c r="E3628" s="0" t="n">
        <v>3.4</v>
      </c>
      <c r="F3628" s="0" t="n">
        <f aca="false">E3628*D3628*C3628</f>
        <v>285.6</v>
      </c>
      <c r="G3628" s="0" t="n">
        <f aca="false">C3628*10</f>
        <v>105</v>
      </c>
      <c r="H3628" s="0" t="n">
        <f aca="false">D3628*10</f>
        <v>80</v>
      </c>
      <c r="I3628" s="0" t="n">
        <f aca="false">E3628*10</f>
        <v>34</v>
      </c>
      <c r="J3628" s="0" t="n">
        <f aca="false">G3628*H3628*I3628</f>
        <v>285600</v>
      </c>
      <c r="L3628" s="0" t="s">
        <v>36</v>
      </c>
      <c r="N3628" s="0" t="n">
        <f aca="false">RANDBETWEEN(1,10)</f>
        <v>4</v>
      </c>
      <c r="P3628" s="0" t="n">
        <f aca="false">RANDBETWEEN(2,12)</f>
        <v>2</v>
      </c>
    </row>
    <row r="3629" customFormat="false" ht="15.8" hidden="false" customHeight="false" outlineLevel="0" collapsed="false">
      <c r="A3629" s="0" t="n">
        <v>103669405</v>
      </c>
      <c r="B3629" s="0" t="n">
        <v>0.47</v>
      </c>
      <c r="C3629" s="0" t="n">
        <v>13.5</v>
      </c>
      <c r="D3629" s="0" t="n">
        <v>4.6</v>
      </c>
      <c r="E3629" s="0" t="n">
        <v>4.6</v>
      </c>
      <c r="F3629" s="0" t="n">
        <f aca="false">E3629*D3629*C3629</f>
        <v>285.66</v>
      </c>
      <c r="G3629" s="0" t="n">
        <f aca="false">C3629*10</f>
        <v>135</v>
      </c>
      <c r="H3629" s="0" t="n">
        <f aca="false">D3629*10</f>
        <v>46</v>
      </c>
      <c r="I3629" s="0" t="n">
        <f aca="false">E3629*10</f>
        <v>46</v>
      </c>
      <c r="J3629" s="0" t="n">
        <f aca="false">G3629*H3629*I3629</f>
        <v>285660</v>
      </c>
      <c r="L3629" s="0" t="s">
        <v>32</v>
      </c>
      <c r="N3629" s="0" t="n">
        <f aca="false">RANDBETWEEN(1,10)</f>
        <v>8</v>
      </c>
      <c r="P3629" s="0" t="n">
        <f aca="false">RANDBETWEEN(2,12)</f>
        <v>4</v>
      </c>
    </row>
    <row r="3630" customFormat="false" ht="15.8" hidden="false" customHeight="false" outlineLevel="0" collapsed="false">
      <c r="A3630" s="0" t="n">
        <v>103668174</v>
      </c>
      <c r="B3630" s="0" t="n">
        <v>0.07</v>
      </c>
      <c r="C3630" s="0" t="n">
        <v>10.3</v>
      </c>
      <c r="D3630" s="0" t="n">
        <v>2.5</v>
      </c>
      <c r="E3630" s="0" t="n">
        <v>11.1</v>
      </c>
      <c r="F3630" s="0" t="n">
        <f aca="false">E3630*D3630*C3630</f>
        <v>285.825</v>
      </c>
      <c r="G3630" s="0" t="n">
        <f aca="false">C3630*10</f>
        <v>103</v>
      </c>
      <c r="H3630" s="0" t="n">
        <f aca="false">D3630*10</f>
        <v>25</v>
      </c>
      <c r="I3630" s="0" t="n">
        <f aca="false">E3630*10</f>
        <v>111</v>
      </c>
      <c r="J3630" s="0" t="n">
        <f aca="false">G3630*H3630*I3630</f>
        <v>285825</v>
      </c>
      <c r="L3630" s="0" t="s">
        <v>38</v>
      </c>
      <c r="N3630" s="0" t="n">
        <f aca="false">RANDBETWEEN(1,10)</f>
        <v>4</v>
      </c>
      <c r="P3630" s="0" t="n">
        <f aca="false">RANDBETWEEN(2,12)</f>
        <v>3</v>
      </c>
    </row>
    <row r="3631" customFormat="false" ht="15.8" hidden="false" customHeight="false" outlineLevel="0" collapsed="false">
      <c r="A3631" s="0" t="n">
        <v>103691410</v>
      </c>
      <c r="B3631" s="0" t="n">
        <v>0</v>
      </c>
      <c r="C3631" s="0" t="n">
        <v>10.6</v>
      </c>
      <c r="D3631" s="0" t="n">
        <v>2</v>
      </c>
      <c r="E3631" s="0" t="n">
        <v>13.5</v>
      </c>
      <c r="F3631" s="0" t="n">
        <f aca="false">E3631*D3631*C3631</f>
        <v>286.2</v>
      </c>
      <c r="G3631" s="0" t="n">
        <f aca="false">C3631*10</f>
        <v>106</v>
      </c>
      <c r="H3631" s="0" t="n">
        <f aca="false">D3631*10</f>
        <v>20</v>
      </c>
      <c r="I3631" s="0" t="n">
        <f aca="false">E3631*10</f>
        <v>135</v>
      </c>
      <c r="J3631" s="0" t="n">
        <f aca="false">G3631*H3631*I3631</f>
        <v>286200</v>
      </c>
      <c r="L3631" s="0" t="s">
        <v>21</v>
      </c>
      <c r="N3631" s="0" t="n">
        <f aca="false">RANDBETWEEN(1,10)</f>
        <v>2</v>
      </c>
      <c r="P3631" s="0" t="n">
        <f aca="false">RANDBETWEEN(2,12)</f>
        <v>9</v>
      </c>
    </row>
    <row r="3632" customFormat="false" ht="15.8" hidden="false" customHeight="false" outlineLevel="0" collapsed="false">
      <c r="A3632" s="0" t="n">
        <v>103691913</v>
      </c>
      <c r="B3632" s="0" t="n">
        <v>0</v>
      </c>
      <c r="C3632" s="0" t="n">
        <v>10.6</v>
      </c>
      <c r="D3632" s="0" t="n">
        <v>2</v>
      </c>
      <c r="E3632" s="0" t="n">
        <v>13.5</v>
      </c>
      <c r="F3632" s="0" t="n">
        <f aca="false">E3632*D3632*C3632</f>
        <v>286.2</v>
      </c>
      <c r="G3632" s="0" t="n">
        <f aca="false">C3632*10</f>
        <v>106</v>
      </c>
      <c r="H3632" s="0" t="n">
        <f aca="false">D3632*10</f>
        <v>20</v>
      </c>
      <c r="I3632" s="0" t="n">
        <f aca="false">E3632*10</f>
        <v>135</v>
      </c>
      <c r="J3632" s="0" t="n">
        <f aca="false">G3632*H3632*I3632</f>
        <v>286200</v>
      </c>
      <c r="L3632" s="0" t="s">
        <v>21</v>
      </c>
      <c r="N3632" s="0" t="n">
        <f aca="false">RANDBETWEEN(1,10)</f>
        <v>6</v>
      </c>
      <c r="P3632" s="0" t="n">
        <f aca="false">RANDBETWEEN(2,12)</f>
        <v>3</v>
      </c>
    </row>
    <row r="3633" customFormat="false" ht="15.8" hidden="false" customHeight="false" outlineLevel="0" collapsed="false">
      <c r="A3633" s="0" t="n">
        <v>103692091</v>
      </c>
      <c r="B3633" s="0" t="n">
        <v>0</v>
      </c>
      <c r="C3633" s="0" t="n">
        <v>10.6</v>
      </c>
      <c r="D3633" s="0" t="n">
        <v>2</v>
      </c>
      <c r="E3633" s="0" t="n">
        <v>13.5</v>
      </c>
      <c r="F3633" s="0" t="n">
        <f aca="false">E3633*D3633*C3633</f>
        <v>286.2</v>
      </c>
      <c r="G3633" s="0" t="n">
        <f aca="false">C3633*10</f>
        <v>106</v>
      </c>
      <c r="H3633" s="0" t="n">
        <f aca="false">D3633*10</f>
        <v>20</v>
      </c>
      <c r="I3633" s="0" t="n">
        <f aca="false">E3633*10</f>
        <v>135</v>
      </c>
      <c r="J3633" s="0" t="n">
        <f aca="false">G3633*H3633*I3633</f>
        <v>286200</v>
      </c>
      <c r="L3633" s="0" t="s">
        <v>21</v>
      </c>
      <c r="N3633" s="0" t="n">
        <f aca="false">RANDBETWEEN(1,10)</f>
        <v>9</v>
      </c>
      <c r="P3633" s="0" t="n">
        <f aca="false">RANDBETWEEN(2,12)</f>
        <v>5</v>
      </c>
    </row>
    <row r="3634" customFormat="false" ht="15.8" hidden="false" customHeight="false" outlineLevel="0" collapsed="false">
      <c r="A3634" s="0" t="n">
        <v>103692638</v>
      </c>
      <c r="B3634" s="0" t="n">
        <v>0</v>
      </c>
      <c r="C3634" s="0" t="n">
        <v>10.6</v>
      </c>
      <c r="D3634" s="0" t="n">
        <v>2</v>
      </c>
      <c r="E3634" s="0" t="n">
        <v>13.5</v>
      </c>
      <c r="F3634" s="0" t="n">
        <f aca="false">E3634*D3634*C3634</f>
        <v>286.2</v>
      </c>
      <c r="G3634" s="0" t="n">
        <f aca="false">C3634*10</f>
        <v>106</v>
      </c>
      <c r="H3634" s="0" t="n">
        <f aca="false">D3634*10</f>
        <v>20</v>
      </c>
      <c r="I3634" s="0" t="n">
        <f aca="false">E3634*10</f>
        <v>135</v>
      </c>
      <c r="J3634" s="0" t="n">
        <f aca="false">G3634*H3634*I3634</f>
        <v>286200</v>
      </c>
      <c r="L3634" s="0" t="s">
        <v>21</v>
      </c>
      <c r="N3634" s="0" t="n">
        <f aca="false">RANDBETWEEN(1,10)</f>
        <v>2</v>
      </c>
      <c r="P3634" s="0" t="n">
        <f aca="false">RANDBETWEEN(2,12)</f>
        <v>11</v>
      </c>
    </row>
    <row r="3635" customFormat="false" ht="15.8" hidden="false" customHeight="false" outlineLevel="0" collapsed="false">
      <c r="A3635" s="0" t="n">
        <v>103691723</v>
      </c>
      <c r="B3635" s="0" t="n">
        <v>0.04</v>
      </c>
      <c r="C3635" s="0" t="n">
        <v>10.6</v>
      </c>
      <c r="D3635" s="0" t="n">
        <v>2</v>
      </c>
      <c r="E3635" s="0" t="n">
        <v>13.5</v>
      </c>
      <c r="F3635" s="0" t="n">
        <f aca="false">E3635*D3635*C3635</f>
        <v>286.2</v>
      </c>
      <c r="G3635" s="0" t="n">
        <f aca="false">C3635*10</f>
        <v>106</v>
      </c>
      <c r="H3635" s="0" t="n">
        <f aca="false">D3635*10</f>
        <v>20</v>
      </c>
      <c r="I3635" s="0" t="n">
        <f aca="false">E3635*10</f>
        <v>135</v>
      </c>
      <c r="J3635" s="0" t="n">
        <f aca="false">G3635*H3635*I3635</f>
        <v>286200</v>
      </c>
      <c r="L3635" s="0" t="s">
        <v>21</v>
      </c>
      <c r="N3635" s="0" t="n">
        <f aca="false">RANDBETWEEN(1,10)</f>
        <v>3</v>
      </c>
      <c r="P3635" s="0" t="n">
        <f aca="false">RANDBETWEEN(2,12)</f>
        <v>7</v>
      </c>
    </row>
    <row r="3636" customFormat="false" ht="15.8" hidden="false" customHeight="false" outlineLevel="0" collapsed="false">
      <c r="A3636" s="0" t="n">
        <v>103666171</v>
      </c>
      <c r="B3636" s="0" t="n">
        <v>0.1</v>
      </c>
      <c r="C3636" s="0" t="n">
        <v>8.3</v>
      </c>
      <c r="D3636" s="0" t="n">
        <v>2.5</v>
      </c>
      <c r="E3636" s="0" t="n">
        <v>13.8</v>
      </c>
      <c r="F3636" s="0" t="n">
        <f aca="false">E3636*D3636*C3636</f>
        <v>286.35</v>
      </c>
      <c r="G3636" s="0" t="n">
        <f aca="false">C3636*10</f>
        <v>83</v>
      </c>
      <c r="H3636" s="0" t="n">
        <f aca="false">D3636*10</f>
        <v>25</v>
      </c>
      <c r="I3636" s="0" t="n">
        <f aca="false">E3636*10</f>
        <v>138</v>
      </c>
      <c r="J3636" s="0" t="n">
        <f aca="false">G3636*H3636*I3636</f>
        <v>286350</v>
      </c>
      <c r="L3636" s="0" t="s">
        <v>24</v>
      </c>
      <c r="N3636" s="0" t="n">
        <f aca="false">RANDBETWEEN(1,10)</f>
        <v>4</v>
      </c>
      <c r="P3636" s="0" t="n">
        <f aca="false">RANDBETWEEN(2,12)</f>
        <v>4</v>
      </c>
    </row>
    <row r="3637" customFormat="false" ht="15.8" hidden="false" customHeight="false" outlineLevel="0" collapsed="false">
      <c r="A3637" s="0" t="n">
        <v>103666659</v>
      </c>
      <c r="B3637" s="0" t="n">
        <v>0.1</v>
      </c>
      <c r="C3637" s="0" t="n">
        <v>8.3</v>
      </c>
      <c r="D3637" s="0" t="n">
        <v>2.5</v>
      </c>
      <c r="E3637" s="0" t="n">
        <v>13.8</v>
      </c>
      <c r="F3637" s="0" t="n">
        <f aca="false">E3637*D3637*C3637</f>
        <v>286.35</v>
      </c>
      <c r="G3637" s="0" t="n">
        <f aca="false">C3637*10</f>
        <v>83</v>
      </c>
      <c r="H3637" s="0" t="n">
        <f aca="false">D3637*10</f>
        <v>25</v>
      </c>
      <c r="I3637" s="0" t="n">
        <f aca="false">E3637*10</f>
        <v>138</v>
      </c>
      <c r="J3637" s="0" t="n">
        <f aca="false">G3637*H3637*I3637</f>
        <v>286350</v>
      </c>
      <c r="L3637" s="0" t="s">
        <v>24</v>
      </c>
      <c r="N3637" s="0" t="n">
        <f aca="false">RANDBETWEEN(1,10)</f>
        <v>5</v>
      </c>
      <c r="P3637" s="0" t="n">
        <f aca="false">RANDBETWEEN(2,12)</f>
        <v>2</v>
      </c>
    </row>
    <row r="3638" customFormat="false" ht="15.8" hidden="false" customHeight="false" outlineLevel="0" collapsed="false">
      <c r="A3638" s="0" t="n">
        <v>103669655</v>
      </c>
      <c r="B3638" s="0" t="n">
        <v>0.1</v>
      </c>
      <c r="C3638" s="0" t="n">
        <v>8.3</v>
      </c>
      <c r="D3638" s="0" t="n">
        <v>2.5</v>
      </c>
      <c r="E3638" s="0" t="n">
        <v>13.8</v>
      </c>
      <c r="F3638" s="0" t="n">
        <f aca="false">E3638*D3638*C3638</f>
        <v>286.35</v>
      </c>
      <c r="G3638" s="0" t="n">
        <f aca="false">C3638*10</f>
        <v>83</v>
      </c>
      <c r="H3638" s="0" t="n">
        <f aca="false">D3638*10</f>
        <v>25</v>
      </c>
      <c r="I3638" s="0" t="n">
        <f aca="false">E3638*10</f>
        <v>138</v>
      </c>
      <c r="J3638" s="0" t="n">
        <f aca="false">G3638*H3638*I3638</f>
        <v>286350</v>
      </c>
      <c r="L3638" s="0" t="s">
        <v>24</v>
      </c>
      <c r="N3638" s="0" t="n">
        <f aca="false">RANDBETWEEN(1,10)</f>
        <v>9</v>
      </c>
      <c r="P3638" s="0" t="n">
        <f aca="false">RANDBETWEEN(2,12)</f>
        <v>11</v>
      </c>
    </row>
    <row r="3639" customFormat="false" ht="15.8" hidden="false" customHeight="false" outlineLevel="0" collapsed="false">
      <c r="A3639" s="0" t="n">
        <v>103676522</v>
      </c>
      <c r="B3639" s="0" t="n">
        <v>0.06</v>
      </c>
      <c r="C3639" s="0" t="n">
        <v>3.76</v>
      </c>
      <c r="D3639" s="0" t="n">
        <v>16.996</v>
      </c>
      <c r="E3639" s="0" t="n">
        <v>4.494</v>
      </c>
      <c r="F3639" s="0" t="n">
        <f aca="false">E3639*D3639*C3639</f>
        <v>287.18889024</v>
      </c>
      <c r="G3639" s="0" t="n">
        <f aca="false">C3639*10</f>
        <v>37.6</v>
      </c>
      <c r="H3639" s="0" t="n">
        <f aca="false">D3639*10</f>
        <v>169.96</v>
      </c>
      <c r="I3639" s="0" t="n">
        <f aca="false">E3639*10</f>
        <v>44.94</v>
      </c>
      <c r="J3639" s="0" t="n">
        <f aca="false">G3639*H3639*I3639</f>
        <v>287188.89024</v>
      </c>
      <c r="L3639" s="0" t="s">
        <v>38</v>
      </c>
      <c r="N3639" s="0" t="n">
        <f aca="false">RANDBETWEEN(1,10)</f>
        <v>2</v>
      </c>
      <c r="P3639" s="0" t="n">
        <f aca="false">RANDBETWEEN(2,12)</f>
        <v>12</v>
      </c>
    </row>
    <row r="3640" customFormat="false" ht="15.8" hidden="false" customHeight="false" outlineLevel="0" collapsed="false">
      <c r="A3640" s="0" t="n">
        <v>103684560</v>
      </c>
      <c r="B3640" s="0" t="n">
        <v>0</v>
      </c>
      <c r="C3640" s="0" t="n">
        <v>5.5</v>
      </c>
      <c r="D3640" s="0" t="n">
        <v>5.5</v>
      </c>
      <c r="E3640" s="0" t="n">
        <v>9.5</v>
      </c>
      <c r="F3640" s="0" t="n">
        <f aca="false">E3640*D3640*C3640</f>
        <v>287.375</v>
      </c>
      <c r="G3640" s="0" t="n">
        <f aca="false">C3640*10</f>
        <v>55</v>
      </c>
      <c r="H3640" s="0" t="n">
        <f aca="false">D3640*10</f>
        <v>55</v>
      </c>
      <c r="I3640" s="0" t="n">
        <f aca="false">E3640*10</f>
        <v>95</v>
      </c>
      <c r="J3640" s="0" t="n">
        <f aca="false">G3640*H3640*I3640</f>
        <v>287375</v>
      </c>
      <c r="L3640" s="0" t="s">
        <v>18</v>
      </c>
      <c r="N3640" s="0" t="n">
        <f aca="false">RANDBETWEEN(1,10)</f>
        <v>2</v>
      </c>
      <c r="P3640" s="0" t="n">
        <f aca="false">RANDBETWEEN(2,12)</f>
        <v>5</v>
      </c>
    </row>
    <row r="3641" customFormat="false" ht="15.8" hidden="false" customHeight="false" outlineLevel="0" collapsed="false">
      <c r="A3641" s="0" t="n">
        <v>103684718</v>
      </c>
      <c r="B3641" s="0" t="n">
        <v>0</v>
      </c>
      <c r="C3641" s="0" t="n">
        <v>5.5</v>
      </c>
      <c r="D3641" s="0" t="n">
        <v>5.5</v>
      </c>
      <c r="E3641" s="0" t="n">
        <v>9.5</v>
      </c>
      <c r="F3641" s="0" t="n">
        <f aca="false">E3641*D3641*C3641</f>
        <v>287.375</v>
      </c>
      <c r="G3641" s="0" t="n">
        <f aca="false">C3641*10</f>
        <v>55</v>
      </c>
      <c r="H3641" s="0" t="n">
        <f aca="false">D3641*10</f>
        <v>55</v>
      </c>
      <c r="I3641" s="0" t="n">
        <f aca="false">E3641*10</f>
        <v>95</v>
      </c>
      <c r="J3641" s="0" t="n">
        <f aca="false">G3641*H3641*I3641</f>
        <v>287375</v>
      </c>
      <c r="L3641" s="0" t="s">
        <v>26</v>
      </c>
      <c r="N3641" s="0" t="n">
        <f aca="false">RANDBETWEEN(1,10)</f>
        <v>10</v>
      </c>
      <c r="P3641" s="0" t="n">
        <f aca="false">RANDBETWEEN(2,12)</f>
        <v>9</v>
      </c>
    </row>
    <row r="3642" customFormat="false" ht="15.8" hidden="false" customHeight="false" outlineLevel="0" collapsed="false">
      <c r="A3642" s="0" t="n">
        <v>103666941</v>
      </c>
      <c r="B3642" s="0" t="n">
        <v>0.25</v>
      </c>
      <c r="C3642" s="0" t="n">
        <v>5.5</v>
      </c>
      <c r="D3642" s="0" t="n">
        <v>5.5</v>
      </c>
      <c r="E3642" s="0" t="n">
        <v>9.5</v>
      </c>
      <c r="F3642" s="0" t="n">
        <f aca="false">E3642*D3642*C3642</f>
        <v>287.375</v>
      </c>
      <c r="G3642" s="0" t="n">
        <f aca="false">C3642*10</f>
        <v>55</v>
      </c>
      <c r="H3642" s="0" t="n">
        <f aca="false">D3642*10</f>
        <v>55</v>
      </c>
      <c r="I3642" s="0" t="n">
        <f aca="false">E3642*10</f>
        <v>95</v>
      </c>
      <c r="J3642" s="0" t="n">
        <f aca="false">G3642*H3642*I3642</f>
        <v>287375</v>
      </c>
      <c r="L3642" s="0" t="s">
        <v>30</v>
      </c>
      <c r="N3642" s="0" t="n">
        <f aca="false">RANDBETWEEN(1,10)</f>
        <v>2</v>
      </c>
      <c r="P3642" s="0" t="n">
        <f aca="false">RANDBETWEEN(2,12)</f>
        <v>10</v>
      </c>
    </row>
    <row r="3643" customFormat="false" ht="15.8" hidden="false" customHeight="false" outlineLevel="0" collapsed="false">
      <c r="A3643" s="0" t="n">
        <v>103700364</v>
      </c>
      <c r="B3643" s="0" t="n">
        <v>0.16</v>
      </c>
      <c r="C3643" s="0" t="n">
        <v>12</v>
      </c>
      <c r="D3643" s="0" t="n">
        <v>2</v>
      </c>
      <c r="E3643" s="0" t="n">
        <v>12</v>
      </c>
      <c r="F3643" s="0" t="n">
        <f aca="false">E3643*D3643*C3643</f>
        <v>288</v>
      </c>
      <c r="G3643" s="0" t="n">
        <f aca="false">C3643*10</f>
        <v>120</v>
      </c>
      <c r="H3643" s="0" t="n">
        <f aca="false">D3643*10</f>
        <v>20</v>
      </c>
      <c r="I3643" s="0" t="n">
        <f aca="false">E3643*10</f>
        <v>120</v>
      </c>
      <c r="J3643" s="0" t="n">
        <f aca="false">G3643*H3643*I3643</f>
        <v>288000</v>
      </c>
      <c r="L3643" s="0" t="s">
        <v>26</v>
      </c>
      <c r="N3643" s="0" t="n">
        <f aca="false">RANDBETWEEN(1,10)</f>
        <v>4</v>
      </c>
      <c r="P3643" s="0" t="n">
        <f aca="false">RANDBETWEEN(2,12)</f>
        <v>7</v>
      </c>
    </row>
    <row r="3644" customFormat="false" ht="15.8" hidden="false" customHeight="false" outlineLevel="0" collapsed="false">
      <c r="A3644" s="0" t="n">
        <v>103668793</v>
      </c>
      <c r="B3644" s="0" t="n">
        <v>0.2</v>
      </c>
      <c r="C3644" s="0" t="n">
        <v>9.6</v>
      </c>
      <c r="D3644" s="0" t="n">
        <v>6</v>
      </c>
      <c r="E3644" s="0" t="n">
        <v>5</v>
      </c>
      <c r="F3644" s="0" t="n">
        <f aca="false">E3644*D3644*C3644</f>
        <v>288</v>
      </c>
      <c r="G3644" s="0" t="n">
        <f aca="false">C3644*10</f>
        <v>96</v>
      </c>
      <c r="H3644" s="0" t="n">
        <f aca="false">D3644*10</f>
        <v>60</v>
      </c>
      <c r="I3644" s="0" t="n">
        <f aca="false">E3644*10</f>
        <v>50</v>
      </c>
      <c r="J3644" s="0" t="n">
        <f aca="false">G3644*H3644*I3644</f>
        <v>288000</v>
      </c>
      <c r="L3644" s="0" t="s">
        <v>32</v>
      </c>
      <c r="N3644" s="0" t="n">
        <f aca="false">RANDBETWEEN(1,10)</f>
        <v>10</v>
      </c>
      <c r="P3644" s="0" t="n">
        <f aca="false">RANDBETWEEN(2,12)</f>
        <v>11</v>
      </c>
    </row>
    <row r="3645" customFormat="false" ht="15.8" hidden="false" customHeight="false" outlineLevel="0" collapsed="false">
      <c r="A3645" s="0" t="n">
        <v>103668589</v>
      </c>
      <c r="B3645" s="0" t="n">
        <v>0.06</v>
      </c>
      <c r="C3645" s="0" t="n">
        <v>6</v>
      </c>
      <c r="D3645" s="0" t="n">
        <v>12</v>
      </c>
      <c r="E3645" s="0" t="n">
        <v>4</v>
      </c>
      <c r="F3645" s="0" t="n">
        <f aca="false">E3645*D3645*C3645</f>
        <v>288</v>
      </c>
      <c r="G3645" s="0" t="n">
        <f aca="false">C3645*10</f>
        <v>60</v>
      </c>
      <c r="H3645" s="0" t="n">
        <f aca="false">D3645*10</f>
        <v>120</v>
      </c>
      <c r="I3645" s="0" t="n">
        <f aca="false">E3645*10</f>
        <v>40</v>
      </c>
      <c r="J3645" s="0" t="n">
        <f aca="false">G3645*H3645*I3645</f>
        <v>288000</v>
      </c>
      <c r="L3645" s="0" t="s">
        <v>40</v>
      </c>
      <c r="N3645" s="0" t="n">
        <f aca="false">RANDBETWEEN(1,10)</f>
        <v>3</v>
      </c>
      <c r="P3645" s="0" t="n">
        <f aca="false">RANDBETWEEN(2,12)</f>
        <v>11</v>
      </c>
    </row>
    <row r="3646" customFormat="false" ht="15.8" hidden="false" customHeight="false" outlineLevel="0" collapsed="false">
      <c r="A3646" s="0" t="n">
        <v>103669122</v>
      </c>
      <c r="B3646" s="0" t="n">
        <v>0.06</v>
      </c>
      <c r="C3646" s="0" t="n">
        <v>6</v>
      </c>
      <c r="D3646" s="0" t="n">
        <v>12</v>
      </c>
      <c r="E3646" s="0" t="n">
        <v>4</v>
      </c>
      <c r="F3646" s="0" t="n">
        <f aca="false">E3646*D3646*C3646</f>
        <v>288</v>
      </c>
      <c r="G3646" s="0" t="n">
        <f aca="false">C3646*10</f>
        <v>60</v>
      </c>
      <c r="H3646" s="0" t="n">
        <f aca="false">D3646*10</f>
        <v>120</v>
      </c>
      <c r="I3646" s="0" t="n">
        <f aca="false">E3646*10</f>
        <v>40</v>
      </c>
      <c r="J3646" s="0" t="n">
        <f aca="false">G3646*H3646*I3646</f>
        <v>288000</v>
      </c>
      <c r="L3646" s="0" t="s">
        <v>40</v>
      </c>
      <c r="N3646" s="0" t="n">
        <f aca="false">RANDBETWEEN(1,10)</f>
        <v>2</v>
      </c>
      <c r="P3646" s="0" t="n">
        <f aca="false">RANDBETWEEN(2,12)</f>
        <v>2</v>
      </c>
    </row>
    <row r="3647" customFormat="false" ht="15.8" hidden="false" customHeight="false" outlineLevel="0" collapsed="false">
      <c r="A3647" s="0" t="n">
        <v>103713385</v>
      </c>
      <c r="B3647" s="0" t="n">
        <v>0.12</v>
      </c>
      <c r="C3647" s="0" t="n">
        <v>6</v>
      </c>
      <c r="D3647" s="0" t="n">
        <v>6</v>
      </c>
      <c r="E3647" s="0" t="n">
        <v>8</v>
      </c>
      <c r="F3647" s="0" t="n">
        <f aca="false">E3647*D3647*C3647</f>
        <v>288</v>
      </c>
      <c r="G3647" s="0" t="n">
        <f aca="false">C3647*10</f>
        <v>60</v>
      </c>
      <c r="H3647" s="0" t="n">
        <f aca="false">D3647*10</f>
        <v>60</v>
      </c>
      <c r="I3647" s="0" t="n">
        <f aca="false">E3647*10</f>
        <v>80</v>
      </c>
      <c r="J3647" s="0" t="n">
        <f aca="false">G3647*H3647*I3647</f>
        <v>288000</v>
      </c>
      <c r="L3647" s="0" t="s">
        <v>68</v>
      </c>
      <c r="N3647" s="0" t="n">
        <f aca="false">RANDBETWEEN(1,10)</f>
        <v>7</v>
      </c>
      <c r="P3647" s="0" t="n">
        <f aca="false">RANDBETWEEN(2,12)</f>
        <v>11</v>
      </c>
    </row>
    <row r="3648" customFormat="false" ht="15.8" hidden="false" customHeight="false" outlineLevel="0" collapsed="false">
      <c r="A3648" s="0" t="n">
        <v>100092133</v>
      </c>
      <c r="B3648" s="0" t="n">
        <v>0.8</v>
      </c>
      <c r="C3648" s="0" t="n">
        <v>12</v>
      </c>
      <c r="D3648" s="0" t="n">
        <v>6</v>
      </c>
      <c r="E3648" s="0" t="n">
        <v>4</v>
      </c>
      <c r="F3648" s="0" t="n">
        <f aca="false">E3648*D3648*C3648</f>
        <v>288</v>
      </c>
      <c r="G3648" s="0" t="n">
        <f aca="false">C3648*10</f>
        <v>120</v>
      </c>
      <c r="H3648" s="0" t="n">
        <f aca="false">D3648*10</f>
        <v>60</v>
      </c>
      <c r="I3648" s="0" t="n">
        <f aca="false">E3648*10</f>
        <v>40</v>
      </c>
      <c r="J3648" s="0" t="n">
        <f aca="false">G3648*H3648*I3648</f>
        <v>288000</v>
      </c>
      <c r="L3648" s="0" t="s">
        <v>68</v>
      </c>
      <c r="N3648" s="0" t="n">
        <f aca="false">RANDBETWEEN(1,10)</f>
        <v>4</v>
      </c>
      <c r="P3648" s="0" t="n">
        <f aca="false">RANDBETWEEN(2,12)</f>
        <v>5</v>
      </c>
    </row>
    <row r="3649" customFormat="false" ht="15.8" hidden="false" customHeight="false" outlineLevel="0" collapsed="false">
      <c r="A3649" s="0" t="n">
        <v>103681555</v>
      </c>
      <c r="B3649" s="0" t="n">
        <v>0.6</v>
      </c>
      <c r="C3649" s="0" t="n">
        <v>30</v>
      </c>
      <c r="D3649" s="0" t="n">
        <v>6</v>
      </c>
      <c r="E3649" s="0" t="n">
        <v>1.6</v>
      </c>
      <c r="F3649" s="0" t="n">
        <f aca="false">E3649*D3649*C3649</f>
        <v>288</v>
      </c>
      <c r="G3649" s="0" t="n">
        <f aca="false">C3649*10</f>
        <v>300</v>
      </c>
      <c r="H3649" s="0" t="n">
        <f aca="false">D3649*10</f>
        <v>60</v>
      </c>
      <c r="I3649" s="0" t="n">
        <f aca="false">E3649*10</f>
        <v>16</v>
      </c>
      <c r="J3649" s="0" t="n">
        <f aca="false">G3649*H3649*I3649</f>
        <v>288000</v>
      </c>
      <c r="L3649" s="0" t="s">
        <v>115</v>
      </c>
      <c r="N3649" s="0" t="n">
        <f aca="false">RANDBETWEEN(1,10)</f>
        <v>8</v>
      </c>
      <c r="P3649" s="0" t="n">
        <f aca="false">RANDBETWEEN(2,12)</f>
        <v>10</v>
      </c>
    </row>
    <row r="3650" customFormat="false" ht="15.8" hidden="false" customHeight="false" outlineLevel="0" collapsed="false">
      <c r="A3650" s="0" t="n">
        <v>103684285</v>
      </c>
      <c r="B3650" s="0" t="n">
        <v>0.6</v>
      </c>
      <c r="C3650" s="0" t="n">
        <v>30</v>
      </c>
      <c r="D3650" s="0" t="n">
        <v>6</v>
      </c>
      <c r="E3650" s="0" t="n">
        <v>1.6</v>
      </c>
      <c r="F3650" s="0" t="n">
        <f aca="false">E3650*D3650*C3650</f>
        <v>288</v>
      </c>
      <c r="G3650" s="0" t="n">
        <f aca="false">C3650*10</f>
        <v>300</v>
      </c>
      <c r="H3650" s="0" t="n">
        <f aca="false">D3650*10</f>
        <v>60</v>
      </c>
      <c r="I3650" s="0" t="n">
        <f aca="false">E3650*10</f>
        <v>16</v>
      </c>
      <c r="J3650" s="0" t="n">
        <f aca="false">G3650*H3650*I3650</f>
        <v>288000</v>
      </c>
      <c r="L3650" s="0" t="s">
        <v>115</v>
      </c>
      <c r="N3650" s="0" t="n">
        <f aca="false">RANDBETWEEN(1,10)</f>
        <v>2</v>
      </c>
      <c r="P3650" s="0" t="n">
        <f aca="false">RANDBETWEEN(2,12)</f>
        <v>6</v>
      </c>
    </row>
    <row r="3651" customFormat="false" ht="15.8" hidden="false" customHeight="false" outlineLevel="0" collapsed="false">
      <c r="A3651" s="0" t="n">
        <v>100014215</v>
      </c>
      <c r="B3651" s="0" t="n">
        <v>0.17</v>
      </c>
      <c r="C3651" s="0" t="n">
        <v>30</v>
      </c>
      <c r="D3651" s="0" t="n">
        <v>6</v>
      </c>
      <c r="E3651" s="0" t="n">
        <v>1.6</v>
      </c>
      <c r="F3651" s="0" t="n">
        <f aca="false">E3651*D3651*C3651</f>
        <v>288</v>
      </c>
      <c r="G3651" s="0" t="n">
        <f aca="false">C3651*10</f>
        <v>300</v>
      </c>
      <c r="H3651" s="0" t="n">
        <f aca="false">D3651*10</f>
        <v>60</v>
      </c>
      <c r="I3651" s="0" t="n">
        <f aca="false">E3651*10</f>
        <v>16</v>
      </c>
      <c r="J3651" s="0" t="n">
        <f aca="false">G3651*H3651*I3651</f>
        <v>288000</v>
      </c>
      <c r="L3651" s="0" t="s">
        <v>87</v>
      </c>
      <c r="N3651" s="0" t="n">
        <f aca="false">RANDBETWEEN(1,10)</f>
        <v>1</v>
      </c>
      <c r="P3651" s="0" t="n">
        <f aca="false">RANDBETWEEN(2,12)</f>
        <v>6</v>
      </c>
    </row>
    <row r="3652" customFormat="false" ht="15.8" hidden="false" customHeight="false" outlineLevel="0" collapsed="false">
      <c r="A3652" s="0" t="n">
        <v>103681529</v>
      </c>
      <c r="B3652" s="0" t="n">
        <v>0.17</v>
      </c>
      <c r="C3652" s="0" t="n">
        <v>30</v>
      </c>
      <c r="D3652" s="0" t="n">
        <v>6</v>
      </c>
      <c r="E3652" s="0" t="n">
        <v>1.6</v>
      </c>
      <c r="F3652" s="0" t="n">
        <f aca="false">E3652*D3652*C3652</f>
        <v>288</v>
      </c>
      <c r="G3652" s="0" t="n">
        <f aca="false">C3652*10</f>
        <v>300</v>
      </c>
      <c r="H3652" s="0" t="n">
        <f aca="false">D3652*10</f>
        <v>60</v>
      </c>
      <c r="I3652" s="0" t="n">
        <f aca="false">E3652*10</f>
        <v>16</v>
      </c>
      <c r="J3652" s="0" t="n">
        <f aca="false">G3652*H3652*I3652</f>
        <v>288000</v>
      </c>
      <c r="L3652" s="0" t="s">
        <v>87</v>
      </c>
      <c r="N3652" s="0" t="n">
        <f aca="false">RANDBETWEEN(1,10)</f>
        <v>6</v>
      </c>
      <c r="P3652" s="0" t="n">
        <f aca="false">RANDBETWEEN(2,12)</f>
        <v>9</v>
      </c>
    </row>
    <row r="3653" customFormat="false" ht="15.8" hidden="false" customHeight="false" outlineLevel="0" collapsed="false">
      <c r="A3653" s="0" t="n">
        <v>103684311</v>
      </c>
      <c r="B3653" s="0" t="n">
        <v>0.19</v>
      </c>
      <c r="C3653" s="0" t="n">
        <v>30</v>
      </c>
      <c r="D3653" s="0" t="n">
        <v>6</v>
      </c>
      <c r="E3653" s="0" t="n">
        <v>1.6</v>
      </c>
      <c r="F3653" s="0" t="n">
        <f aca="false">E3653*D3653*C3653</f>
        <v>288</v>
      </c>
      <c r="G3653" s="0" t="n">
        <f aca="false">C3653*10</f>
        <v>300</v>
      </c>
      <c r="H3653" s="0" t="n">
        <f aca="false">D3653*10</f>
        <v>60</v>
      </c>
      <c r="I3653" s="0" t="n">
        <f aca="false">E3653*10</f>
        <v>16</v>
      </c>
      <c r="J3653" s="0" t="n">
        <f aca="false">G3653*H3653*I3653</f>
        <v>288000</v>
      </c>
      <c r="L3653" s="0" t="s">
        <v>87</v>
      </c>
      <c r="N3653" s="0" t="n">
        <f aca="false">RANDBETWEEN(1,10)</f>
        <v>6</v>
      </c>
      <c r="P3653" s="0" t="n">
        <f aca="false">RANDBETWEEN(2,12)</f>
        <v>2</v>
      </c>
    </row>
    <row r="3654" customFormat="false" ht="15.8" hidden="false" customHeight="false" outlineLevel="0" collapsed="false">
      <c r="A3654" s="0" t="n">
        <v>103668216</v>
      </c>
      <c r="B3654" s="0" t="n">
        <v>0.72</v>
      </c>
      <c r="C3654" s="0" t="n">
        <v>5.1</v>
      </c>
      <c r="D3654" s="0" t="n">
        <v>11.1</v>
      </c>
      <c r="E3654" s="0" t="n">
        <v>5.1</v>
      </c>
      <c r="F3654" s="0" t="n">
        <f aca="false">E3654*D3654*C3654</f>
        <v>288.711</v>
      </c>
      <c r="G3654" s="0" t="n">
        <f aca="false">C3654*10</f>
        <v>51</v>
      </c>
      <c r="H3654" s="0" t="n">
        <f aca="false">D3654*10</f>
        <v>111</v>
      </c>
      <c r="I3654" s="0" t="n">
        <f aca="false">E3654*10</f>
        <v>51</v>
      </c>
      <c r="J3654" s="0" t="n">
        <f aca="false">G3654*H3654*I3654</f>
        <v>288711</v>
      </c>
      <c r="L3654" s="0" t="s">
        <v>32</v>
      </c>
      <c r="N3654" s="0" t="n">
        <f aca="false">RANDBETWEEN(1,10)</f>
        <v>10</v>
      </c>
      <c r="P3654" s="0" t="n">
        <f aca="false">RANDBETWEEN(2,12)</f>
        <v>11</v>
      </c>
    </row>
    <row r="3655" customFormat="false" ht="15.8" hidden="false" customHeight="false" outlineLevel="0" collapsed="false">
      <c r="A3655" s="0" t="n">
        <v>100018566</v>
      </c>
      <c r="B3655" s="0" t="n">
        <v>0</v>
      </c>
      <c r="C3655" s="0" t="n">
        <v>6.3</v>
      </c>
      <c r="D3655" s="0" t="n">
        <v>3.7</v>
      </c>
      <c r="E3655" s="0" t="n">
        <v>12.4</v>
      </c>
      <c r="F3655" s="0" t="n">
        <f aca="false">E3655*D3655*C3655</f>
        <v>289.044</v>
      </c>
      <c r="G3655" s="0" t="n">
        <f aca="false">C3655*10</f>
        <v>63</v>
      </c>
      <c r="H3655" s="0" t="n">
        <f aca="false">D3655*10</f>
        <v>37</v>
      </c>
      <c r="I3655" s="0" t="n">
        <f aca="false">E3655*10</f>
        <v>124</v>
      </c>
      <c r="J3655" s="0" t="n">
        <f aca="false">G3655*H3655*I3655</f>
        <v>289044</v>
      </c>
      <c r="L3655" s="0" t="s">
        <v>28</v>
      </c>
      <c r="N3655" s="0" t="n">
        <f aca="false">RANDBETWEEN(1,10)</f>
        <v>2</v>
      </c>
      <c r="P3655" s="0" t="n">
        <f aca="false">RANDBETWEEN(2,12)</f>
        <v>9</v>
      </c>
    </row>
    <row r="3656" customFormat="false" ht="15.8" hidden="false" customHeight="false" outlineLevel="0" collapsed="false">
      <c r="A3656" s="0" t="n">
        <v>100018531</v>
      </c>
      <c r="B3656" s="0" t="n">
        <v>0.05</v>
      </c>
      <c r="C3656" s="0" t="n">
        <v>6.3</v>
      </c>
      <c r="D3656" s="0" t="n">
        <v>3.7</v>
      </c>
      <c r="E3656" s="0" t="n">
        <v>12.4</v>
      </c>
      <c r="F3656" s="0" t="n">
        <f aca="false">E3656*D3656*C3656</f>
        <v>289.044</v>
      </c>
      <c r="G3656" s="0" t="n">
        <f aca="false">C3656*10</f>
        <v>63</v>
      </c>
      <c r="H3656" s="0" t="n">
        <f aca="false">D3656*10</f>
        <v>37</v>
      </c>
      <c r="I3656" s="0" t="n">
        <f aca="false">E3656*10</f>
        <v>124</v>
      </c>
      <c r="J3656" s="0" t="n">
        <f aca="false">G3656*H3656*I3656</f>
        <v>289044</v>
      </c>
      <c r="L3656" s="0" t="s">
        <v>28</v>
      </c>
      <c r="N3656" s="0" t="n">
        <f aca="false">RANDBETWEEN(1,10)</f>
        <v>3</v>
      </c>
      <c r="P3656" s="0" t="n">
        <f aca="false">RANDBETWEEN(2,12)</f>
        <v>10</v>
      </c>
    </row>
    <row r="3657" customFormat="false" ht="15.8" hidden="false" customHeight="false" outlineLevel="0" collapsed="false">
      <c r="A3657" s="0" t="n">
        <v>100018582</v>
      </c>
      <c r="B3657" s="0" t="n">
        <v>0.05</v>
      </c>
      <c r="C3657" s="0" t="n">
        <v>6.3</v>
      </c>
      <c r="D3657" s="0" t="n">
        <v>3.7</v>
      </c>
      <c r="E3657" s="0" t="n">
        <v>12.4</v>
      </c>
      <c r="F3657" s="0" t="n">
        <f aca="false">E3657*D3657*C3657</f>
        <v>289.044</v>
      </c>
      <c r="G3657" s="0" t="n">
        <f aca="false">C3657*10</f>
        <v>63</v>
      </c>
      <c r="H3657" s="0" t="n">
        <f aca="false">D3657*10</f>
        <v>37</v>
      </c>
      <c r="I3657" s="0" t="n">
        <f aca="false">E3657*10</f>
        <v>124</v>
      </c>
      <c r="J3657" s="0" t="n">
        <f aca="false">G3657*H3657*I3657</f>
        <v>289044</v>
      </c>
      <c r="L3657" s="0" t="s">
        <v>28</v>
      </c>
      <c r="N3657" s="0" t="n">
        <f aca="false">RANDBETWEEN(1,10)</f>
        <v>10</v>
      </c>
      <c r="P3657" s="0" t="n">
        <f aca="false">RANDBETWEEN(2,12)</f>
        <v>10</v>
      </c>
    </row>
    <row r="3658" customFormat="false" ht="15.8" hidden="false" customHeight="false" outlineLevel="0" collapsed="false">
      <c r="A3658" s="0" t="n">
        <v>100018603</v>
      </c>
      <c r="B3658" s="0" t="n">
        <v>0.05</v>
      </c>
      <c r="C3658" s="0" t="n">
        <v>6.3</v>
      </c>
      <c r="D3658" s="0" t="n">
        <v>3.7</v>
      </c>
      <c r="E3658" s="0" t="n">
        <v>12.4</v>
      </c>
      <c r="F3658" s="0" t="n">
        <f aca="false">E3658*D3658*C3658</f>
        <v>289.044</v>
      </c>
      <c r="G3658" s="0" t="n">
        <f aca="false">C3658*10</f>
        <v>63</v>
      </c>
      <c r="H3658" s="0" t="n">
        <f aca="false">D3658*10</f>
        <v>37</v>
      </c>
      <c r="I3658" s="0" t="n">
        <f aca="false">E3658*10</f>
        <v>124</v>
      </c>
      <c r="J3658" s="0" t="n">
        <f aca="false">G3658*H3658*I3658</f>
        <v>289044</v>
      </c>
      <c r="L3658" s="0" t="s">
        <v>28</v>
      </c>
      <c r="N3658" s="0" t="n">
        <f aca="false">RANDBETWEEN(1,10)</f>
        <v>9</v>
      </c>
      <c r="P3658" s="0" t="n">
        <f aca="false">RANDBETWEEN(2,12)</f>
        <v>6</v>
      </c>
    </row>
    <row r="3659" customFormat="false" ht="15.8" hidden="false" customHeight="false" outlineLevel="0" collapsed="false">
      <c r="A3659" s="0" t="n">
        <v>103711337</v>
      </c>
      <c r="B3659" s="0" t="n">
        <v>0.18</v>
      </c>
      <c r="C3659" s="0" t="n">
        <v>6.3</v>
      </c>
      <c r="D3659" s="0" t="n">
        <v>6.3</v>
      </c>
      <c r="E3659" s="0" t="n">
        <v>7.3</v>
      </c>
      <c r="F3659" s="0" t="n">
        <f aca="false">E3659*D3659*C3659</f>
        <v>289.737</v>
      </c>
      <c r="G3659" s="0" t="n">
        <f aca="false">C3659*10</f>
        <v>63</v>
      </c>
      <c r="H3659" s="0" t="n">
        <f aca="false">D3659*10</f>
        <v>63</v>
      </c>
      <c r="I3659" s="0" t="n">
        <f aca="false">E3659*10</f>
        <v>73</v>
      </c>
      <c r="J3659" s="0" t="n">
        <f aca="false">G3659*H3659*I3659</f>
        <v>289737</v>
      </c>
      <c r="L3659" s="0" t="s">
        <v>35</v>
      </c>
      <c r="N3659" s="0" t="n">
        <f aca="false">RANDBETWEEN(1,10)</f>
        <v>2</v>
      </c>
      <c r="P3659" s="0" t="n">
        <f aca="false">RANDBETWEEN(2,12)</f>
        <v>7</v>
      </c>
    </row>
    <row r="3660" customFormat="false" ht="15.8" hidden="false" customHeight="false" outlineLevel="0" collapsed="false">
      <c r="A3660" s="0" t="n">
        <v>103684928</v>
      </c>
      <c r="B3660" s="0" t="n">
        <v>0.1</v>
      </c>
      <c r="C3660" s="0" t="n">
        <v>7</v>
      </c>
      <c r="D3660" s="0" t="n">
        <v>4.6</v>
      </c>
      <c r="E3660" s="0" t="n">
        <v>9</v>
      </c>
      <c r="F3660" s="0" t="n">
        <f aca="false">E3660*D3660*C3660</f>
        <v>289.8</v>
      </c>
      <c r="G3660" s="0" t="n">
        <f aca="false">C3660*10</f>
        <v>70</v>
      </c>
      <c r="H3660" s="0" t="n">
        <f aca="false">D3660*10</f>
        <v>46</v>
      </c>
      <c r="I3660" s="0" t="n">
        <f aca="false">E3660*10</f>
        <v>90</v>
      </c>
      <c r="J3660" s="0" t="n">
        <f aca="false">G3660*H3660*I3660</f>
        <v>289800</v>
      </c>
      <c r="L3660" s="0" t="s">
        <v>29</v>
      </c>
      <c r="N3660" s="0" t="n">
        <f aca="false">RANDBETWEEN(1,10)</f>
        <v>7</v>
      </c>
      <c r="P3660" s="0" t="n">
        <f aca="false">RANDBETWEEN(2,12)</f>
        <v>6</v>
      </c>
    </row>
    <row r="3661" customFormat="false" ht="15.8" hidden="false" customHeight="false" outlineLevel="0" collapsed="false">
      <c r="A3661" s="0" t="n">
        <v>103684032</v>
      </c>
      <c r="B3661" s="0" t="n">
        <v>0.1528</v>
      </c>
      <c r="C3661" s="0" t="n">
        <v>5.2</v>
      </c>
      <c r="D3661" s="0" t="n">
        <v>3.4</v>
      </c>
      <c r="E3661" s="0" t="n">
        <v>16.4</v>
      </c>
      <c r="F3661" s="0" t="n">
        <f aca="false">E3661*D3661*C3661</f>
        <v>289.952</v>
      </c>
      <c r="G3661" s="0" t="n">
        <f aca="false">C3661*10</f>
        <v>52</v>
      </c>
      <c r="H3661" s="0" t="n">
        <f aca="false">D3661*10</f>
        <v>34</v>
      </c>
      <c r="I3661" s="0" t="n">
        <f aca="false">E3661*10</f>
        <v>164</v>
      </c>
      <c r="J3661" s="0" t="n">
        <f aca="false">G3661*H3661*I3661</f>
        <v>289952</v>
      </c>
      <c r="L3661" s="0" t="s">
        <v>40</v>
      </c>
      <c r="N3661" s="0" t="n">
        <f aca="false">RANDBETWEEN(1,10)</f>
        <v>9</v>
      </c>
      <c r="P3661" s="0" t="n">
        <f aca="false">RANDBETWEEN(2,12)</f>
        <v>8</v>
      </c>
    </row>
    <row r="3662" customFormat="false" ht="15.8" hidden="false" customHeight="false" outlineLevel="0" collapsed="false">
      <c r="A3662" s="0" t="n">
        <v>103698693</v>
      </c>
      <c r="B3662" s="0" t="n">
        <v>0.1389</v>
      </c>
      <c r="C3662" s="0" t="n">
        <v>5.2</v>
      </c>
      <c r="D3662" s="0" t="n">
        <v>3.4</v>
      </c>
      <c r="E3662" s="0" t="n">
        <v>16.4</v>
      </c>
      <c r="F3662" s="0" t="n">
        <f aca="false">E3662*D3662*C3662</f>
        <v>289.952</v>
      </c>
      <c r="G3662" s="0" t="n">
        <f aca="false">C3662*10</f>
        <v>52</v>
      </c>
      <c r="H3662" s="0" t="n">
        <f aca="false">D3662*10</f>
        <v>34</v>
      </c>
      <c r="I3662" s="0" t="n">
        <f aca="false">E3662*10</f>
        <v>164</v>
      </c>
      <c r="J3662" s="0" t="n">
        <f aca="false">G3662*H3662*I3662</f>
        <v>289952</v>
      </c>
      <c r="L3662" s="0" t="s">
        <v>40</v>
      </c>
      <c r="N3662" s="0" t="n">
        <f aca="false">RANDBETWEEN(1,10)</f>
        <v>1</v>
      </c>
      <c r="P3662" s="0" t="n">
        <f aca="false">RANDBETWEEN(2,12)</f>
        <v>8</v>
      </c>
    </row>
    <row r="3663" customFormat="false" ht="15.8" hidden="false" customHeight="false" outlineLevel="0" collapsed="false">
      <c r="A3663" s="0" t="n">
        <v>103711507</v>
      </c>
      <c r="B3663" s="0" t="n">
        <v>0.4</v>
      </c>
      <c r="C3663" s="0" t="n">
        <v>2.4</v>
      </c>
      <c r="D3663" s="0" t="n">
        <v>11</v>
      </c>
      <c r="E3663" s="0" t="n">
        <v>11</v>
      </c>
      <c r="F3663" s="0" t="n">
        <f aca="false">E3663*D3663*C3663</f>
        <v>290.4</v>
      </c>
      <c r="G3663" s="0" t="n">
        <f aca="false">C3663*10</f>
        <v>24</v>
      </c>
      <c r="H3663" s="0" t="n">
        <f aca="false">D3663*10</f>
        <v>110</v>
      </c>
      <c r="I3663" s="0" t="n">
        <f aca="false">E3663*10</f>
        <v>110</v>
      </c>
      <c r="J3663" s="0" t="n">
        <f aca="false">G3663*H3663*I3663</f>
        <v>290400</v>
      </c>
      <c r="L3663" s="0" t="s">
        <v>46</v>
      </c>
      <c r="N3663" s="0" t="n">
        <f aca="false">RANDBETWEEN(1,10)</f>
        <v>3</v>
      </c>
      <c r="P3663" s="0" t="n">
        <f aca="false">RANDBETWEEN(2,12)</f>
        <v>11</v>
      </c>
    </row>
    <row r="3664" customFormat="false" ht="15.8" hidden="false" customHeight="false" outlineLevel="0" collapsed="false">
      <c r="A3664" s="0" t="n">
        <v>103715111</v>
      </c>
      <c r="B3664" s="0" t="n">
        <v>0.125</v>
      </c>
      <c r="C3664" s="0" t="n">
        <v>5.8</v>
      </c>
      <c r="D3664" s="0" t="n">
        <v>3.6</v>
      </c>
      <c r="E3664" s="0" t="n">
        <v>14</v>
      </c>
      <c r="F3664" s="0" t="n">
        <f aca="false">E3664*D3664*C3664</f>
        <v>292.32</v>
      </c>
      <c r="G3664" s="0" t="n">
        <f aca="false">C3664*10</f>
        <v>58</v>
      </c>
      <c r="H3664" s="0" t="n">
        <f aca="false">D3664*10</f>
        <v>36</v>
      </c>
      <c r="I3664" s="0" t="n">
        <f aca="false">E3664*10</f>
        <v>140</v>
      </c>
      <c r="J3664" s="0" t="n">
        <f aca="false">G3664*H3664*I3664</f>
        <v>292320</v>
      </c>
      <c r="L3664" s="0" t="s">
        <v>40</v>
      </c>
      <c r="N3664" s="0" t="n">
        <f aca="false">RANDBETWEEN(1,10)</f>
        <v>5</v>
      </c>
      <c r="P3664" s="0" t="n">
        <f aca="false">RANDBETWEEN(2,12)</f>
        <v>11</v>
      </c>
    </row>
    <row r="3665" customFormat="false" ht="15.8" hidden="false" customHeight="false" outlineLevel="0" collapsed="false">
      <c r="A3665" s="0" t="n">
        <v>103668731</v>
      </c>
      <c r="B3665" s="0" t="n">
        <v>0.1</v>
      </c>
      <c r="C3665" s="0" t="n">
        <v>4.8</v>
      </c>
      <c r="D3665" s="0" t="n">
        <v>4.1</v>
      </c>
      <c r="E3665" s="0" t="n">
        <v>14.9</v>
      </c>
      <c r="F3665" s="0" t="n">
        <f aca="false">E3665*D3665*C3665</f>
        <v>293.232</v>
      </c>
      <c r="G3665" s="0" t="n">
        <f aca="false">C3665*10</f>
        <v>48</v>
      </c>
      <c r="H3665" s="0" t="n">
        <f aca="false">D3665*10</f>
        <v>41</v>
      </c>
      <c r="I3665" s="0" t="n">
        <f aca="false">E3665*10</f>
        <v>149</v>
      </c>
      <c r="J3665" s="0" t="n">
        <f aca="false">G3665*H3665*I3665</f>
        <v>293232</v>
      </c>
      <c r="L3665" s="0" t="s">
        <v>44</v>
      </c>
      <c r="N3665" s="0" t="n">
        <f aca="false">RANDBETWEEN(1,10)</f>
        <v>2</v>
      </c>
      <c r="P3665" s="0" t="n">
        <f aca="false">RANDBETWEEN(2,12)</f>
        <v>4</v>
      </c>
    </row>
    <row r="3666" customFormat="false" ht="15.8" hidden="false" customHeight="false" outlineLevel="0" collapsed="false">
      <c r="A3666" s="0" t="n">
        <v>103669729</v>
      </c>
      <c r="B3666" s="0" t="n">
        <v>0.1</v>
      </c>
      <c r="C3666" s="0" t="n">
        <v>4.8</v>
      </c>
      <c r="D3666" s="0" t="n">
        <v>4.1</v>
      </c>
      <c r="E3666" s="0" t="n">
        <v>14.9</v>
      </c>
      <c r="F3666" s="0" t="n">
        <f aca="false">E3666*D3666*C3666</f>
        <v>293.232</v>
      </c>
      <c r="G3666" s="0" t="n">
        <f aca="false">C3666*10</f>
        <v>48</v>
      </c>
      <c r="H3666" s="0" t="n">
        <f aca="false">D3666*10</f>
        <v>41</v>
      </c>
      <c r="I3666" s="0" t="n">
        <f aca="false">E3666*10</f>
        <v>149</v>
      </c>
      <c r="J3666" s="0" t="n">
        <f aca="false">G3666*H3666*I3666</f>
        <v>293232</v>
      </c>
      <c r="L3666" s="0" t="s">
        <v>44</v>
      </c>
      <c r="N3666" s="0" t="n">
        <f aca="false">RANDBETWEEN(1,10)</f>
        <v>5</v>
      </c>
      <c r="P3666" s="0" t="n">
        <f aca="false">RANDBETWEEN(2,12)</f>
        <v>4</v>
      </c>
    </row>
    <row r="3667" customFormat="false" ht="15.8" hidden="false" customHeight="false" outlineLevel="0" collapsed="false">
      <c r="A3667" s="0" t="n">
        <v>103667690</v>
      </c>
      <c r="B3667" s="0" t="n">
        <v>0.08</v>
      </c>
      <c r="C3667" s="0" t="n">
        <v>4.8</v>
      </c>
      <c r="D3667" s="0" t="n">
        <v>4.1</v>
      </c>
      <c r="E3667" s="0" t="n">
        <v>14.9</v>
      </c>
      <c r="F3667" s="0" t="n">
        <f aca="false">E3667*D3667*C3667</f>
        <v>293.232</v>
      </c>
      <c r="G3667" s="0" t="n">
        <f aca="false">C3667*10</f>
        <v>48</v>
      </c>
      <c r="H3667" s="0" t="n">
        <f aca="false">D3667*10</f>
        <v>41</v>
      </c>
      <c r="I3667" s="0" t="n">
        <f aca="false">E3667*10</f>
        <v>149</v>
      </c>
      <c r="J3667" s="0" t="n">
        <f aca="false">G3667*H3667*I3667</f>
        <v>293232</v>
      </c>
      <c r="L3667" s="0" t="s">
        <v>44</v>
      </c>
      <c r="N3667" s="0" t="n">
        <f aca="false">RANDBETWEEN(1,10)</f>
        <v>6</v>
      </c>
      <c r="P3667" s="0" t="n">
        <f aca="false">RANDBETWEEN(2,12)</f>
        <v>4</v>
      </c>
    </row>
    <row r="3668" customFormat="false" ht="15.8" hidden="false" customHeight="false" outlineLevel="0" collapsed="false">
      <c r="A3668" s="0" t="n">
        <v>103682844</v>
      </c>
      <c r="B3668" s="0" t="n">
        <v>0.45</v>
      </c>
      <c r="C3668" s="0" t="n">
        <v>9.2</v>
      </c>
      <c r="D3668" s="0" t="n">
        <v>5.5</v>
      </c>
      <c r="E3668" s="0" t="n">
        <v>5.8</v>
      </c>
      <c r="F3668" s="0" t="n">
        <f aca="false">E3668*D3668*C3668</f>
        <v>293.48</v>
      </c>
      <c r="G3668" s="0" t="n">
        <f aca="false">C3668*10</f>
        <v>92</v>
      </c>
      <c r="H3668" s="0" t="n">
        <f aca="false">D3668*10</f>
        <v>55</v>
      </c>
      <c r="I3668" s="0" t="n">
        <f aca="false">E3668*10</f>
        <v>58</v>
      </c>
      <c r="J3668" s="0" t="n">
        <f aca="false">G3668*H3668*I3668</f>
        <v>293480</v>
      </c>
      <c r="L3668" s="0" t="s">
        <v>41</v>
      </c>
      <c r="N3668" s="0" t="n">
        <f aca="false">RANDBETWEEN(1,10)</f>
        <v>1</v>
      </c>
      <c r="P3668" s="0" t="n">
        <f aca="false">RANDBETWEEN(2,12)</f>
        <v>5</v>
      </c>
    </row>
    <row r="3669" customFormat="false" ht="15.8" hidden="false" customHeight="false" outlineLevel="0" collapsed="false">
      <c r="A3669" s="0" t="n">
        <v>103683856</v>
      </c>
      <c r="B3669" s="0" t="n">
        <v>0.16</v>
      </c>
      <c r="C3669" s="0" t="n">
        <v>14</v>
      </c>
      <c r="D3669" s="0" t="n">
        <v>7</v>
      </c>
      <c r="E3669" s="0" t="n">
        <v>3</v>
      </c>
      <c r="F3669" s="0" t="n">
        <f aca="false">E3669*D3669*C3669</f>
        <v>294</v>
      </c>
      <c r="G3669" s="0" t="n">
        <f aca="false">C3669*10</f>
        <v>140</v>
      </c>
      <c r="H3669" s="0" t="n">
        <f aca="false">D3669*10</f>
        <v>70</v>
      </c>
      <c r="I3669" s="0" t="n">
        <f aca="false">E3669*10</f>
        <v>30</v>
      </c>
      <c r="J3669" s="0" t="n">
        <f aca="false">G3669*H3669*I3669</f>
        <v>294000</v>
      </c>
      <c r="L3669" s="0" t="s">
        <v>40</v>
      </c>
      <c r="N3669" s="0" t="n">
        <f aca="false">RANDBETWEEN(1,10)</f>
        <v>10</v>
      </c>
      <c r="P3669" s="0" t="n">
        <f aca="false">RANDBETWEEN(2,12)</f>
        <v>9</v>
      </c>
    </row>
    <row r="3670" customFormat="false" ht="15.8" hidden="false" customHeight="false" outlineLevel="0" collapsed="false">
      <c r="A3670" s="0" t="n">
        <v>103682108</v>
      </c>
      <c r="B3670" s="0" t="n">
        <v>0.1792</v>
      </c>
      <c r="C3670" s="0" t="n">
        <v>4.4</v>
      </c>
      <c r="D3670" s="0" t="n">
        <v>3.7</v>
      </c>
      <c r="E3670" s="0" t="n">
        <v>18.2</v>
      </c>
      <c r="F3670" s="0" t="n">
        <f aca="false">E3670*D3670*C3670</f>
        <v>296.296</v>
      </c>
      <c r="G3670" s="0" t="n">
        <f aca="false">C3670*10</f>
        <v>44</v>
      </c>
      <c r="H3670" s="0" t="n">
        <f aca="false">D3670*10</f>
        <v>37</v>
      </c>
      <c r="I3670" s="0" t="n">
        <f aca="false">E3670*10</f>
        <v>182</v>
      </c>
      <c r="J3670" s="0" t="n">
        <f aca="false">G3670*H3670*I3670</f>
        <v>296296</v>
      </c>
      <c r="L3670" s="0" t="s">
        <v>37</v>
      </c>
      <c r="N3670" s="0" t="n">
        <f aca="false">RANDBETWEEN(1,10)</f>
        <v>4</v>
      </c>
      <c r="P3670" s="0" t="n">
        <f aca="false">RANDBETWEEN(2,12)</f>
        <v>5</v>
      </c>
    </row>
    <row r="3671" customFormat="false" ht="15.8" hidden="false" customHeight="false" outlineLevel="0" collapsed="false">
      <c r="A3671" s="0" t="n">
        <v>103715813</v>
      </c>
      <c r="B3671" s="0" t="n">
        <v>118</v>
      </c>
      <c r="C3671" s="0" t="n">
        <v>6</v>
      </c>
      <c r="D3671" s="0" t="n">
        <v>4.5</v>
      </c>
      <c r="E3671" s="0" t="n">
        <v>11</v>
      </c>
      <c r="F3671" s="0" t="n">
        <f aca="false">E3671*D3671*C3671</f>
        <v>297</v>
      </c>
      <c r="G3671" s="0" t="n">
        <f aca="false">C3671*10</f>
        <v>60</v>
      </c>
      <c r="H3671" s="0" t="n">
        <f aca="false">D3671*10</f>
        <v>45</v>
      </c>
      <c r="I3671" s="0" t="n">
        <f aca="false">E3671*10</f>
        <v>110</v>
      </c>
      <c r="J3671" s="0" t="n">
        <f aca="false">G3671*H3671*I3671</f>
        <v>297000</v>
      </c>
      <c r="L3671" s="0" t="s">
        <v>34</v>
      </c>
      <c r="N3671" s="0" t="n">
        <f aca="false">RANDBETWEEN(1,10)</f>
        <v>6</v>
      </c>
      <c r="P3671" s="0" t="n">
        <f aca="false">RANDBETWEEN(2,12)</f>
        <v>6</v>
      </c>
    </row>
    <row r="3672" customFormat="false" ht="15.8" hidden="false" customHeight="false" outlineLevel="0" collapsed="false">
      <c r="A3672" s="0" t="n">
        <v>103698889</v>
      </c>
      <c r="B3672" s="0" t="n">
        <v>0.12</v>
      </c>
      <c r="C3672" s="0" t="n">
        <v>5.75</v>
      </c>
      <c r="D3672" s="0" t="n">
        <v>5.75</v>
      </c>
      <c r="E3672" s="0" t="n">
        <v>9</v>
      </c>
      <c r="F3672" s="0" t="n">
        <f aca="false">E3672*D3672*C3672</f>
        <v>297.5625</v>
      </c>
      <c r="G3672" s="0" t="n">
        <f aca="false">C3672*10</f>
        <v>57.5</v>
      </c>
      <c r="H3672" s="0" t="n">
        <f aca="false">D3672*10</f>
        <v>57.5</v>
      </c>
      <c r="I3672" s="0" t="n">
        <f aca="false">E3672*10</f>
        <v>90</v>
      </c>
      <c r="J3672" s="0" t="n">
        <f aca="false">G3672*H3672*I3672</f>
        <v>297562.5</v>
      </c>
      <c r="L3672" s="0" t="s">
        <v>66</v>
      </c>
      <c r="N3672" s="0" t="n">
        <f aca="false">RANDBETWEEN(1,10)</f>
        <v>9</v>
      </c>
      <c r="P3672" s="0" t="n">
        <f aca="false">RANDBETWEEN(2,12)</f>
        <v>2</v>
      </c>
    </row>
    <row r="3673" customFormat="false" ht="15.8" hidden="false" customHeight="false" outlineLevel="0" collapsed="false">
      <c r="A3673" s="0" t="n">
        <v>103667758</v>
      </c>
      <c r="B3673" s="0" t="n">
        <v>0.12</v>
      </c>
      <c r="C3673" s="0" t="n">
        <v>16.9</v>
      </c>
      <c r="D3673" s="0" t="n">
        <v>4.2</v>
      </c>
      <c r="E3673" s="0" t="n">
        <v>4.2</v>
      </c>
      <c r="F3673" s="0" t="n">
        <f aca="false">E3673*D3673*C3673</f>
        <v>298.116</v>
      </c>
      <c r="G3673" s="0" t="n">
        <f aca="false">C3673*10</f>
        <v>169</v>
      </c>
      <c r="H3673" s="0" t="n">
        <f aca="false">D3673*10</f>
        <v>42</v>
      </c>
      <c r="I3673" s="0" t="n">
        <f aca="false">E3673*10</f>
        <v>42</v>
      </c>
      <c r="J3673" s="0" t="n">
        <f aca="false">G3673*H3673*I3673</f>
        <v>298116</v>
      </c>
      <c r="L3673" s="0" t="s">
        <v>32</v>
      </c>
      <c r="N3673" s="0" t="n">
        <f aca="false">RANDBETWEEN(1,10)</f>
        <v>8</v>
      </c>
      <c r="P3673" s="0" t="n">
        <f aca="false">RANDBETWEEN(2,12)</f>
        <v>6</v>
      </c>
    </row>
    <row r="3674" customFormat="false" ht="15.8" hidden="false" customHeight="false" outlineLevel="0" collapsed="false">
      <c r="A3674" s="0" t="n">
        <v>103708815</v>
      </c>
      <c r="B3674" s="0" t="n">
        <v>0.05</v>
      </c>
      <c r="C3674" s="0" t="n">
        <v>16.6</v>
      </c>
      <c r="D3674" s="0" t="n">
        <v>4.5</v>
      </c>
      <c r="E3674" s="0" t="n">
        <v>4</v>
      </c>
      <c r="F3674" s="0" t="n">
        <f aca="false">E3674*D3674*C3674</f>
        <v>298.8</v>
      </c>
      <c r="G3674" s="0" t="n">
        <f aca="false">C3674*10</f>
        <v>166</v>
      </c>
      <c r="H3674" s="0" t="n">
        <f aca="false">D3674*10</f>
        <v>45</v>
      </c>
      <c r="I3674" s="0" t="n">
        <f aca="false">E3674*10</f>
        <v>40</v>
      </c>
      <c r="J3674" s="0" t="n">
        <f aca="false">G3674*H3674*I3674</f>
        <v>298800</v>
      </c>
      <c r="L3674" s="0" t="s">
        <v>26</v>
      </c>
      <c r="N3674" s="0" t="n">
        <f aca="false">RANDBETWEEN(1,10)</f>
        <v>5</v>
      </c>
      <c r="P3674" s="0" t="n">
        <f aca="false">RANDBETWEEN(2,12)</f>
        <v>2</v>
      </c>
    </row>
    <row r="3675" customFormat="false" ht="15.8" hidden="false" customHeight="false" outlineLevel="0" collapsed="false">
      <c r="A3675" s="0" t="n">
        <v>103666179</v>
      </c>
      <c r="B3675" s="0" t="n">
        <v>0.05</v>
      </c>
      <c r="C3675" s="0" t="n">
        <v>14</v>
      </c>
      <c r="D3675" s="0" t="n">
        <v>3.5</v>
      </c>
      <c r="E3675" s="0" t="n">
        <v>6.1</v>
      </c>
      <c r="F3675" s="0" t="n">
        <f aca="false">E3675*D3675*C3675</f>
        <v>298.9</v>
      </c>
      <c r="G3675" s="0" t="n">
        <f aca="false">C3675*10</f>
        <v>140</v>
      </c>
      <c r="H3675" s="0" t="n">
        <f aca="false">D3675*10</f>
        <v>35</v>
      </c>
      <c r="I3675" s="0" t="n">
        <f aca="false">E3675*10</f>
        <v>61</v>
      </c>
      <c r="J3675" s="0" t="n">
        <f aca="false">G3675*H3675*I3675</f>
        <v>298900</v>
      </c>
      <c r="L3675" s="0" t="s">
        <v>114</v>
      </c>
      <c r="N3675" s="0" t="n">
        <f aca="false">RANDBETWEEN(1,10)</f>
        <v>9</v>
      </c>
      <c r="P3675" s="0" t="n">
        <f aca="false">RANDBETWEEN(2,12)</f>
        <v>11</v>
      </c>
    </row>
    <row r="3676" customFormat="false" ht="15.8" hidden="false" customHeight="false" outlineLevel="0" collapsed="false">
      <c r="A3676" s="0" t="n">
        <v>103667185</v>
      </c>
      <c r="B3676" s="0" t="n">
        <v>0.05</v>
      </c>
      <c r="C3676" s="0" t="n">
        <v>14</v>
      </c>
      <c r="D3676" s="0" t="n">
        <v>3.5</v>
      </c>
      <c r="E3676" s="0" t="n">
        <v>6.1</v>
      </c>
      <c r="F3676" s="0" t="n">
        <f aca="false">E3676*D3676*C3676</f>
        <v>298.9</v>
      </c>
      <c r="G3676" s="0" t="n">
        <f aca="false">C3676*10</f>
        <v>140</v>
      </c>
      <c r="H3676" s="0" t="n">
        <f aca="false">D3676*10</f>
        <v>35</v>
      </c>
      <c r="I3676" s="0" t="n">
        <f aca="false">E3676*10</f>
        <v>61</v>
      </c>
      <c r="J3676" s="0" t="n">
        <f aca="false">G3676*H3676*I3676</f>
        <v>298900</v>
      </c>
      <c r="L3676" s="0" t="s">
        <v>114</v>
      </c>
      <c r="N3676" s="0" t="n">
        <f aca="false">RANDBETWEEN(1,10)</f>
        <v>10</v>
      </c>
      <c r="P3676" s="0" t="n">
        <f aca="false">RANDBETWEEN(2,12)</f>
        <v>3</v>
      </c>
    </row>
    <row r="3677" customFormat="false" ht="15.8" hidden="false" customHeight="false" outlineLevel="0" collapsed="false">
      <c r="A3677" s="0" t="n">
        <v>103669196</v>
      </c>
      <c r="B3677" s="0" t="n">
        <v>0.05</v>
      </c>
      <c r="C3677" s="0" t="n">
        <v>14</v>
      </c>
      <c r="D3677" s="0" t="n">
        <v>3.5</v>
      </c>
      <c r="E3677" s="0" t="n">
        <v>6.1</v>
      </c>
      <c r="F3677" s="0" t="n">
        <f aca="false">E3677*D3677*C3677</f>
        <v>298.9</v>
      </c>
      <c r="G3677" s="0" t="n">
        <f aca="false">C3677*10</f>
        <v>140</v>
      </c>
      <c r="H3677" s="0" t="n">
        <f aca="false">D3677*10</f>
        <v>35</v>
      </c>
      <c r="I3677" s="0" t="n">
        <f aca="false">E3677*10</f>
        <v>61</v>
      </c>
      <c r="J3677" s="0" t="n">
        <f aca="false">G3677*H3677*I3677</f>
        <v>298900</v>
      </c>
      <c r="L3677" s="0" t="s">
        <v>114</v>
      </c>
      <c r="N3677" s="0" t="n">
        <f aca="false">RANDBETWEEN(1,10)</f>
        <v>6</v>
      </c>
      <c r="P3677" s="0" t="n">
        <f aca="false">RANDBETWEEN(2,12)</f>
        <v>9</v>
      </c>
    </row>
    <row r="3678" customFormat="false" ht="15.8" hidden="false" customHeight="false" outlineLevel="0" collapsed="false">
      <c r="A3678" s="0" t="n">
        <v>103669683</v>
      </c>
      <c r="B3678" s="0" t="n">
        <v>0.05</v>
      </c>
      <c r="C3678" s="0" t="n">
        <v>14</v>
      </c>
      <c r="D3678" s="0" t="n">
        <v>3.5</v>
      </c>
      <c r="E3678" s="0" t="n">
        <v>6.1</v>
      </c>
      <c r="F3678" s="0" t="n">
        <f aca="false">E3678*D3678*C3678</f>
        <v>298.9</v>
      </c>
      <c r="G3678" s="0" t="n">
        <f aca="false">C3678*10</f>
        <v>140</v>
      </c>
      <c r="H3678" s="0" t="n">
        <f aca="false">D3678*10</f>
        <v>35</v>
      </c>
      <c r="I3678" s="0" t="n">
        <f aca="false">E3678*10</f>
        <v>61</v>
      </c>
      <c r="J3678" s="0" t="n">
        <f aca="false">G3678*H3678*I3678</f>
        <v>298900</v>
      </c>
      <c r="L3678" s="0" t="s">
        <v>114</v>
      </c>
      <c r="N3678" s="0" t="n">
        <f aca="false">RANDBETWEEN(1,10)</f>
        <v>9</v>
      </c>
      <c r="P3678" s="0" t="n">
        <f aca="false">RANDBETWEEN(2,12)</f>
        <v>3</v>
      </c>
    </row>
    <row r="3679" customFormat="false" ht="15.8" hidden="false" customHeight="false" outlineLevel="0" collapsed="false">
      <c r="A3679" s="0" t="n">
        <v>103682144</v>
      </c>
      <c r="B3679" s="0" t="n">
        <v>0.149</v>
      </c>
      <c r="C3679" s="0" t="n">
        <v>18</v>
      </c>
      <c r="D3679" s="0" t="n">
        <v>4.5</v>
      </c>
      <c r="E3679" s="0" t="n">
        <v>3.7</v>
      </c>
      <c r="F3679" s="0" t="n">
        <f aca="false">E3679*D3679*C3679</f>
        <v>299.7</v>
      </c>
      <c r="G3679" s="0" t="n">
        <f aca="false">C3679*10</f>
        <v>180</v>
      </c>
      <c r="H3679" s="0" t="n">
        <f aca="false">D3679*10</f>
        <v>45</v>
      </c>
      <c r="I3679" s="0" t="n">
        <f aca="false">E3679*10</f>
        <v>37</v>
      </c>
      <c r="J3679" s="0" t="n">
        <f aca="false">G3679*H3679*I3679</f>
        <v>299700</v>
      </c>
      <c r="L3679" s="0" t="s">
        <v>37</v>
      </c>
      <c r="N3679" s="0" t="n">
        <f aca="false">RANDBETWEEN(1,10)</f>
        <v>8</v>
      </c>
      <c r="P3679" s="0" t="n">
        <f aca="false">RANDBETWEEN(2,12)</f>
        <v>2</v>
      </c>
    </row>
    <row r="3680" customFormat="false" ht="15.8" hidden="false" customHeight="false" outlineLevel="0" collapsed="false">
      <c r="A3680" s="0" t="n">
        <v>103671155</v>
      </c>
      <c r="B3680" s="0" t="n">
        <v>0.3</v>
      </c>
      <c r="C3680" s="0" t="n">
        <v>8.5</v>
      </c>
      <c r="D3680" s="0" t="n">
        <v>3.6</v>
      </c>
      <c r="E3680" s="0" t="n">
        <v>9.8</v>
      </c>
      <c r="F3680" s="0" t="n">
        <f aca="false">E3680*D3680*C3680</f>
        <v>299.88</v>
      </c>
      <c r="G3680" s="0" t="n">
        <f aca="false">C3680*10</f>
        <v>85</v>
      </c>
      <c r="H3680" s="0" t="n">
        <f aca="false">D3680*10</f>
        <v>36</v>
      </c>
      <c r="I3680" s="0" t="n">
        <f aca="false">E3680*10</f>
        <v>98</v>
      </c>
      <c r="J3680" s="0" t="n">
        <f aca="false">G3680*H3680*I3680</f>
        <v>299880</v>
      </c>
      <c r="L3680" s="0" t="s">
        <v>102</v>
      </c>
      <c r="N3680" s="0" t="n">
        <f aca="false">RANDBETWEEN(1,10)</f>
        <v>4</v>
      </c>
      <c r="P3680" s="0" t="n">
        <f aca="false">RANDBETWEEN(2,12)</f>
        <v>12</v>
      </c>
    </row>
    <row r="3681" customFormat="false" ht="15.8" hidden="false" customHeight="false" outlineLevel="0" collapsed="false">
      <c r="A3681" s="0" t="n">
        <v>103715807</v>
      </c>
      <c r="B3681" s="0" t="n">
        <v>300</v>
      </c>
      <c r="C3681" s="0" t="n">
        <v>6</v>
      </c>
      <c r="D3681" s="0" t="n">
        <v>5</v>
      </c>
      <c r="E3681" s="0" t="n">
        <v>10</v>
      </c>
      <c r="F3681" s="0" t="n">
        <f aca="false">E3681*D3681*C3681</f>
        <v>300</v>
      </c>
      <c r="G3681" s="0" t="n">
        <f aca="false">C3681*10</f>
        <v>60</v>
      </c>
      <c r="H3681" s="0" t="n">
        <f aca="false">D3681*10</f>
        <v>50</v>
      </c>
      <c r="I3681" s="0" t="n">
        <f aca="false">E3681*10</f>
        <v>100</v>
      </c>
      <c r="J3681" s="0" t="n">
        <f aca="false">G3681*H3681*I3681</f>
        <v>300000</v>
      </c>
      <c r="L3681" s="0" t="s">
        <v>34</v>
      </c>
      <c r="N3681" s="0" t="n">
        <f aca="false">RANDBETWEEN(1,10)</f>
        <v>5</v>
      </c>
      <c r="P3681" s="0" t="n">
        <f aca="false">RANDBETWEEN(2,12)</f>
        <v>10</v>
      </c>
    </row>
    <row r="3682" customFormat="false" ht="15.8" hidden="false" customHeight="false" outlineLevel="0" collapsed="false">
      <c r="A3682" s="0" t="n">
        <v>103683370</v>
      </c>
      <c r="B3682" s="0" t="n">
        <v>0.132</v>
      </c>
      <c r="C3682" s="0" t="n">
        <v>5</v>
      </c>
      <c r="D3682" s="0" t="n">
        <v>4</v>
      </c>
      <c r="E3682" s="0" t="n">
        <v>15</v>
      </c>
      <c r="F3682" s="0" t="n">
        <f aca="false">E3682*D3682*C3682</f>
        <v>300</v>
      </c>
      <c r="G3682" s="0" t="n">
        <f aca="false">C3682*10</f>
        <v>50</v>
      </c>
      <c r="H3682" s="0" t="n">
        <f aca="false">D3682*10</f>
        <v>40</v>
      </c>
      <c r="I3682" s="0" t="n">
        <f aca="false">E3682*10</f>
        <v>150</v>
      </c>
      <c r="J3682" s="0" t="n">
        <f aca="false">G3682*H3682*I3682</f>
        <v>300000</v>
      </c>
      <c r="L3682" s="0" t="s">
        <v>37</v>
      </c>
      <c r="N3682" s="0" t="n">
        <f aca="false">RANDBETWEEN(1,10)</f>
        <v>4</v>
      </c>
      <c r="P3682" s="0" t="n">
        <f aca="false">RANDBETWEEN(2,12)</f>
        <v>7</v>
      </c>
    </row>
    <row r="3683" customFormat="false" ht="15.8" hidden="false" customHeight="false" outlineLevel="0" collapsed="false">
      <c r="A3683" s="0" t="n">
        <v>103669240</v>
      </c>
      <c r="B3683" s="0" t="n">
        <v>0.47</v>
      </c>
      <c r="C3683" s="0" t="n">
        <v>10</v>
      </c>
      <c r="D3683" s="0" t="n">
        <v>3</v>
      </c>
      <c r="E3683" s="0" t="n">
        <v>10</v>
      </c>
      <c r="F3683" s="0" t="n">
        <f aca="false">E3683*D3683*C3683</f>
        <v>300</v>
      </c>
      <c r="G3683" s="0" t="n">
        <f aca="false">C3683*10</f>
        <v>100</v>
      </c>
      <c r="H3683" s="0" t="n">
        <f aca="false">D3683*10</f>
        <v>30</v>
      </c>
      <c r="I3683" s="0" t="n">
        <f aca="false">E3683*10</f>
        <v>100</v>
      </c>
      <c r="J3683" s="0" t="n">
        <f aca="false">G3683*H3683*I3683</f>
        <v>300000</v>
      </c>
      <c r="L3683" s="0" t="s">
        <v>39</v>
      </c>
      <c r="N3683" s="0" t="n">
        <f aca="false">RANDBETWEEN(1,10)</f>
        <v>2</v>
      </c>
      <c r="P3683" s="0" t="n">
        <f aca="false">RANDBETWEEN(2,12)</f>
        <v>2</v>
      </c>
    </row>
    <row r="3684" customFormat="false" ht="15.8" hidden="false" customHeight="false" outlineLevel="0" collapsed="false">
      <c r="A3684" s="0" t="n">
        <v>103666591</v>
      </c>
      <c r="B3684" s="0" t="n">
        <v>0.5</v>
      </c>
      <c r="C3684" s="0" t="n">
        <v>10</v>
      </c>
      <c r="D3684" s="0" t="n">
        <v>2</v>
      </c>
      <c r="E3684" s="0" t="n">
        <v>15</v>
      </c>
      <c r="F3684" s="0" t="n">
        <f aca="false">E3684*D3684*C3684</f>
        <v>300</v>
      </c>
      <c r="G3684" s="0" t="n">
        <f aca="false">C3684*10</f>
        <v>100</v>
      </c>
      <c r="H3684" s="0" t="n">
        <f aca="false">D3684*10</f>
        <v>20</v>
      </c>
      <c r="I3684" s="0" t="n">
        <f aca="false">E3684*10</f>
        <v>150</v>
      </c>
      <c r="J3684" s="0" t="n">
        <f aca="false">G3684*H3684*I3684</f>
        <v>300000</v>
      </c>
      <c r="L3684" s="0" t="s">
        <v>42</v>
      </c>
      <c r="N3684" s="0" t="n">
        <f aca="false">RANDBETWEEN(1,10)</f>
        <v>7</v>
      </c>
      <c r="P3684" s="0" t="n">
        <f aca="false">RANDBETWEEN(2,12)</f>
        <v>7</v>
      </c>
    </row>
    <row r="3685" customFormat="false" ht="15.8" hidden="false" customHeight="false" outlineLevel="0" collapsed="false">
      <c r="A3685" s="0" t="n">
        <v>103669108</v>
      </c>
      <c r="B3685" s="0" t="n">
        <v>0.5</v>
      </c>
      <c r="C3685" s="0" t="n">
        <v>10</v>
      </c>
      <c r="D3685" s="0" t="n">
        <v>2</v>
      </c>
      <c r="E3685" s="0" t="n">
        <v>15</v>
      </c>
      <c r="F3685" s="0" t="n">
        <f aca="false">E3685*D3685*C3685</f>
        <v>300</v>
      </c>
      <c r="G3685" s="0" t="n">
        <f aca="false">C3685*10</f>
        <v>100</v>
      </c>
      <c r="H3685" s="0" t="n">
        <f aca="false">D3685*10</f>
        <v>20</v>
      </c>
      <c r="I3685" s="0" t="n">
        <f aca="false">E3685*10</f>
        <v>150</v>
      </c>
      <c r="J3685" s="0" t="n">
        <f aca="false">G3685*H3685*I3685</f>
        <v>300000</v>
      </c>
      <c r="L3685" s="0" t="s">
        <v>42</v>
      </c>
      <c r="N3685" s="0" t="n">
        <f aca="false">RANDBETWEEN(1,10)</f>
        <v>1</v>
      </c>
      <c r="P3685" s="0" t="n">
        <f aca="false">RANDBETWEEN(2,12)</f>
        <v>3</v>
      </c>
    </row>
    <row r="3686" customFormat="false" ht="15.8" hidden="false" customHeight="false" outlineLevel="0" collapsed="false">
      <c r="A3686" s="0" t="n">
        <v>103669114</v>
      </c>
      <c r="B3686" s="0" t="n">
        <v>0.05</v>
      </c>
      <c r="C3686" s="0" t="n">
        <v>10</v>
      </c>
      <c r="D3686" s="0" t="n">
        <v>15</v>
      </c>
      <c r="E3686" s="0" t="n">
        <v>2</v>
      </c>
      <c r="F3686" s="0" t="n">
        <f aca="false">E3686*D3686*C3686</f>
        <v>300</v>
      </c>
      <c r="G3686" s="0" t="n">
        <f aca="false">C3686*10</f>
        <v>100</v>
      </c>
      <c r="H3686" s="0" t="n">
        <f aca="false">D3686*10</f>
        <v>150</v>
      </c>
      <c r="I3686" s="0" t="n">
        <f aca="false">E3686*10</f>
        <v>20</v>
      </c>
      <c r="J3686" s="0" t="n">
        <f aca="false">G3686*H3686*I3686</f>
        <v>300000</v>
      </c>
      <c r="L3686" s="0" t="s">
        <v>114</v>
      </c>
      <c r="N3686" s="0" t="n">
        <f aca="false">RANDBETWEEN(1,10)</f>
        <v>4</v>
      </c>
      <c r="P3686" s="0" t="n">
        <f aca="false">RANDBETWEEN(2,12)</f>
        <v>12</v>
      </c>
    </row>
    <row r="3687" customFormat="false" ht="15.8" hidden="false" customHeight="false" outlineLevel="0" collapsed="false">
      <c r="A3687" s="0" t="n">
        <v>103685677</v>
      </c>
      <c r="B3687" s="0" t="n">
        <v>0.26</v>
      </c>
      <c r="C3687" s="0" t="n">
        <v>10</v>
      </c>
      <c r="D3687" s="0" t="n">
        <v>10</v>
      </c>
      <c r="E3687" s="0" t="n">
        <v>3</v>
      </c>
      <c r="F3687" s="0" t="n">
        <f aca="false">E3687*D3687*C3687</f>
        <v>300</v>
      </c>
      <c r="G3687" s="0" t="n">
        <f aca="false">C3687*10</f>
        <v>100</v>
      </c>
      <c r="H3687" s="0" t="n">
        <f aca="false">D3687*10</f>
        <v>100</v>
      </c>
      <c r="I3687" s="0" t="n">
        <f aca="false">E3687*10</f>
        <v>30</v>
      </c>
      <c r="J3687" s="0" t="n">
        <f aca="false">G3687*H3687*I3687</f>
        <v>300000</v>
      </c>
      <c r="L3687" s="0" t="s">
        <v>112</v>
      </c>
      <c r="N3687" s="0" t="n">
        <f aca="false">RANDBETWEEN(1,10)</f>
        <v>8</v>
      </c>
      <c r="P3687" s="0" t="n">
        <f aca="false">RANDBETWEEN(2,12)</f>
        <v>8</v>
      </c>
    </row>
    <row r="3688" customFormat="false" ht="15.8" hidden="false" customHeight="false" outlineLevel="0" collapsed="false">
      <c r="A3688" s="0" t="n">
        <v>103716307</v>
      </c>
      <c r="B3688" s="0" t="n">
        <v>0.45</v>
      </c>
      <c r="C3688" s="0" t="n">
        <v>10</v>
      </c>
      <c r="D3688" s="0" t="n">
        <v>6</v>
      </c>
      <c r="E3688" s="0" t="n">
        <v>5</v>
      </c>
      <c r="F3688" s="0" t="n">
        <f aca="false">E3688*D3688*C3688</f>
        <v>300</v>
      </c>
      <c r="G3688" s="0" t="n">
        <f aca="false">C3688*10</f>
        <v>100</v>
      </c>
      <c r="H3688" s="0" t="n">
        <f aca="false">D3688*10</f>
        <v>60</v>
      </c>
      <c r="I3688" s="0" t="n">
        <f aca="false">E3688*10</f>
        <v>50</v>
      </c>
      <c r="J3688" s="0" t="n">
        <f aca="false">G3688*H3688*I3688</f>
        <v>300000</v>
      </c>
      <c r="L3688" s="0" t="s">
        <v>62</v>
      </c>
      <c r="N3688" s="0" t="n">
        <f aca="false">RANDBETWEEN(1,10)</f>
        <v>5</v>
      </c>
      <c r="P3688" s="0" t="n">
        <f aca="false">RANDBETWEEN(2,12)</f>
        <v>2</v>
      </c>
    </row>
    <row r="3689" customFormat="false" ht="15.8" hidden="false" customHeight="false" outlineLevel="0" collapsed="false">
      <c r="A3689" s="0" t="n">
        <v>103664497</v>
      </c>
      <c r="B3689" s="0" t="n">
        <v>0.11</v>
      </c>
      <c r="C3689" s="0" t="n">
        <v>10</v>
      </c>
      <c r="D3689" s="0" t="n">
        <v>10</v>
      </c>
      <c r="E3689" s="0" t="n">
        <v>3</v>
      </c>
      <c r="F3689" s="0" t="n">
        <f aca="false">E3689*D3689*C3689</f>
        <v>300</v>
      </c>
      <c r="G3689" s="0" t="n">
        <f aca="false">C3689*10</f>
        <v>100</v>
      </c>
      <c r="H3689" s="0" t="n">
        <f aca="false">D3689*10</f>
        <v>100</v>
      </c>
      <c r="I3689" s="0" t="n">
        <f aca="false">E3689*10</f>
        <v>30</v>
      </c>
      <c r="J3689" s="0" t="n">
        <f aca="false">G3689*H3689*I3689</f>
        <v>300000</v>
      </c>
      <c r="L3689" s="0" t="s">
        <v>62</v>
      </c>
      <c r="N3689" s="0" t="n">
        <f aca="false">RANDBETWEEN(1,10)</f>
        <v>6</v>
      </c>
      <c r="P3689" s="0" t="n">
        <f aca="false">RANDBETWEEN(2,12)</f>
        <v>5</v>
      </c>
    </row>
    <row r="3690" customFormat="false" ht="15.8" hidden="false" customHeight="false" outlineLevel="0" collapsed="false">
      <c r="A3690" s="0" t="n">
        <v>103716163</v>
      </c>
      <c r="B3690" s="0" t="n">
        <v>0.1</v>
      </c>
      <c r="C3690" s="0" t="n">
        <v>20</v>
      </c>
      <c r="D3690" s="0" t="n">
        <v>15</v>
      </c>
      <c r="E3690" s="0" t="n">
        <v>1</v>
      </c>
      <c r="F3690" s="0" t="n">
        <f aca="false">E3690*D3690*C3690</f>
        <v>300</v>
      </c>
      <c r="G3690" s="0" t="n">
        <f aca="false">C3690*10</f>
        <v>200</v>
      </c>
      <c r="H3690" s="0" t="n">
        <f aca="false">D3690*10</f>
        <v>150</v>
      </c>
      <c r="I3690" s="0" t="n">
        <f aca="false">E3690*10</f>
        <v>10</v>
      </c>
      <c r="J3690" s="0" t="n">
        <f aca="false">G3690*H3690*I3690</f>
        <v>300000</v>
      </c>
      <c r="L3690" s="0" t="s">
        <v>108</v>
      </c>
      <c r="N3690" s="0" t="n">
        <f aca="false">RANDBETWEEN(1,10)</f>
        <v>9</v>
      </c>
      <c r="P3690" s="0" t="n">
        <f aca="false">RANDBETWEEN(2,12)</f>
        <v>11</v>
      </c>
    </row>
    <row r="3691" customFormat="false" ht="15.8" hidden="false" customHeight="false" outlineLevel="0" collapsed="false">
      <c r="A3691" s="0" t="n">
        <v>100087191</v>
      </c>
      <c r="B3691" s="0" t="n">
        <v>0.1</v>
      </c>
      <c r="C3691" s="0" t="n">
        <v>20</v>
      </c>
      <c r="D3691" s="0" t="n">
        <v>15</v>
      </c>
      <c r="E3691" s="0" t="n">
        <v>1</v>
      </c>
      <c r="F3691" s="0" t="n">
        <f aca="false">E3691*D3691*C3691</f>
        <v>300</v>
      </c>
      <c r="G3691" s="0" t="n">
        <f aca="false">C3691*10</f>
        <v>200</v>
      </c>
      <c r="H3691" s="0" t="n">
        <f aca="false">D3691*10</f>
        <v>150</v>
      </c>
      <c r="I3691" s="0" t="n">
        <f aca="false">E3691*10</f>
        <v>10</v>
      </c>
      <c r="J3691" s="0" t="n">
        <f aca="false">G3691*H3691*I3691</f>
        <v>300000</v>
      </c>
      <c r="L3691" s="0" t="s">
        <v>75</v>
      </c>
      <c r="N3691" s="0" t="n">
        <f aca="false">RANDBETWEEN(1,10)</f>
        <v>3</v>
      </c>
      <c r="P3691" s="0" t="n">
        <f aca="false">RANDBETWEEN(2,12)</f>
        <v>4</v>
      </c>
    </row>
    <row r="3692" customFormat="false" ht="15.8" hidden="false" customHeight="false" outlineLevel="0" collapsed="false">
      <c r="A3692" s="0" t="n">
        <v>100087211</v>
      </c>
      <c r="B3692" s="0" t="n">
        <v>0.1</v>
      </c>
      <c r="C3692" s="0" t="n">
        <v>20</v>
      </c>
      <c r="D3692" s="0" t="n">
        <v>15</v>
      </c>
      <c r="E3692" s="0" t="n">
        <v>1</v>
      </c>
      <c r="F3692" s="0" t="n">
        <f aca="false">E3692*D3692*C3692</f>
        <v>300</v>
      </c>
      <c r="G3692" s="0" t="n">
        <f aca="false">C3692*10</f>
        <v>200</v>
      </c>
      <c r="H3692" s="0" t="n">
        <f aca="false">D3692*10</f>
        <v>150</v>
      </c>
      <c r="I3692" s="0" t="n">
        <f aca="false">E3692*10</f>
        <v>10</v>
      </c>
      <c r="J3692" s="0" t="n">
        <f aca="false">G3692*H3692*I3692</f>
        <v>300000</v>
      </c>
      <c r="L3692" s="0" t="s">
        <v>75</v>
      </c>
      <c r="N3692" s="0" t="n">
        <f aca="false">RANDBETWEEN(1,10)</f>
        <v>6</v>
      </c>
      <c r="P3692" s="0" t="n">
        <f aca="false">RANDBETWEEN(2,12)</f>
        <v>11</v>
      </c>
    </row>
    <row r="3693" customFormat="false" ht="15.8" hidden="false" customHeight="false" outlineLevel="0" collapsed="false">
      <c r="A3693" s="0" t="n">
        <v>100076230</v>
      </c>
      <c r="B3693" s="0" t="n">
        <v>0.1</v>
      </c>
      <c r="C3693" s="0" t="n">
        <v>20</v>
      </c>
      <c r="D3693" s="0" t="n">
        <v>15</v>
      </c>
      <c r="E3693" s="0" t="n">
        <v>1</v>
      </c>
      <c r="F3693" s="0" t="n">
        <f aca="false">E3693*D3693*C3693</f>
        <v>300</v>
      </c>
      <c r="G3693" s="0" t="n">
        <f aca="false">C3693*10</f>
        <v>200</v>
      </c>
      <c r="H3693" s="0" t="n">
        <f aca="false">D3693*10</f>
        <v>150</v>
      </c>
      <c r="I3693" s="0" t="n">
        <f aca="false">E3693*10</f>
        <v>10</v>
      </c>
      <c r="J3693" s="0" t="n">
        <f aca="false">G3693*H3693*I3693</f>
        <v>300000</v>
      </c>
      <c r="L3693" s="0" t="s">
        <v>109</v>
      </c>
      <c r="N3693" s="0" t="n">
        <f aca="false">RANDBETWEEN(1,10)</f>
        <v>8</v>
      </c>
      <c r="P3693" s="0" t="n">
        <f aca="false">RANDBETWEEN(2,12)</f>
        <v>11</v>
      </c>
    </row>
    <row r="3694" customFormat="false" ht="15.8" hidden="false" customHeight="false" outlineLevel="0" collapsed="false">
      <c r="A3694" s="0" t="n">
        <v>103714851</v>
      </c>
      <c r="B3694" s="0" t="n">
        <v>0.1</v>
      </c>
      <c r="C3694" s="0" t="n">
        <v>20</v>
      </c>
      <c r="D3694" s="0" t="n">
        <v>15</v>
      </c>
      <c r="E3694" s="0" t="n">
        <v>1</v>
      </c>
      <c r="F3694" s="0" t="n">
        <f aca="false">E3694*D3694*C3694</f>
        <v>300</v>
      </c>
      <c r="G3694" s="0" t="n">
        <f aca="false">C3694*10</f>
        <v>200</v>
      </c>
      <c r="H3694" s="0" t="n">
        <f aca="false">D3694*10</f>
        <v>150</v>
      </c>
      <c r="I3694" s="0" t="n">
        <f aca="false">E3694*10</f>
        <v>10</v>
      </c>
      <c r="J3694" s="0" t="n">
        <f aca="false">G3694*H3694*I3694</f>
        <v>300000</v>
      </c>
      <c r="L3694" s="0" t="s">
        <v>109</v>
      </c>
      <c r="N3694" s="0" t="n">
        <f aca="false">RANDBETWEEN(1,10)</f>
        <v>2</v>
      </c>
      <c r="P3694" s="0" t="n">
        <f aca="false">RANDBETWEEN(2,12)</f>
        <v>10</v>
      </c>
    </row>
    <row r="3695" customFormat="false" ht="15.8" hidden="false" customHeight="false" outlineLevel="0" collapsed="false">
      <c r="A3695" s="0" t="n">
        <v>103714855</v>
      </c>
      <c r="B3695" s="0" t="n">
        <v>0.1</v>
      </c>
      <c r="C3695" s="0" t="n">
        <v>20</v>
      </c>
      <c r="D3695" s="0" t="n">
        <v>15</v>
      </c>
      <c r="E3695" s="0" t="n">
        <v>1</v>
      </c>
      <c r="F3695" s="0" t="n">
        <f aca="false">E3695*D3695*C3695</f>
        <v>300</v>
      </c>
      <c r="G3695" s="0" t="n">
        <f aca="false">C3695*10</f>
        <v>200</v>
      </c>
      <c r="H3695" s="0" t="n">
        <f aca="false">D3695*10</f>
        <v>150</v>
      </c>
      <c r="I3695" s="0" t="n">
        <f aca="false">E3695*10</f>
        <v>10</v>
      </c>
      <c r="J3695" s="0" t="n">
        <f aca="false">G3695*H3695*I3695</f>
        <v>300000</v>
      </c>
      <c r="L3695" s="0" t="s">
        <v>109</v>
      </c>
      <c r="N3695" s="0" t="n">
        <f aca="false">RANDBETWEEN(1,10)</f>
        <v>10</v>
      </c>
      <c r="P3695" s="0" t="n">
        <f aca="false">RANDBETWEEN(2,12)</f>
        <v>4</v>
      </c>
    </row>
    <row r="3696" customFormat="false" ht="15.8" hidden="false" customHeight="false" outlineLevel="0" collapsed="false">
      <c r="A3696" s="0" t="n">
        <v>103714857</v>
      </c>
      <c r="B3696" s="0" t="n">
        <v>0.1</v>
      </c>
      <c r="C3696" s="0" t="n">
        <v>20</v>
      </c>
      <c r="D3696" s="0" t="n">
        <v>15</v>
      </c>
      <c r="E3696" s="0" t="n">
        <v>1</v>
      </c>
      <c r="F3696" s="0" t="n">
        <f aca="false">E3696*D3696*C3696</f>
        <v>300</v>
      </c>
      <c r="G3696" s="0" t="n">
        <f aca="false">C3696*10</f>
        <v>200</v>
      </c>
      <c r="H3696" s="0" t="n">
        <f aca="false">D3696*10</f>
        <v>150</v>
      </c>
      <c r="I3696" s="0" t="n">
        <f aca="false">E3696*10</f>
        <v>10</v>
      </c>
      <c r="J3696" s="0" t="n">
        <f aca="false">G3696*H3696*I3696</f>
        <v>300000</v>
      </c>
      <c r="L3696" s="0" t="s">
        <v>109</v>
      </c>
      <c r="N3696" s="0" t="n">
        <f aca="false">RANDBETWEEN(1,10)</f>
        <v>2</v>
      </c>
      <c r="P3696" s="0" t="n">
        <f aca="false">RANDBETWEEN(2,12)</f>
        <v>7</v>
      </c>
    </row>
    <row r="3697" customFormat="false" ht="15.8" hidden="false" customHeight="false" outlineLevel="0" collapsed="false">
      <c r="A3697" s="0" t="n">
        <v>103714859</v>
      </c>
      <c r="B3697" s="0" t="n">
        <v>0.1</v>
      </c>
      <c r="C3697" s="0" t="n">
        <v>20</v>
      </c>
      <c r="D3697" s="0" t="n">
        <v>15</v>
      </c>
      <c r="E3697" s="0" t="n">
        <v>1</v>
      </c>
      <c r="F3697" s="0" t="n">
        <f aca="false">E3697*D3697*C3697</f>
        <v>300</v>
      </c>
      <c r="G3697" s="0" t="n">
        <f aca="false">C3697*10</f>
        <v>200</v>
      </c>
      <c r="H3697" s="0" t="n">
        <f aca="false">D3697*10</f>
        <v>150</v>
      </c>
      <c r="I3697" s="0" t="n">
        <f aca="false">E3697*10</f>
        <v>10</v>
      </c>
      <c r="J3697" s="0" t="n">
        <f aca="false">G3697*H3697*I3697</f>
        <v>300000</v>
      </c>
      <c r="L3697" s="0" t="s">
        <v>109</v>
      </c>
      <c r="N3697" s="0" t="n">
        <f aca="false">RANDBETWEEN(1,10)</f>
        <v>9</v>
      </c>
      <c r="P3697" s="0" t="n">
        <f aca="false">RANDBETWEEN(2,12)</f>
        <v>12</v>
      </c>
    </row>
    <row r="3698" customFormat="false" ht="15.8" hidden="false" customHeight="false" outlineLevel="0" collapsed="false">
      <c r="A3698" s="0" t="n">
        <v>103715749</v>
      </c>
      <c r="B3698" s="0" t="n">
        <v>0.2</v>
      </c>
      <c r="C3698" s="0" t="n">
        <v>20</v>
      </c>
      <c r="D3698" s="0" t="n">
        <v>15</v>
      </c>
      <c r="E3698" s="0" t="n">
        <v>1</v>
      </c>
      <c r="F3698" s="0" t="n">
        <f aca="false">E3698*D3698*C3698</f>
        <v>300</v>
      </c>
      <c r="G3698" s="0" t="n">
        <f aca="false">C3698*10</f>
        <v>200</v>
      </c>
      <c r="H3698" s="0" t="n">
        <f aca="false">D3698*10</f>
        <v>150</v>
      </c>
      <c r="I3698" s="0" t="n">
        <f aca="false">E3698*10</f>
        <v>10</v>
      </c>
      <c r="J3698" s="0" t="n">
        <f aca="false">G3698*H3698*I3698</f>
        <v>300000</v>
      </c>
      <c r="L3698" s="0" t="s">
        <v>109</v>
      </c>
      <c r="N3698" s="0" t="n">
        <f aca="false">RANDBETWEEN(1,10)</f>
        <v>6</v>
      </c>
      <c r="P3698" s="0" t="n">
        <f aca="false">RANDBETWEEN(2,12)</f>
        <v>12</v>
      </c>
    </row>
    <row r="3699" customFormat="false" ht="15.8" hidden="false" customHeight="false" outlineLevel="0" collapsed="false">
      <c r="A3699" s="0" t="n">
        <v>100076192</v>
      </c>
      <c r="B3699" s="0" t="n">
        <v>0.1</v>
      </c>
      <c r="C3699" s="0" t="n">
        <v>20</v>
      </c>
      <c r="D3699" s="0" t="n">
        <v>15</v>
      </c>
      <c r="E3699" s="0" t="n">
        <v>1</v>
      </c>
      <c r="F3699" s="0" t="n">
        <f aca="false">E3699*D3699*C3699</f>
        <v>300</v>
      </c>
      <c r="G3699" s="0" t="n">
        <f aca="false">C3699*10</f>
        <v>200</v>
      </c>
      <c r="H3699" s="0" t="n">
        <f aca="false">D3699*10</f>
        <v>150</v>
      </c>
      <c r="I3699" s="0" t="n">
        <f aca="false">E3699*10</f>
        <v>10</v>
      </c>
      <c r="J3699" s="0" t="n">
        <f aca="false">G3699*H3699*I3699</f>
        <v>300000</v>
      </c>
      <c r="L3699" s="0" t="s">
        <v>110</v>
      </c>
      <c r="N3699" s="0" t="n">
        <f aca="false">RANDBETWEEN(1,10)</f>
        <v>6</v>
      </c>
      <c r="P3699" s="0" t="n">
        <f aca="false">RANDBETWEEN(2,12)</f>
        <v>12</v>
      </c>
    </row>
    <row r="3700" customFormat="false" ht="15.8" hidden="false" customHeight="false" outlineLevel="0" collapsed="false">
      <c r="A3700" s="0" t="n">
        <v>100076213</v>
      </c>
      <c r="B3700" s="0" t="n">
        <v>0.1</v>
      </c>
      <c r="C3700" s="0" t="n">
        <v>20</v>
      </c>
      <c r="D3700" s="0" t="n">
        <v>15</v>
      </c>
      <c r="E3700" s="0" t="n">
        <v>1</v>
      </c>
      <c r="F3700" s="0" t="n">
        <f aca="false">E3700*D3700*C3700</f>
        <v>300</v>
      </c>
      <c r="G3700" s="0" t="n">
        <f aca="false">C3700*10</f>
        <v>200</v>
      </c>
      <c r="H3700" s="0" t="n">
        <f aca="false">D3700*10</f>
        <v>150</v>
      </c>
      <c r="I3700" s="0" t="n">
        <f aca="false">E3700*10</f>
        <v>10</v>
      </c>
      <c r="J3700" s="0" t="n">
        <f aca="false">G3700*H3700*I3700</f>
        <v>300000</v>
      </c>
      <c r="L3700" s="0" t="s">
        <v>110</v>
      </c>
      <c r="N3700" s="0" t="n">
        <f aca="false">RANDBETWEEN(1,10)</f>
        <v>5</v>
      </c>
      <c r="P3700" s="0" t="n">
        <f aca="false">RANDBETWEEN(2,12)</f>
        <v>10</v>
      </c>
    </row>
    <row r="3701" customFormat="false" ht="15.8" hidden="false" customHeight="false" outlineLevel="0" collapsed="false">
      <c r="A3701" s="0" t="n">
        <v>103714861</v>
      </c>
      <c r="B3701" s="0" t="n">
        <v>0.1</v>
      </c>
      <c r="C3701" s="0" t="n">
        <v>20</v>
      </c>
      <c r="D3701" s="0" t="n">
        <v>15</v>
      </c>
      <c r="E3701" s="0" t="n">
        <v>1</v>
      </c>
      <c r="F3701" s="0" t="n">
        <f aca="false">E3701*D3701*C3701</f>
        <v>300</v>
      </c>
      <c r="G3701" s="0" t="n">
        <f aca="false">C3701*10</f>
        <v>200</v>
      </c>
      <c r="H3701" s="0" t="n">
        <f aca="false">D3701*10</f>
        <v>150</v>
      </c>
      <c r="I3701" s="0" t="n">
        <f aca="false">E3701*10</f>
        <v>10</v>
      </c>
      <c r="J3701" s="0" t="n">
        <f aca="false">G3701*H3701*I3701</f>
        <v>300000</v>
      </c>
      <c r="L3701" s="0" t="s">
        <v>110</v>
      </c>
      <c r="N3701" s="0" t="n">
        <f aca="false">RANDBETWEEN(1,10)</f>
        <v>10</v>
      </c>
      <c r="P3701" s="0" t="n">
        <f aca="false">RANDBETWEEN(2,12)</f>
        <v>8</v>
      </c>
    </row>
    <row r="3702" customFormat="false" ht="15.8" hidden="false" customHeight="false" outlineLevel="0" collapsed="false">
      <c r="A3702" s="0" t="n">
        <v>103683292</v>
      </c>
      <c r="B3702" s="0" t="n">
        <v>0.3183</v>
      </c>
      <c r="C3702" s="0" t="n">
        <v>7.5</v>
      </c>
      <c r="D3702" s="0" t="n">
        <v>3.5</v>
      </c>
      <c r="E3702" s="0" t="n">
        <v>11.5</v>
      </c>
      <c r="F3702" s="0" t="n">
        <f aca="false">E3702*D3702*C3702</f>
        <v>301.875</v>
      </c>
      <c r="G3702" s="0" t="n">
        <f aca="false">C3702*10</f>
        <v>75</v>
      </c>
      <c r="H3702" s="0" t="n">
        <f aca="false">D3702*10</f>
        <v>35</v>
      </c>
      <c r="I3702" s="0" t="n">
        <f aca="false">E3702*10</f>
        <v>115</v>
      </c>
      <c r="J3702" s="0" t="n">
        <f aca="false">G3702*H3702*I3702</f>
        <v>301875</v>
      </c>
      <c r="L3702" s="0" t="s">
        <v>38</v>
      </c>
      <c r="N3702" s="0" t="n">
        <f aca="false">RANDBETWEEN(1,10)</f>
        <v>3</v>
      </c>
      <c r="P3702" s="0" t="n">
        <f aca="false">RANDBETWEEN(2,12)</f>
        <v>5</v>
      </c>
    </row>
    <row r="3703" customFormat="false" ht="15.8" hidden="false" customHeight="false" outlineLevel="0" collapsed="false">
      <c r="A3703" s="0" t="n">
        <v>100059085</v>
      </c>
      <c r="B3703" s="0" t="n">
        <v>0.48</v>
      </c>
      <c r="C3703" s="0" t="n">
        <v>8.3</v>
      </c>
      <c r="D3703" s="0" t="n">
        <v>5.2</v>
      </c>
      <c r="E3703" s="0" t="n">
        <v>7</v>
      </c>
      <c r="F3703" s="0" t="n">
        <f aca="false">E3703*D3703*C3703</f>
        <v>302.12</v>
      </c>
      <c r="G3703" s="0" t="n">
        <f aca="false">C3703*10</f>
        <v>83</v>
      </c>
      <c r="H3703" s="0" t="n">
        <f aca="false">D3703*10</f>
        <v>52</v>
      </c>
      <c r="I3703" s="0" t="n">
        <f aca="false">E3703*10</f>
        <v>70</v>
      </c>
      <c r="J3703" s="0" t="n">
        <f aca="false">G3703*H3703*I3703</f>
        <v>302120</v>
      </c>
      <c r="L3703" s="0" t="s">
        <v>70</v>
      </c>
      <c r="N3703" s="0" t="n">
        <f aca="false">RANDBETWEEN(1,10)</f>
        <v>10</v>
      </c>
      <c r="P3703" s="0" t="n">
        <f aca="false">RANDBETWEEN(2,12)</f>
        <v>5</v>
      </c>
    </row>
    <row r="3704" customFormat="false" ht="15.8" hidden="false" customHeight="false" outlineLevel="0" collapsed="false">
      <c r="A3704" s="0" t="n">
        <v>103665073</v>
      </c>
      <c r="B3704" s="0" t="n">
        <v>0.48</v>
      </c>
      <c r="C3704" s="0" t="n">
        <v>8.3</v>
      </c>
      <c r="D3704" s="0" t="n">
        <v>5.2</v>
      </c>
      <c r="E3704" s="0" t="n">
        <v>7</v>
      </c>
      <c r="F3704" s="0" t="n">
        <f aca="false">E3704*D3704*C3704</f>
        <v>302.12</v>
      </c>
      <c r="G3704" s="0" t="n">
        <f aca="false">C3704*10</f>
        <v>83</v>
      </c>
      <c r="H3704" s="0" t="n">
        <f aca="false">D3704*10</f>
        <v>52</v>
      </c>
      <c r="I3704" s="0" t="n">
        <f aca="false">E3704*10</f>
        <v>70</v>
      </c>
      <c r="J3704" s="0" t="n">
        <f aca="false">G3704*H3704*I3704</f>
        <v>302120</v>
      </c>
      <c r="L3704" s="0" t="s">
        <v>70</v>
      </c>
      <c r="N3704" s="0" t="n">
        <f aca="false">RANDBETWEEN(1,10)</f>
        <v>9</v>
      </c>
      <c r="P3704" s="0" t="n">
        <f aca="false">RANDBETWEEN(2,12)</f>
        <v>12</v>
      </c>
    </row>
    <row r="3705" customFormat="false" ht="15.8" hidden="false" customHeight="false" outlineLevel="0" collapsed="false">
      <c r="A3705" s="0" t="n">
        <v>100015517</v>
      </c>
      <c r="B3705" s="0" t="n">
        <v>0.02</v>
      </c>
      <c r="C3705" s="0" t="n">
        <v>12.73</v>
      </c>
      <c r="D3705" s="0" t="n">
        <v>6.37</v>
      </c>
      <c r="E3705" s="0" t="n">
        <v>3.73</v>
      </c>
      <c r="F3705" s="0" t="n">
        <f aca="false">E3705*D3705*C3705</f>
        <v>302.466073</v>
      </c>
      <c r="G3705" s="0" t="n">
        <f aca="false">C3705*10</f>
        <v>127.3</v>
      </c>
      <c r="H3705" s="0" t="n">
        <f aca="false">D3705*10</f>
        <v>63.7</v>
      </c>
      <c r="I3705" s="0" t="n">
        <f aca="false">E3705*10</f>
        <v>37.3</v>
      </c>
      <c r="J3705" s="0" t="n">
        <f aca="false">G3705*H3705*I3705</f>
        <v>302466.073</v>
      </c>
      <c r="L3705" s="0" t="s">
        <v>28</v>
      </c>
      <c r="N3705" s="0" t="n">
        <f aca="false">RANDBETWEEN(1,10)</f>
        <v>3</v>
      </c>
      <c r="P3705" s="0" t="n">
        <f aca="false">RANDBETWEEN(2,12)</f>
        <v>2</v>
      </c>
    </row>
    <row r="3706" customFormat="false" ht="15.8" hidden="false" customHeight="false" outlineLevel="0" collapsed="false">
      <c r="A3706" s="0" t="n">
        <v>100015550</v>
      </c>
      <c r="B3706" s="0" t="n">
        <v>0.02</v>
      </c>
      <c r="C3706" s="0" t="n">
        <v>12.73</v>
      </c>
      <c r="D3706" s="0" t="n">
        <v>6.37</v>
      </c>
      <c r="E3706" s="0" t="n">
        <v>3.73</v>
      </c>
      <c r="F3706" s="0" t="n">
        <f aca="false">E3706*D3706*C3706</f>
        <v>302.466073</v>
      </c>
      <c r="G3706" s="0" t="n">
        <f aca="false">C3706*10</f>
        <v>127.3</v>
      </c>
      <c r="H3706" s="0" t="n">
        <f aca="false">D3706*10</f>
        <v>63.7</v>
      </c>
      <c r="I3706" s="0" t="n">
        <f aca="false">E3706*10</f>
        <v>37.3</v>
      </c>
      <c r="J3706" s="0" t="n">
        <f aca="false">G3706*H3706*I3706</f>
        <v>302466.073</v>
      </c>
      <c r="L3706" s="0" t="s">
        <v>28</v>
      </c>
      <c r="N3706" s="0" t="n">
        <f aca="false">RANDBETWEEN(1,10)</f>
        <v>9</v>
      </c>
      <c r="P3706" s="0" t="n">
        <f aca="false">RANDBETWEEN(2,12)</f>
        <v>9</v>
      </c>
    </row>
    <row r="3707" customFormat="false" ht="15.8" hidden="false" customHeight="false" outlineLevel="0" collapsed="false">
      <c r="A3707" s="0" t="n">
        <v>103687482</v>
      </c>
      <c r="B3707" s="0" t="n">
        <v>0.87</v>
      </c>
      <c r="C3707" s="0" t="n">
        <v>5.4</v>
      </c>
      <c r="D3707" s="0" t="n">
        <v>3.4</v>
      </c>
      <c r="E3707" s="0" t="n">
        <v>16.5</v>
      </c>
      <c r="F3707" s="0" t="n">
        <f aca="false">E3707*D3707*C3707</f>
        <v>302.94</v>
      </c>
      <c r="G3707" s="0" t="n">
        <f aca="false">C3707*10</f>
        <v>54</v>
      </c>
      <c r="H3707" s="0" t="n">
        <f aca="false">D3707*10</f>
        <v>34</v>
      </c>
      <c r="I3707" s="0" t="n">
        <f aca="false">E3707*10</f>
        <v>165</v>
      </c>
      <c r="J3707" s="0" t="n">
        <f aca="false">G3707*H3707*I3707</f>
        <v>302940</v>
      </c>
      <c r="L3707" s="0" t="s">
        <v>40</v>
      </c>
      <c r="N3707" s="0" t="n">
        <f aca="false">RANDBETWEEN(1,10)</f>
        <v>4</v>
      </c>
      <c r="P3707" s="0" t="n">
        <f aca="false">RANDBETWEEN(2,12)</f>
        <v>8</v>
      </c>
    </row>
    <row r="3708" customFormat="false" ht="15.8" hidden="false" customHeight="false" outlineLevel="0" collapsed="false">
      <c r="A3708" s="0" t="n">
        <v>103664573</v>
      </c>
      <c r="B3708" s="0" t="n">
        <v>0.163</v>
      </c>
      <c r="C3708" s="0" t="n">
        <v>7.8</v>
      </c>
      <c r="D3708" s="0" t="n">
        <v>7.8</v>
      </c>
      <c r="E3708" s="0" t="n">
        <v>5</v>
      </c>
      <c r="F3708" s="0" t="n">
        <f aca="false">E3708*D3708*C3708</f>
        <v>304.2</v>
      </c>
      <c r="G3708" s="0" t="n">
        <f aca="false">C3708*10</f>
        <v>78</v>
      </c>
      <c r="H3708" s="0" t="n">
        <f aca="false">D3708*10</f>
        <v>78</v>
      </c>
      <c r="I3708" s="0" t="n">
        <f aca="false">E3708*10</f>
        <v>50</v>
      </c>
      <c r="J3708" s="0" t="n">
        <f aca="false">G3708*H3708*I3708</f>
        <v>304200</v>
      </c>
      <c r="L3708" s="0" t="s">
        <v>72</v>
      </c>
      <c r="N3708" s="0" t="n">
        <f aca="false">RANDBETWEEN(1,10)</f>
        <v>8</v>
      </c>
      <c r="P3708" s="0" t="n">
        <f aca="false">RANDBETWEEN(2,12)</f>
        <v>11</v>
      </c>
    </row>
    <row r="3709" customFormat="false" ht="15.8" hidden="false" customHeight="false" outlineLevel="0" collapsed="false">
      <c r="A3709" s="0" t="n">
        <v>103683378</v>
      </c>
      <c r="B3709" s="0" t="n">
        <v>0.1</v>
      </c>
      <c r="C3709" s="0" t="n">
        <v>3.2</v>
      </c>
      <c r="D3709" s="0" t="n">
        <v>6.7</v>
      </c>
      <c r="E3709" s="0" t="n">
        <v>14.2</v>
      </c>
      <c r="F3709" s="0" t="n">
        <f aca="false">E3709*D3709*C3709</f>
        <v>304.448</v>
      </c>
      <c r="G3709" s="0" t="n">
        <f aca="false">C3709*10</f>
        <v>32</v>
      </c>
      <c r="H3709" s="0" t="n">
        <f aca="false">D3709*10</f>
        <v>67</v>
      </c>
      <c r="I3709" s="0" t="n">
        <f aca="false">E3709*10</f>
        <v>142</v>
      </c>
      <c r="J3709" s="0" t="n">
        <f aca="false">G3709*H3709*I3709</f>
        <v>304448</v>
      </c>
      <c r="L3709" s="0" t="s">
        <v>35</v>
      </c>
      <c r="N3709" s="0" t="n">
        <f aca="false">RANDBETWEEN(1,10)</f>
        <v>2</v>
      </c>
      <c r="P3709" s="0" t="n">
        <f aca="false">RANDBETWEEN(2,12)</f>
        <v>7</v>
      </c>
    </row>
    <row r="3710" customFormat="false" ht="15.8" hidden="false" customHeight="false" outlineLevel="0" collapsed="false">
      <c r="A3710" s="0" t="n">
        <v>103684014</v>
      </c>
      <c r="B3710" s="0" t="n">
        <v>0.1278</v>
      </c>
      <c r="C3710" s="0" t="n">
        <v>5.8</v>
      </c>
      <c r="D3710" s="0" t="n">
        <v>3.5</v>
      </c>
      <c r="E3710" s="0" t="n">
        <v>15</v>
      </c>
      <c r="F3710" s="0" t="n">
        <f aca="false">E3710*D3710*C3710</f>
        <v>304.5</v>
      </c>
      <c r="G3710" s="0" t="n">
        <f aca="false">C3710*10</f>
        <v>58</v>
      </c>
      <c r="H3710" s="0" t="n">
        <f aca="false">D3710*10</f>
        <v>35</v>
      </c>
      <c r="I3710" s="0" t="n">
        <f aca="false">E3710*10</f>
        <v>150</v>
      </c>
      <c r="J3710" s="0" t="n">
        <f aca="false">G3710*H3710*I3710</f>
        <v>304500</v>
      </c>
      <c r="L3710" s="0" t="s">
        <v>40</v>
      </c>
      <c r="N3710" s="0" t="n">
        <f aca="false">RANDBETWEEN(1,10)</f>
        <v>5</v>
      </c>
      <c r="P3710" s="0" t="n">
        <f aca="false">RANDBETWEEN(2,12)</f>
        <v>12</v>
      </c>
    </row>
    <row r="3711" customFormat="false" ht="15.8" hidden="false" customHeight="false" outlineLevel="0" collapsed="false">
      <c r="A3711" s="0" t="n">
        <v>103698745</v>
      </c>
      <c r="B3711" s="0" t="n">
        <v>0.1278</v>
      </c>
      <c r="C3711" s="0" t="n">
        <v>5.8</v>
      </c>
      <c r="D3711" s="0" t="n">
        <v>3.5</v>
      </c>
      <c r="E3711" s="0" t="n">
        <v>15</v>
      </c>
      <c r="F3711" s="0" t="n">
        <f aca="false">E3711*D3711*C3711</f>
        <v>304.5</v>
      </c>
      <c r="G3711" s="0" t="n">
        <f aca="false">C3711*10</f>
        <v>58</v>
      </c>
      <c r="H3711" s="0" t="n">
        <f aca="false">D3711*10</f>
        <v>35</v>
      </c>
      <c r="I3711" s="0" t="n">
        <f aca="false">E3711*10</f>
        <v>150</v>
      </c>
      <c r="J3711" s="0" t="n">
        <f aca="false">G3711*H3711*I3711</f>
        <v>304500</v>
      </c>
      <c r="L3711" s="0" t="s">
        <v>40</v>
      </c>
      <c r="N3711" s="0" t="n">
        <f aca="false">RANDBETWEEN(1,10)</f>
        <v>3</v>
      </c>
      <c r="P3711" s="0" t="n">
        <f aca="false">RANDBETWEEN(2,12)</f>
        <v>11</v>
      </c>
    </row>
    <row r="3712" customFormat="false" ht="15.8" hidden="false" customHeight="false" outlineLevel="0" collapsed="false">
      <c r="A3712" s="0" t="n">
        <v>103687551</v>
      </c>
      <c r="B3712" s="0" t="n">
        <v>0.95</v>
      </c>
      <c r="C3712" s="0" t="n">
        <v>5.4</v>
      </c>
      <c r="D3712" s="0" t="n">
        <v>3.4</v>
      </c>
      <c r="E3712" s="0" t="n">
        <v>16.6</v>
      </c>
      <c r="F3712" s="0" t="n">
        <f aca="false">E3712*D3712*C3712</f>
        <v>304.776</v>
      </c>
      <c r="G3712" s="0" t="n">
        <f aca="false">C3712*10</f>
        <v>54</v>
      </c>
      <c r="H3712" s="0" t="n">
        <f aca="false">D3712*10</f>
        <v>34</v>
      </c>
      <c r="I3712" s="0" t="n">
        <f aca="false">E3712*10</f>
        <v>166</v>
      </c>
      <c r="J3712" s="0" t="n">
        <f aca="false">G3712*H3712*I3712</f>
        <v>304776</v>
      </c>
      <c r="L3712" s="0" t="s">
        <v>40</v>
      </c>
      <c r="N3712" s="0" t="n">
        <f aca="false">RANDBETWEEN(1,10)</f>
        <v>5</v>
      </c>
      <c r="P3712" s="0" t="n">
        <f aca="false">RANDBETWEEN(2,12)</f>
        <v>4</v>
      </c>
    </row>
    <row r="3713" customFormat="false" ht="15.8" hidden="false" customHeight="false" outlineLevel="0" collapsed="false">
      <c r="A3713" s="0" t="n">
        <v>103669905</v>
      </c>
      <c r="B3713" s="0" t="n">
        <v>0.1</v>
      </c>
      <c r="C3713" s="0" t="n">
        <v>9.4</v>
      </c>
      <c r="D3713" s="0" t="n">
        <v>5.7</v>
      </c>
      <c r="E3713" s="0" t="n">
        <v>5.7</v>
      </c>
      <c r="F3713" s="0" t="n">
        <f aca="false">E3713*D3713*C3713</f>
        <v>305.406</v>
      </c>
      <c r="G3713" s="0" t="n">
        <f aca="false">C3713*10</f>
        <v>94</v>
      </c>
      <c r="H3713" s="0" t="n">
        <f aca="false">D3713*10</f>
        <v>57</v>
      </c>
      <c r="I3713" s="0" t="n">
        <f aca="false">E3713*10</f>
        <v>57</v>
      </c>
      <c r="J3713" s="0" t="n">
        <f aca="false">G3713*H3713*I3713</f>
        <v>305406</v>
      </c>
      <c r="L3713" s="0" t="s">
        <v>32</v>
      </c>
      <c r="N3713" s="0" t="n">
        <f aca="false">RANDBETWEEN(1,10)</f>
        <v>10</v>
      </c>
      <c r="P3713" s="0" t="n">
        <f aca="false">RANDBETWEEN(2,12)</f>
        <v>2</v>
      </c>
    </row>
    <row r="3714" customFormat="false" ht="15.8" hidden="false" customHeight="false" outlineLevel="0" collapsed="false">
      <c r="A3714" s="0" t="n">
        <v>100018128</v>
      </c>
      <c r="B3714" s="0" t="n">
        <v>0.3</v>
      </c>
      <c r="C3714" s="0" t="n">
        <v>9.4</v>
      </c>
      <c r="D3714" s="0" t="n">
        <v>5.7</v>
      </c>
      <c r="E3714" s="0" t="n">
        <v>5.7</v>
      </c>
      <c r="F3714" s="0" t="n">
        <f aca="false">E3714*D3714*C3714</f>
        <v>305.406</v>
      </c>
      <c r="G3714" s="0" t="n">
        <f aca="false">C3714*10</f>
        <v>94</v>
      </c>
      <c r="H3714" s="0" t="n">
        <f aca="false">D3714*10</f>
        <v>57</v>
      </c>
      <c r="I3714" s="0" t="n">
        <f aca="false">E3714*10</f>
        <v>57</v>
      </c>
      <c r="J3714" s="0" t="n">
        <f aca="false">G3714*H3714*I3714</f>
        <v>305406</v>
      </c>
      <c r="L3714" s="0" t="s">
        <v>32</v>
      </c>
      <c r="N3714" s="0" t="n">
        <f aca="false">RANDBETWEEN(1,10)</f>
        <v>7</v>
      </c>
      <c r="P3714" s="0" t="n">
        <f aca="false">RANDBETWEEN(2,12)</f>
        <v>10</v>
      </c>
    </row>
    <row r="3715" customFormat="false" ht="15.8" hidden="false" customHeight="false" outlineLevel="0" collapsed="false">
      <c r="A3715" s="0" t="n">
        <v>103669889</v>
      </c>
      <c r="B3715" s="0" t="n">
        <v>0.3</v>
      </c>
      <c r="C3715" s="0" t="n">
        <v>9.4</v>
      </c>
      <c r="D3715" s="0" t="n">
        <v>5.7</v>
      </c>
      <c r="E3715" s="0" t="n">
        <v>5.7</v>
      </c>
      <c r="F3715" s="0" t="n">
        <f aca="false">E3715*D3715*C3715</f>
        <v>305.406</v>
      </c>
      <c r="G3715" s="0" t="n">
        <f aca="false">C3715*10</f>
        <v>94</v>
      </c>
      <c r="H3715" s="0" t="n">
        <f aca="false">D3715*10</f>
        <v>57</v>
      </c>
      <c r="I3715" s="0" t="n">
        <f aca="false">E3715*10</f>
        <v>57</v>
      </c>
      <c r="J3715" s="0" t="n">
        <f aca="false">G3715*H3715*I3715</f>
        <v>305406</v>
      </c>
      <c r="L3715" s="0" t="s">
        <v>32</v>
      </c>
      <c r="N3715" s="0" t="n">
        <f aca="false">RANDBETWEEN(1,10)</f>
        <v>9</v>
      </c>
      <c r="P3715" s="0" t="n">
        <f aca="false">RANDBETWEEN(2,12)</f>
        <v>12</v>
      </c>
    </row>
    <row r="3716" customFormat="false" ht="15.8" hidden="false" customHeight="false" outlineLevel="0" collapsed="false">
      <c r="A3716" s="0" t="n">
        <v>103667892</v>
      </c>
      <c r="B3716" s="0" t="n">
        <v>0.6</v>
      </c>
      <c r="C3716" s="0" t="n">
        <v>13.3</v>
      </c>
      <c r="D3716" s="0" t="n">
        <v>5</v>
      </c>
      <c r="E3716" s="0" t="n">
        <v>4.6</v>
      </c>
      <c r="F3716" s="0" t="n">
        <f aca="false">E3716*D3716*C3716</f>
        <v>305.9</v>
      </c>
      <c r="G3716" s="0" t="n">
        <f aca="false">C3716*10</f>
        <v>133</v>
      </c>
      <c r="H3716" s="0" t="n">
        <f aca="false">D3716*10</f>
        <v>50</v>
      </c>
      <c r="I3716" s="0" t="n">
        <f aca="false">E3716*10</f>
        <v>46</v>
      </c>
      <c r="J3716" s="0" t="n">
        <f aca="false">G3716*H3716*I3716</f>
        <v>305900</v>
      </c>
      <c r="L3716" s="0" t="s">
        <v>32</v>
      </c>
      <c r="N3716" s="0" t="n">
        <f aca="false">RANDBETWEEN(1,10)</f>
        <v>6</v>
      </c>
      <c r="P3716" s="0" t="n">
        <f aca="false">RANDBETWEEN(2,12)</f>
        <v>8</v>
      </c>
    </row>
    <row r="3717" customFormat="false" ht="15.8" hidden="false" customHeight="false" outlineLevel="0" collapsed="false">
      <c r="A3717" s="0" t="n">
        <v>103668405</v>
      </c>
      <c r="B3717" s="0" t="n">
        <v>0.6</v>
      </c>
      <c r="C3717" s="0" t="n">
        <v>13.3</v>
      </c>
      <c r="D3717" s="0" t="n">
        <v>5</v>
      </c>
      <c r="E3717" s="0" t="n">
        <v>4.6</v>
      </c>
      <c r="F3717" s="0" t="n">
        <f aca="false">E3717*D3717*C3717</f>
        <v>305.9</v>
      </c>
      <c r="G3717" s="0" t="n">
        <f aca="false">C3717*10</f>
        <v>133</v>
      </c>
      <c r="H3717" s="0" t="n">
        <f aca="false">D3717*10</f>
        <v>50</v>
      </c>
      <c r="I3717" s="0" t="n">
        <f aca="false">E3717*10</f>
        <v>46</v>
      </c>
      <c r="J3717" s="0" t="n">
        <f aca="false">G3717*H3717*I3717</f>
        <v>305900</v>
      </c>
      <c r="L3717" s="0" t="s">
        <v>32</v>
      </c>
      <c r="N3717" s="0" t="n">
        <f aca="false">RANDBETWEEN(1,10)</f>
        <v>5</v>
      </c>
      <c r="P3717" s="0" t="n">
        <f aca="false">RANDBETWEEN(2,12)</f>
        <v>6</v>
      </c>
    </row>
    <row r="3718" customFormat="false" ht="15.8" hidden="false" customHeight="false" outlineLevel="0" collapsed="false">
      <c r="A3718" s="0" t="n">
        <v>103711557</v>
      </c>
      <c r="B3718" s="0" t="n">
        <v>0.6</v>
      </c>
      <c r="C3718" s="0" t="n">
        <v>13.3</v>
      </c>
      <c r="D3718" s="0" t="n">
        <v>5</v>
      </c>
      <c r="E3718" s="0" t="n">
        <v>4.6</v>
      </c>
      <c r="F3718" s="0" t="n">
        <f aca="false">E3718*D3718*C3718</f>
        <v>305.9</v>
      </c>
      <c r="G3718" s="0" t="n">
        <f aca="false">C3718*10</f>
        <v>133</v>
      </c>
      <c r="H3718" s="0" t="n">
        <f aca="false">D3718*10</f>
        <v>50</v>
      </c>
      <c r="I3718" s="0" t="n">
        <f aca="false">E3718*10</f>
        <v>46</v>
      </c>
      <c r="J3718" s="0" t="n">
        <f aca="false">G3718*H3718*I3718</f>
        <v>305900</v>
      </c>
      <c r="L3718" s="0" t="s">
        <v>32</v>
      </c>
      <c r="N3718" s="0" t="n">
        <f aca="false">RANDBETWEEN(1,10)</f>
        <v>3</v>
      </c>
      <c r="P3718" s="0" t="n">
        <f aca="false">RANDBETWEEN(2,12)</f>
        <v>10</v>
      </c>
    </row>
    <row r="3719" customFormat="false" ht="15.8" hidden="false" customHeight="false" outlineLevel="0" collapsed="false">
      <c r="A3719" s="0" t="n">
        <v>103682160</v>
      </c>
      <c r="B3719" s="0" t="n">
        <v>0.21</v>
      </c>
      <c r="C3719" s="0" t="n">
        <v>6</v>
      </c>
      <c r="D3719" s="0" t="n">
        <v>3</v>
      </c>
      <c r="E3719" s="0" t="n">
        <v>17</v>
      </c>
      <c r="F3719" s="0" t="n">
        <f aca="false">E3719*D3719*C3719</f>
        <v>306</v>
      </c>
      <c r="G3719" s="0" t="n">
        <f aca="false">C3719*10</f>
        <v>60</v>
      </c>
      <c r="H3719" s="0" t="n">
        <f aca="false">D3719*10</f>
        <v>30</v>
      </c>
      <c r="I3719" s="0" t="n">
        <f aca="false">E3719*10</f>
        <v>170</v>
      </c>
      <c r="J3719" s="0" t="n">
        <f aca="false">G3719*H3719*I3719</f>
        <v>306000</v>
      </c>
      <c r="L3719" s="0" t="s">
        <v>35</v>
      </c>
      <c r="N3719" s="0" t="n">
        <f aca="false">RANDBETWEEN(1,10)</f>
        <v>7</v>
      </c>
      <c r="P3719" s="0" t="n">
        <f aca="false">RANDBETWEEN(2,12)</f>
        <v>9</v>
      </c>
    </row>
    <row r="3720" customFormat="false" ht="15.8" hidden="false" customHeight="false" outlineLevel="0" collapsed="false">
      <c r="A3720" s="0" t="n">
        <v>103684389</v>
      </c>
      <c r="B3720" s="0" t="n">
        <v>0.9</v>
      </c>
      <c r="C3720" s="0" t="n">
        <v>17</v>
      </c>
      <c r="D3720" s="0" t="n">
        <v>9</v>
      </c>
      <c r="E3720" s="0" t="n">
        <v>2</v>
      </c>
      <c r="F3720" s="0" t="n">
        <f aca="false">E3720*D3720*C3720</f>
        <v>306</v>
      </c>
      <c r="G3720" s="0" t="n">
        <f aca="false">C3720*10</f>
        <v>170</v>
      </c>
      <c r="H3720" s="0" t="n">
        <f aca="false">D3720*10</f>
        <v>90</v>
      </c>
      <c r="I3720" s="0" t="n">
        <f aca="false">E3720*10</f>
        <v>20</v>
      </c>
      <c r="J3720" s="0" t="n">
        <f aca="false">G3720*H3720*I3720</f>
        <v>306000</v>
      </c>
      <c r="L3720" s="0" t="s">
        <v>87</v>
      </c>
      <c r="N3720" s="0" t="n">
        <f aca="false">RANDBETWEEN(1,10)</f>
        <v>8</v>
      </c>
      <c r="P3720" s="0" t="n">
        <f aca="false">RANDBETWEEN(2,12)</f>
        <v>12</v>
      </c>
    </row>
    <row r="3721" customFormat="false" ht="15.8" hidden="false" customHeight="false" outlineLevel="0" collapsed="false">
      <c r="A3721" s="0" t="n">
        <v>103678420</v>
      </c>
      <c r="B3721" s="0" t="n">
        <v>0.5</v>
      </c>
      <c r="C3721" s="0" t="n">
        <v>8.8</v>
      </c>
      <c r="D3721" s="0" t="n">
        <v>1.5</v>
      </c>
      <c r="E3721" s="0" t="n">
        <v>23.2</v>
      </c>
      <c r="F3721" s="0" t="n">
        <f aca="false">E3721*D3721*C3721</f>
        <v>306.24</v>
      </c>
      <c r="G3721" s="0" t="n">
        <f aca="false">C3721*10</f>
        <v>88</v>
      </c>
      <c r="H3721" s="0" t="n">
        <f aca="false">D3721*10</f>
        <v>15</v>
      </c>
      <c r="I3721" s="0" t="n">
        <f aca="false">E3721*10</f>
        <v>232</v>
      </c>
      <c r="J3721" s="0" t="n">
        <f aca="false">G3721*H3721*I3721</f>
        <v>306240</v>
      </c>
      <c r="L3721" s="0" t="s">
        <v>44</v>
      </c>
      <c r="N3721" s="0" t="n">
        <f aca="false">RANDBETWEEN(1,10)</f>
        <v>2</v>
      </c>
      <c r="P3721" s="0" t="n">
        <f aca="false">RANDBETWEEN(2,12)</f>
        <v>9</v>
      </c>
    </row>
    <row r="3722" customFormat="false" ht="15.8" hidden="false" customHeight="false" outlineLevel="0" collapsed="false">
      <c r="A3722" s="0" t="n">
        <v>103683746</v>
      </c>
      <c r="B3722" s="0" t="n">
        <v>0.3</v>
      </c>
      <c r="C3722" s="0" t="n">
        <v>11</v>
      </c>
      <c r="D3722" s="0" t="n">
        <v>7</v>
      </c>
      <c r="E3722" s="0" t="n">
        <v>4</v>
      </c>
      <c r="F3722" s="0" t="n">
        <f aca="false">E3722*D3722*C3722</f>
        <v>308</v>
      </c>
      <c r="G3722" s="0" t="n">
        <f aca="false">C3722*10</f>
        <v>110</v>
      </c>
      <c r="H3722" s="0" t="n">
        <f aca="false">D3722*10</f>
        <v>70</v>
      </c>
      <c r="I3722" s="0" t="n">
        <f aca="false">E3722*10</f>
        <v>40</v>
      </c>
      <c r="J3722" s="0" t="n">
        <f aca="false">G3722*H3722*I3722</f>
        <v>308000</v>
      </c>
      <c r="L3722" s="0" t="s">
        <v>37</v>
      </c>
      <c r="N3722" s="0" t="n">
        <f aca="false">RANDBETWEEN(1,10)</f>
        <v>3</v>
      </c>
      <c r="P3722" s="0" t="n">
        <f aca="false">RANDBETWEEN(2,12)</f>
        <v>11</v>
      </c>
    </row>
    <row r="3723" customFormat="false" ht="15.8" hidden="false" customHeight="false" outlineLevel="0" collapsed="false">
      <c r="A3723" s="0" t="n">
        <v>103682280</v>
      </c>
      <c r="B3723" s="0" t="n">
        <v>0.205</v>
      </c>
      <c r="C3723" s="0" t="n">
        <v>4.5</v>
      </c>
      <c r="D3723" s="0" t="n">
        <v>3.7</v>
      </c>
      <c r="E3723" s="0" t="n">
        <v>18.5</v>
      </c>
      <c r="F3723" s="0" t="n">
        <f aca="false">E3723*D3723*C3723</f>
        <v>308.025</v>
      </c>
      <c r="G3723" s="0" t="n">
        <f aca="false">C3723*10</f>
        <v>45</v>
      </c>
      <c r="H3723" s="0" t="n">
        <f aca="false">D3723*10</f>
        <v>37</v>
      </c>
      <c r="I3723" s="0" t="n">
        <f aca="false">E3723*10</f>
        <v>185</v>
      </c>
      <c r="J3723" s="0" t="n">
        <f aca="false">G3723*H3723*I3723</f>
        <v>308025</v>
      </c>
      <c r="L3723" s="0" t="s">
        <v>37</v>
      </c>
      <c r="N3723" s="0" t="n">
        <f aca="false">RANDBETWEEN(1,10)</f>
        <v>9</v>
      </c>
      <c r="P3723" s="0" t="n">
        <f aca="false">RANDBETWEEN(2,12)</f>
        <v>5</v>
      </c>
    </row>
    <row r="3724" customFormat="false" ht="15.8" hidden="false" customHeight="false" outlineLevel="0" collapsed="false">
      <c r="A3724" s="0" t="n">
        <v>103682614</v>
      </c>
      <c r="B3724" s="0" t="n">
        <v>0.181</v>
      </c>
      <c r="C3724" s="0" t="n">
        <v>4.5</v>
      </c>
      <c r="D3724" s="0" t="n">
        <v>3.7</v>
      </c>
      <c r="E3724" s="0" t="n">
        <v>18.5</v>
      </c>
      <c r="F3724" s="0" t="n">
        <f aca="false">E3724*D3724*C3724</f>
        <v>308.025</v>
      </c>
      <c r="G3724" s="0" t="n">
        <f aca="false">C3724*10</f>
        <v>45</v>
      </c>
      <c r="H3724" s="0" t="n">
        <f aca="false">D3724*10</f>
        <v>37</v>
      </c>
      <c r="I3724" s="0" t="n">
        <f aca="false">E3724*10</f>
        <v>185</v>
      </c>
      <c r="J3724" s="0" t="n">
        <f aca="false">G3724*H3724*I3724</f>
        <v>308025</v>
      </c>
      <c r="L3724" s="0" t="s">
        <v>37</v>
      </c>
      <c r="N3724" s="0" t="n">
        <f aca="false">RANDBETWEEN(1,10)</f>
        <v>5</v>
      </c>
      <c r="P3724" s="0" t="n">
        <f aca="false">RANDBETWEEN(2,12)</f>
        <v>6</v>
      </c>
    </row>
    <row r="3725" customFormat="false" ht="15.8" hidden="false" customHeight="false" outlineLevel="0" collapsed="false">
      <c r="A3725" s="0" t="n">
        <v>103682888</v>
      </c>
      <c r="B3725" s="0" t="n">
        <v>0.205</v>
      </c>
      <c r="C3725" s="0" t="n">
        <v>4.5</v>
      </c>
      <c r="D3725" s="0" t="n">
        <v>3.7</v>
      </c>
      <c r="E3725" s="0" t="n">
        <v>18.5</v>
      </c>
      <c r="F3725" s="0" t="n">
        <f aca="false">E3725*D3725*C3725</f>
        <v>308.025</v>
      </c>
      <c r="G3725" s="0" t="n">
        <f aca="false">C3725*10</f>
        <v>45</v>
      </c>
      <c r="H3725" s="0" t="n">
        <f aca="false">D3725*10</f>
        <v>37</v>
      </c>
      <c r="I3725" s="0" t="n">
        <f aca="false">E3725*10</f>
        <v>185</v>
      </c>
      <c r="J3725" s="0" t="n">
        <f aca="false">G3725*H3725*I3725</f>
        <v>308025</v>
      </c>
      <c r="L3725" s="0" t="s">
        <v>37</v>
      </c>
      <c r="N3725" s="0" t="n">
        <f aca="false">RANDBETWEEN(1,10)</f>
        <v>7</v>
      </c>
      <c r="P3725" s="0" t="n">
        <f aca="false">RANDBETWEEN(2,12)</f>
        <v>4</v>
      </c>
    </row>
    <row r="3726" customFormat="false" ht="15.8" hidden="false" customHeight="false" outlineLevel="0" collapsed="false">
      <c r="A3726" s="0" t="n">
        <v>103683894</v>
      </c>
      <c r="B3726" s="0" t="n">
        <v>0.181</v>
      </c>
      <c r="C3726" s="0" t="n">
        <v>4.5</v>
      </c>
      <c r="D3726" s="0" t="n">
        <v>3.7</v>
      </c>
      <c r="E3726" s="0" t="n">
        <v>18.5</v>
      </c>
      <c r="F3726" s="0" t="n">
        <f aca="false">E3726*D3726*C3726</f>
        <v>308.025</v>
      </c>
      <c r="G3726" s="0" t="n">
        <f aca="false">C3726*10</f>
        <v>45</v>
      </c>
      <c r="H3726" s="0" t="n">
        <f aca="false">D3726*10</f>
        <v>37</v>
      </c>
      <c r="I3726" s="0" t="n">
        <f aca="false">E3726*10</f>
        <v>185</v>
      </c>
      <c r="J3726" s="0" t="n">
        <f aca="false">G3726*H3726*I3726</f>
        <v>308025</v>
      </c>
      <c r="L3726" s="0" t="s">
        <v>37</v>
      </c>
      <c r="N3726" s="0" t="n">
        <f aca="false">RANDBETWEEN(1,10)</f>
        <v>8</v>
      </c>
      <c r="P3726" s="0" t="n">
        <f aca="false">RANDBETWEEN(2,12)</f>
        <v>10</v>
      </c>
    </row>
    <row r="3727" customFormat="false" ht="15.8" hidden="false" customHeight="false" outlineLevel="0" collapsed="false">
      <c r="A3727" s="0" t="n">
        <v>103701947</v>
      </c>
      <c r="B3727" s="0" t="n">
        <v>0.12</v>
      </c>
      <c r="C3727" s="0" t="n">
        <v>9.5</v>
      </c>
      <c r="D3727" s="0" t="n">
        <v>13</v>
      </c>
      <c r="E3727" s="0" t="n">
        <v>2.5</v>
      </c>
      <c r="F3727" s="0" t="n">
        <f aca="false">E3727*D3727*C3727</f>
        <v>308.75</v>
      </c>
      <c r="G3727" s="0" t="n">
        <f aca="false">C3727*10</f>
        <v>95</v>
      </c>
      <c r="H3727" s="0" t="n">
        <f aca="false">D3727*10</f>
        <v>130</v>
      </c>
      <c r="I3727" s="0" t="n">
        <f aca="false">E3727*10</f>
        <v>25</v>
      </c>
      <c r="J3727" s="0" t="n">
        <f aca="false">G3727*H3727*I3727</f>
        <v>308750</v>
      </c>
      <c r="L3727" s="0" t="s">
        <v>24</v>
      </c>
      <c r="N3727" s="0" t="n">
        <f aca="false">RANDBETWEEN(1,10)</f>
        <v>4</v>
      </c>
      <c r="P3727" s="0" t="n">
        <f aca="false">RANDBETWEEN(2,12)</f>
        <v>3</v>
      </c>
    </row>
    <row r="3728" customFormat="false" ht="15.8" hidden="false" customHeight="false" outlineLevel="0" collapsed="false">
      <c r="A3728" s="0" t="n">
        <v>103702145</v>
      </c>
      <c r="B3728" s="0" t="n">
        <v>0.15</v>
      </c>
      <c r="C3728" s="0" t="n">
        <v>9.5</v>
      </c>
      <c r="D3728" s="0" t="n">
        <v>13</v>
      </c>
      <c r="E3728" s="0" t="n">
        <v>2.5</v>
      </c>
      <c r="F3728" s="0" t="n">
        <f aca="false">E3728*D3728*C3728</f>
        <v>308.75</v>
      </c>
      <c r="G3728" s="0" t="n">
        <f aca="false">C3728*10</f>
        <v>95</v>
      </c>
      <c r="H3728" s="0" t="n">
        <f aca="false">D3728*10</f>
        <v>130</v>
      </c>
      <c r="I3728" s="0" t="n">
        <f aca="false">E3728*10</f>
        <v>25</v>
      </c>
      <c r="J3728" s="0" t="n">
        <f aca="false">G3728*H3728*I3728</f>
        <v>308750</v>
      </c>
      <c r="L3728" s="0" t="s">
        <v>24</v>
      </c>
      <c r="N3728" s="0" t="n">
        <f aca="false">RANDBETWEEN(1,10)</f>
        <v>7</v>
      </c>
      <c r="P3728" s="0" t="n">
        <f aca="false">RANDBETWEEN(2,12)</f>
        <v>8</v>
      </c>
    </row>
    <row r="3729" customFormat="false" ht="15.8" hidden="false" customHeight="false" outlineLevel="0" collapsed="false">
      <c r="A3729" s="0" t="n">
        <v>103702085</v>
      </c>
      <c r="B3729" s="0" t="n">
        <v>0.15</v>
      </c>
      <c r="C3729" s="0" t="n">
        <v>9.5</v>
      </c>
      <c r="D3729" s="0" t="n">
        <v>13</v>
      </c>
      <c r="E3729" s="0" t="n">
        <v>2.5</v>
      </c>
      <c r="F3729" s="0" t="n">
        <f aca="false">E3729*D3729*C3729</f>
        <v>308.75</v>
      </c>
      <c r="G3729" s="0" t="n">
        <f aca="false">C3729*10</f>
        <v>95</v>
      </c>
      <c r="H3729" s="0" t="n">
        <f aca="false">D3729*10</f>
        <v>130</v>
      </c>
      <c r="I3729" s="0" t="n">
        <f aca="false">E3729*10</f>
        <v>25</v>
      </c>
      <c r="J3729" s="0" t="n">
        <f aca="false">G3729*H3729*I3729</f>
        <v>308750</v>
      </c>
      <c r="L3729" s="0" t="s">
        <v>24</v>
      </c>
      <c r="N3729" s="0" t="n">
        <f aca="false">RANDBETWEEN(1,10)</f>
        <v>6</v>
      </c>
      <c r="P3729" s="0" t="n">
        <f aca="false">RANDBETWEEN(2,12)</f>
        <v>2</v>
      </c>
    </row>
    <row r="3730" customFormat="false" ht="15.8" hidden="false" customHeight="false" outlineLevel="0" collapsed="false">
      <c r="A3730" s="0" t="n">
        <v>103702147</v>
      </c>
      <c r="B3730" s="0" t="n">
        <v>0.15</v>
      </c>
      <c r="C3730" s="0" t="n">
        <v>9.5</v>
      </c>
      <c r="D3730" s="0" t="n">
        <v>13</v>
      </c>
      <c r="E3730" s="0" t="n">
        <v>2.5</v>
      </c>
      <c r="F3730" s="0" t="n">
        <f aca="false">E3730*D3730*C3730</f>
        <v>308.75</v>
      </c>
      <c r="G3730" s="0" t="n">
        <f aca="false">C3730*10</f>
        <v>95</v>
      </c>
      <c r="H3730" s="0" t="n">
        <f aca="false">D3730*10</f>
        <v>130</v>
      </c>
      <c r="I3730" s="0" t="n">
        <f aca="false">E3730*10</f>
        <v>25</v>
      </c>
      <c r="J3730" s="0" t="n">
        <f aca="false">G3730*H3730*I3730</f>
        <v>308750</v>
      </c>
      <c r="L3730" s="0" t="s">
        <v>24</v>
      </c>
      <c r="N3730" s="0" t="n">
        <f aca="false">RANDBETWEEN(1,10)</f>
        <v>3</v>
      </c>
      <c r="P3730" s="0" t="n">
        <f aca="false">RANDBETWEEN(2,12)</f>
        <v>11</v>
      </c>
    </row>
    <row r="3731" customFormat="false" ht="15.8" hidden="false" customHeight="false" outlineLevel="0" collapsed="false">
      <c r="A3731" s="0" t="n">
        <v>103683372</v>
      </c>
      <c r="B3731" s="0" t="n">
        <v>0.093</v>
      </c>
      <c r="C3731" s="0" t="n">
        <v>22.9</v>
      </c>
      <c r="D3731" s="0" t="n">
        <v>9</v>
      </c>
      <c r="E3731" s="0" t="n">
        <v>1.5</v>
      </c>
      <c r="F3731" s="0" t="n">
        <f aca="false">E3731*D3731*C3731</f>
        <v>309.15</v>
      </c>
      <c r="G3731" s="0" t="n">
        <f aca="false">C3731*10</f>
        <v>229</v>
      </c>
      <c r="H3731" s="0" t="n">
        <f aca="false">D3731*10</f>
        <v>90</v>
      </c>
      <c r="I3731" s="0" t="n">
        <f aca="false">E3731*10</f>
        <v>15</v>
      </c>
      <c r="J3731" s="0" t="n">
        <f aca="false">G3731*H3731*I3731</f>
        <v>309150</v>
      </c>
      <c r="L3731" s="0" t="s">
        <v>37</v>
      </c>
      <c r="N3731" s="0" t="n">
        <f aca="false">RANDBETWEEN(1,10)</f>
        <v>5</v>
      </c>
      <c r="P3731" s="0" t="n">
        <f aca="false">RANDBETWEEN(2,12)</f>
        <v>7</v>
      </c>
    </row>
    <row r="3732" customFormat="false" ht="15.8" hidden="false" customHeight="false" outlineLevel="0" collapsed="false">
      <c r="A3732" s="0" t="n">
        <v>103683620</v>
      </c>
      <c r="B3732" s="0" t="n">
        <v>0.1</v>
      </c>
      <c r="C3732" s="0" t="n">
        <v>6.25</v>
      </c>
      <c r="D3732" s="0" t="n">
        <v>2.75</v>
      </c>
      <c r="E3732" s="0" t="n">
        <v>18</v>
      </c>
      <c r="F3732" s="0" t="n">
        <f aca="false">E3732*D3732*C3732</f>
        <v>309.375</v>
      </c>
      <c r="G3732" s="0" t="n">
        <f aca="false">C3732*10</f>
        <v>62.5</v>
      </c>
      <c r="H3732" s="0" t="n">
        <f aca="false">D3732*10</f>
        <v>27.5</v>
      </c>
      <c r="I3732" s="0" t="n">
        <f aca="false">E3732*10</f>
        <v>180</v>
      </c>
      <c r="J3732" s="0" t="n">
        <f aca="false">G3732*H3732*I3732</f>
        <v>309375</v>
      </c>
      <c r="L3732" s="0" t="s">
        <v>40</v>
      </c>
      <c r="N3732" s="0" t="n">
        <f aca="false">RANDBETWEEN(1,10)</f>
        <v>9</v>
      </c>
      <c r="P3732" s="0" t="n">
        <f aca="false">RANDBETWEEN(2,12)</f>
        <v>11</v>
      </c>
    </row>
    <row r="3733" customFormat="false" ht="15.8" hidden="false" customHeight="false" outlineLevel="0" collapsed="false">
      <c r="A3733" s="0" t="n">
        <v>103683622</v>
      </c>
      <c r="B3733" s="0" t="n">
        <v>0.12</v>
      </c>
      <c r="C3733" s="0" t="n">
        <v>6.25</v>
      </c>
      <c r="D3733" s="0" t="n">
        <v>2.75</v>
      </c>
      <c r="E3733" s="0" t="n">
        <v>18</v>
      </c>
      <c r="F3733" s="0" t="n">
        <f aca="false">E3733*D3733*C3733</f>
        <v>309.375</v>
      </c>
      <c r="G3733" s="0" t="n">
        <f aca="false">C3733*10</f>
        <v>62.5</v>
      </c>
      <c r="H3733" s="0" t="n">
        <f aca="false">D3733*10</f>
        <v>27.5</v>
      </c>
      <c r="I3733" s="0" t="n">
        <f aca="false">E3733*10</f>
        <v>180</v>
      </c>
      <c r="J3733" s="0" t="n">
        <f aca="false">G3733*H3733*I3733</f>
        <v>309375</v>
      </c>
      <c r="L3733" s="0" t="s">
        <v>40</v>
      </c>
      <c r="N3733" s="0" t="n">
        <f aca="false">RANDBETWEEN(1,10)</f>
        <v>5</v>
      </c>
      <c r="P3733" s="0" t="n">
        <f aca="false">RANDBETWEEN(2,12)</f>
        <v>4</v>
      </c>
    </row>
    <row r="3734" customFormat="false" ht="15.8" hidden="false" customHeight="false" outlineLevel="0" collapsed="false">
      <c r="A3734" s="0" t="n">
        <v>103668779</v>
      </c>
      <c r="B3734" s="0" t="n">
        <v>0.1</v>
      </c>
      <c r="C3734" s="0" t="n">
        <v>15.4</v>
      </c>
      <c r="D3734" s="0" t="n">
        <v>6.7</v>
      </c>
      <c r="E3734" s="0" t="n">
        <v>3</v>
      </c>
      <c r="F3734" s="0" t="n">
        <f aca="false">E3734*D3734*C3734</f>
        <v>309.54</v>
      </c>
      <c r="G3734" s="0" t="n">
        <f aca="false">C3734*10</f>
        <v>154</v>
      </c>
      <c r="H3734" s="0" t="n">
        <f aca="false">D3734*10</f>
        <v>67</v>
      </c>
      <c r="I3734" s="0" t="n">
        <f aca="false">E3734*10</f>
        <v>30</v>
      </c>
      <c r="J3734" s="0" t="n">
        <f aca="false">G3734*H3734*I3734</f>
        <v>309540</v>
      </c>
      <c r="L3734" s="0" t="s">
        <v>32</v>
      </c>
      <c r="N3734" s="0" t="n">
        <f aca="false">RANDBETWEEN(1,10)</f>
        <v>7</v>
      </c>
      <c r="P3734" s="0" t="n">
        <f aca="false">RANDBETWEEN(2,12)</f>
        <v>5</v>
      </c>
    </row>
    <row r="3735" customFormat="false" ht="15.8" hidden="false" customHeight="false" outlineLevel="0" collapsed="false">
      <c r="A3735" s="0" t="n">
        <v>103669294</v>
      </c>
      <c r="B3735" s="0" t="n">
        <v>0.1</v>
      </c>
      <c r="C3735" s="0" t="n">
        <v>15.4</v>
      </c>
      <c r="D3735" s="0" t="n">
        <v>6.7</v>
      </c>
      <c r="E3735" s="0" t="n">
        <v>3</v>
      </c>
      <c r="F3735" s="0" t="n">
        <f aca="false">E3735*D3735*C3735</f>
        <v>309.54</v>
      </c>
      <c r="G3735" s="0" t="n">
        <f aca="false">C3735*10</f>
        <v>154</v>
      </c>
      <c r="H3735" s="0" t="n">
        <f aca="false">D3735*10</f>
        <v>67</v>
      </c>
      <c r="I3735" s="0" t="n">
        <f aca="false">E3735*10</f>
        <v>30</v>
      </c>
      <c r="J3735" s="0" t="n">
        <f aca="false">G3735*H3735*I3735</f>
        <v>309540</v>
      </c>
      <c r="L3735" s="0" t="s">
        <v>32</v>
      </c>
      <c r="N3735" s="0" t="n">
        <f aca="false">RANDBETWEEN(1,10)</f>
        <v>2</v>
      </c>
      <c r="P3735" s="0" t="n">
        <f aca="false">RANDBETWEEN(2,12)</f>
        <v>7</v>
      </c>
    </row>
    <row r="3736" customFormat="false" ht="15.8" hidden="false" customHeight="false" outlineLevel="0" collapsed="false">
      <c r="A3736" s="0" t="n">
        <v>103669777</v>
      </c>
      <c r="B3736" s="0" t="n">
        <v>0.1</v>
      </c>
      <c r="C3736" s="0" t="n">
        <v>15.4</v>
      </c>
      <c r="D3736" s="0" t="n">
        <v>6.7</v>
      </c>
      <c r="E3736" s="0" t="n">
        <v>3</v>
      </c>
      <c r="F3736" s="0" t="n">
        <f aca="false">E3736*D3736*C3736</f>
        <v>309.54</v>
      </c>
      <c r="G3736" s="0" t="n">
        <f aca="false">C3736*10</f>
        <v>154</v>
      </c>
      <c r="H3736" s="0" t="n">
        <f aca="false">D3736*10</f>
        <v>67</v>
      </c>
      <c r="I3736" s="0" t="n">
        <f aca="false">E3736*10</f>
        <v>30</v>
      </c>
      <c r="J3736" s="0" t="n">
        <f aca="false">G3736*H3736*I3736</f>
        <v>309540</v>
      </c>
      <c r="L3736" s="0" t="s">
        <v>32</v>
      </c>
      <c r="N3736" s="0" t="n">
        <f aca="false">RANDBETWEEN(1,10)</f>
        <v>10</v>
      </c>
      <c r="P3736" s="0" t="n">
        <f aca="false">RANDBETWEEN(2,12)</f>
        <v>2</v>
      </c>
    </row>
    <row r="3737" customFormat="false" ht="15.8" hidden="false" customHeight="false" outlineLevel="0" collapsed="false">
      <c r="A3737" s="0" t="n">
        <v>103687446</v>
      </c>
      <c r="B3737" s="0" t="n">
        <v>0.08</v>
      </c>
      <c r="C3737" s="0" t="n">
        <v>15.5</v>
      </c>
      <c r="D3737" s="0" t="n">
        <v>4</v>
      </c>
      <c r="E3737" s="0" t="n">
        <v>5</v>
      </c>
      <c r="F3737" s="0" t="n">
        <f aca="false">E3737*D3737*C3737</f>
        <v>310</v>
      </c>
      <c r="G3737" s="0" t="n">
        <f aca="false">C3737*10</f>
        <v>155</v>
      </c>
      <c r="H3737" s="0" t="n">
        <f aca="false">D3737*10</f>
        <v>40</v>
      </c>
      <c r="I3737" s="0" t="n">
        <f aca="false">E3737*10</f>
        <v>50</v>
      </c>
      <c r="J3737" s="0" t="n">
        <f aca="false">G3737*H3737*I3737</f>
        <v>310000</v>
      </c>
      <c r="L3737" s="0" t="s">
        <v>40</v>
      </c>
      <c r="N3737" s="0" t="n">
        <f aca="false">RANDBETWEEN(1,10)</f>
        <v>4</v>
      </c>
      <c r="P3737" s="0" t="n">
        <f aca="false">RANDBETWEEN(2,12)</f>
        <v>9</v>
      </c>
    </row>
    <row r="3738" customFormat="false" ht="15.8" hidden="false" customHeight="false" outlineLevel="0" collapsed="false">
      <c r="A3738" s="0" t="n">
        <v>103698881</v>
      </c>
      <c r="B3738" s="0" t="n">
        <v>0.12</v>
      </c>
      <c r="C3738" s="0" t="n">
        <v>8.3</v>
      </c>
      <c r="D3738" s="0" t="n">
        <v>8.3</v>
      </c>
      <c r="E3738" s="0" t="n">
        <v>4.5</v>
      </c>
      <c r="F3738" s="0" t="n">
        <f aca="false">E3738*D3738*C3738</f>
        <v>310.005</v>
      </c>
      <c r="G3738" s="0" t="n">
        <f aca="false">C3738*10</f>
        <v>83</v>
      </c>
      <c r="H3738" s="0" t="n">
        <f aca="false">D3738*10</f>
        <v>83</v>
      </c>
      <c r="I3738" s="0" t="n">
        <f aca="false">E3738*10</f>
        <v>45</v>
      </c>
      <c r="J3738" s="0" t="n">
        <f aca="false">G3738*H3738*I3738</f>
        <v>310005</v>
      </c>
      <c r="L3738" s="0" t="s">
        <v>66</v>
      </c>
      <c r="N3738" s="0" t="n">
        <f aca="false">RANDBETWEEN(1,10)</f>
        <v>5</v>
      </c>
      <c r="P3738" s="0" t="n">
        <f aca="false">RANDBETWEEN(2,12)</f>
        <v>9</v>
      </c>
    </row>
    <row r="3739" customFormat="false" ht="15.8" hidden="false" customHeight="false" outlineLevel="0" collapsed="false">
      <c r="A3739" s="0" t="n">
        <v>103698911</v>
      </c>
      <c r="B3739" s="0" t="n">
        <v>0.12</v>
      </c>
      <c r="C3739" s="0" t="n">
        <v>8.3</v>
      </c>
      <c r="D3739" s="0" t="n">
        <v>8.3</v>
      </c>
      <c r="E3739" s="0" t="n">
        <v>4.5</v>
      </c>
      <c r="F3739" s="0" t="n">
        <f aca="false">E3739*D3739*C3739</f>
        <v>310.005</v>
      </c>
      <c r="G3739" s="0" t="n">
        <f aca="false">C3739*10</f>
        <v>83</v>
      </c>
      <c r="H3739" s="0" t="n">
        <f aca="false">D3739*10</f>
        <v>83</v>
      </c>
      <c r="I3739" s="0" t="n">
        <f aca="false">E3739*10</f>
        <v>45</v>
      </c>
      <c r="J3739" s="0" t="n">
        <f aca="false">G3739*H3739*I3739</f>
        <v>310005</v>
      </c>
      <c r="L3739" s="0" t="s">
        <v>66</v>
      </c>
      <c r="N3739" s="0" t="n">
        <f aca="false">RANDBETWEEN(1,10)</f>
        <v>5</v>
      </c>
      <c r="P3739" s="0" t="n">
        <f aca="false">RANDBETWEEN(2,12)</f>
        <v>7</v>
      </c>
    </row>
    <row r="3740" customFormat="false" ht="15.8" hidden="false" customHeight="false" outlineLevel="0" collapsed="false">
      <c r="A3740" s="0" t="n">
        <v>103684650</v>
      </c>
      <c r="B3740" s="0" t="n">
        <v>0.08</v>
      </c>
      <c r="C3740" s="0" t="n">
        <v>17</v>
      </c>
      <c r="D3740" s="0" t="n">
        <v>7.3</v>
      </c>
      <c r="E3740" s="0" t="n">
        <v>2.5</v>
      </c>
      <c r="F3740" s="0" t="n">
        <f aca="false">E3740*D3740*C3740</f>
        <v>310.25</v>
      </c>
      <c r="G3740" s="0" t="n">
        <f aca="false">C3740*10</f>
        <v>170</v>
      </c>
      <c r="H3740" s="0" t="n">
        <f aca="false">D3740*10</f>
        <v>73</v>
      </c>
      <c r="I3740" s="0" t="n">
        <f aca="false">E3740*10</f>
        <v>25</v>
      </c>
      <c r="J3740" s="0" t="n">
        <f aca="false">G3740*H3740*I3740</f>
        <v>310250</v>
      </c>
      <c r="L3740" s="0" t="s">
        <v>32</v>
      </c>
      <c r="N3740" s="0" t="n">
        <f aca="false">RANDBETWEEN(1,10)</f>
        <v>7</v>
      </c>
      <c r="P3740" s="0" t="n">
        <f aca="false">RANDBETWEEN(2,12)</f>
        <v>8</v>
      </c>
    </row>
    <row r="3741" customFormat="false" ht="15.8" hidden="false" customHeight="false" outlineLevel="0" collapsed="false">
      <c r="A3741" s="0" t="n">
        <v>103684648</v>
      </c>
      <c r="B3741" s="0" t="n">
        <v>0.08</v>
      </c>
      <c r="C3741" s="0" t="n">
        <v>17</v>
      </c>
      <c r="D3741" s="0" t="n">
        <v>7.3</v>
      </c>
      <c r="E3741" s="0" t="n">
        <v>2.5</v>
      </c>
      <c r="F3741" s="0" t="n">
        <f aca="false">E3741*D3741*C3741</f>
        <v>310.25</v>
      </c>
      <c r="G3741" s="0" t="n">
        <f aca="false">C3741*10</f>
        <v>170</v>
      </c>
      <c r="H3741" s="0" t="n">
        <f aca="false">D3741*10</f>
        <v>73</v>
      </c>
      <c r="I3741" s="0" t="n">
        <f aca="false">E3741*10</f>
        <v>25</v>
      </c>
      <c r="J3741" s="0" t="n">
        <f aca="false">G3741*H3741*I3741</f>
        <v>310250</v>
      </c>
      <c r="L3741" s="0" t="s">
        <v>32</v>
      </c>
      <c r="N3741" s="0" t="n">
        <f aca="false">RANDBETWEEN(1,10)</f>
        <v>7</v>
      </c>
      <c r="P3741" s="0" t="n">
        <f aca="false">RANDBETWEEN(2,12)</f>
        <v>11</v>
      </c>
    </row>
    <row r="3742" customFormat="false" ht="15.8" hidden="false" customHeight="false" outlineLevel="0" collapsed="false">
      <c r="A3742" s="0" t="n">
        <v>103684952</v>
      </c>
      <c r="B3742" s="0" t="n">
        <v>0.08</v>
      </c>
      <c r="C3742" s="0" t="n">
        <v>17</v>
      </c>
      <c r="D3742" s="0" t="n">
        <v>7.3</v>
      </c>
      <c r="E3742" s="0" t="n">
        <v>2.5</v>
      </c>
      <c r="F3742" s="0" t="n">
        <f aca="false">E3742*D3742*C3742</f>
        <v>310.25</v>
      </c>
      <c r="G3742" s="0" t="n">
        <f aca="false">C3742*10</f>
        <v>170</v>
      </c>
      <c r="H3742" s="0" t="n">
        <f aca="false">D3742*10</f>
        <v>73</v>
      </c>
      <c r="I3742" s="0" t="n">
        <f aca="false">E3742*10</f>
        <v>25</v>
      </c>
      <c r="J3742" s="0" t="n">
        <f aca="false">G3742*H3742*I3742</f>
        <v>310250</v>
      </c>
      <c r="L3742" s="0" t="s">
        <v>32</v>
      </c>
      <c r="N3742" s="0" t="n">
        <f aca="false">RANDBETWEEN(1,10)</f>
        <v>9</v>
      </c>
      <c r="P3742" s="0" t="n">
        <f aca="false">RANDBETWEEN(2,12)</f>
        <v>12</v>
      </c>
    </row>
    <row r="3743" customFormat="false" ht="15.8" hidden="false" customHeight="false" outlineLevel="0" collapsed="false">
      <c r="A3743" s="0" t="n">
        <v>103685060</v>
      </c>
      <c r="B3743" s="0" t="n">
        <v>0.08</v>
      </c>
      <c r="C3743" s="0" t="n">
        <v>17</v>
      </c>
      <c r="D3743" s="0" t="n">
        <v>7.3</v>
      </c>
      <c r="E3743" s="0" t="n">
        <v>2.5</v>
      </c>
      <c r="F3743" s="0" t="n">
        <f aca="false">E3743*D3743*C3743</f>
        <v>310.25</v>
      </c>
      <c r="G3743" s="0" t="n">
        <f aca="false">C3743*10</f>
        <v>170</v>
      </c>
      <c r="H3743" s="0" t="n">
        <f aca="false">D3743*10</f>
        <v>73</v>
      </c>
      <c r="I3743" s="0" t="n">
        <f aca="false">E3743*10</f>
        <v>25</v>
      </c>
      <c r="J3743" s="0" t="n">
        <f aca="false">G3743*H3743*I3743</f>
        <v>310250</v>
      </c>
      <c r="L3743" s="0" t="s">
        <v>32</v>
      </c>
      <c r="N3743" s="0" t="n">
        <f aca="false">RANDBETWEEN(1,10)</f>
        <v>3</v>
      </c>
      <c r="P3743" s="0" t="n">
        <f aca="false">RANDBETWEEN(2,12)</f>
        <v>3</v>
      </c>
    </row>
    <row r="3744" customFormat="false" ht="15.8" hidden="false" customHeight="false" outlineLevel="0" collapsed="false">
      <c r="A3744" s="0" t="n">
        <v>103685540</v>
      </c>
      <c r="B3744" s="0" t="n">
        <v>0.08</v>
      </c>
      <c r="C3744" s="0" t="n">
        <v>17</v>
      </c>
      <c r="D3744" s="0" t="n">
        <v>7.3</v>
      </c>
      <c r="E3744" s="0" t="n">
        <v>2.5</v>
      </c>
      <c r="F3744" s="0" t="n">
        <f aca="false">E3744*D3744*C3744</f>
        <v>310.25</v>
      </c>
      <c r="G3744" s="0" t="n">
        <f aca="false">C3744*10</f>
        <v>170</v>
      </c>
      <c r="H3744" s="0" t="n">
        <f aca="false">D3744*10</f>
        <v>73</v>
      </c>
      <c r="I3744" s="0" t="n">
        <f aca="false">E3744*10</f>
        <v>25</v>
      </c>
      <c r="J3744" s="0" t="n">
        <f aca="false">G3744*H3744*I3744</f>
        <v>310250</v>
      </c>
      <c r="L3744" s="0" t="s">
        <v>32</v>
      </c>
      <c r="N3744" s="0" t="n">
        <f aca="false">RANDBETWEEN(1,10)</f>
        <v>6</v>
      </c>
      <c r="P3744" s="0" t="n">
        <f aca="false">RANDBETWEEN(2,12)</f>
        <v>12</v>
      </c>
    </row>
    <row r="3745" customFormat="false" ht="15.8" hidden="false" customHeight="false" outlineLevel="0" collapsed="false">
      <c r="A3745" s="0" t="n">
        <v>103670703</v>
      </c>
      <c r="B3745" s="0" t="n">
        <v>0.02</v>
      </c>
      <c r="C3745" s="0" t="n">
        <v>21</v>
      </c>
      <c r="D3745" s="0" t="n">
        <v>14.8</v>
      </c>
      <c r="E3745" s="0" t="n">
        <v>1</v>
      </c>
      <c r="F3745" s="0" t="n">
        <f aca="false">E3745*D3745*C3745</f>
        <v>310.8</v>
      </c>
      <c r="G3745" s="0" t="n">
        <f aca="false">C3745*10</f>
        <v>210</v>
      </c>
      <c r="H3745" s="0" t="n">
        <f aca="false">D3745*10</f>
        <v>148</v>
      </c>
      <c r="I3745" s="0" t="n">
        <f aca="false">E3745*10</f>
        <v>10</v>
      </c>
      <c r="J3745" s="0" t="n">
        <f aca="false">G3745*H3745*I3745</f>
        <v>310800</v>
      </c>
      <c r="L3745" s="0" t="s">
        <v>71</v>
      </c>
      <c r="N3745" s="0" t="n">
        <f aca="false">RANDBETWEEN(1,10)</f>
        <v>1</v>
      </c>
      <c r="P3745" s="0" t="n">
        <f aca="false">RANDBETWEEN(2,12)</f>
        <v>9</v>
      </c>
    </row>
    <row r="3746" customFormat="false" ht="15.8" hidden="false" customHeight="false" outlineLevel="0" collapsed="false">
      <c r="A3746" s="0" t="n">
        <v>103670765</v>
      </c>
      <c r="B3746" s="0" t="n">
        <v>0.02</v>
      </c>
      <c r="C3746" s="0" t="n">
        <v>21</v>
      </c>
      <c r="D3746" s="0" t="n">
        <v>14.8</v>
      </c>
      <c r="E3746" s="0" t="n">
        <v>1</v>
      </c>
      <c r="F3746" s="0" t="n">
        <f aca="false">E3746*D3746*C3746</f>
        <v>310.8</v>
      </c>
      <c r="G3746" s="0" t="n">
        <f aca="false">C3746*10</f>
        <v>210</v>
      </c>
      <c r="H3746" s="0" t="n">
        <f aca="false">D3746*10</f>
        <v>148</v>
      </c>
      <c r="I3746" s="0" t="n">
        <f aca="false">E3746*10</f>
        <v>10</v>
      </c>
      <c r="J3746" s="0" t="n">
        <f aca="false">G3746*H3746*I3746</f>
        <v>310800</v>
      </c>
      <c r="L3746" s="0" t="s">
        <v>71</v>
      </c>
      <c r="N3746" s="0" t="n">
        <f aca="false">RANDBETWEEN(1,10)</f>
        <v>1</v>
      </c>
      <c r="P3746" s="0" t="n">
        <f aca="false">RANDBETWEEN(2,12)</f>
        <v>6</v>
      </c>
    </row>
    <row r="3747" customFormat="false" ht="15.8" hidden="false" customHeight="false" outlineLevel="0" collapsed="false">
      <c r="A3747" s="0" t="n">
        <v>103670783</v>
      </c>
      <c r="B3747" s="0" t="n">
        <v>0.02</v>
      </c>
      <c r="C3747" s="0" t="n">
        <v>21</v>
      </c>
      <c r="D3747" s="0" t="n">
        <v>14.8</v>
      </c>
      <c r="E3747" s="0" t="n">
        <v>1</v>
      </c>
      <c r="F3747" s="0" t="n">
        <f aca="false">E3747*D3747*C3747</f>
        <v>310.8</v>
      </c>
      <c r="G3747" s="0" t="n">
        <f aca="false">C3747*10</f>
        <v>210</v>
      </c>
      <c r="H3747" s="0" t="n">
        <f aca="false">D3747*10</f>
        <v>148</v>
      </c>
      <c r="I3747" s="0" t="n">
        <f aca="false">E3747*10</f>
        <v>10</v>
      </c>
      <c r="J3747" s="0" t="n">
        <f aca="false">G3747*H3747*I3747</f>
        <v>310800</v>
      </c>
      <c r="L3747" s="0" t="s">
        <v>71</v>
      </c>
      <c r="N3747" s="0" t="n">
        <f aca="false">RANDBETWEEN(1,10)</f>
        <v>5</v>
      </c>
      <c r="P3747" s="0" t="n">
        <f aca="false">RANDBETWEEN(2,12)</f>
        <v>10</v>
      </c>
    </row>
    <row r="3748" customFormat="false" ht="15.8" hidden="false" customHeight="false" outlineLevel="0" collapsed="false">
      <c r="A3748" s="0" t="n">
        <v>103676012</v>
      </c>
      <c r="B3748" s="0" t="n">
        <v>0.9</v>
      </c>
      <c r="C3748" s="0" t="n">
        <v>13</v>
      </c>
      <c r="D3748" s="0" t="n">
        <v>1.5</v>
      </c>
      <c r="E3748" s="0" t="n">
        <v>16</v>
      </c>
      <c r="F3748" s="0" t="n">
        <f aca="false">E3748*D3748*C3748</f>
        <v>312</v>
      </c>
      <c r="G3748" s="0" t="n">
        <f aca="false">C3748*10</f>
        <v>130</v>
      </c>
      <c r="H3748" s="0" t="n">
        <f aca="false">D3748*10</f>
        <v>15</v>
      </c>
      <c r="I3748" s="0" t="n">
        <f aca="false">E3748*10</f>
        <v>160</v>
      </c>
      <c r="J3748" s="0" t="n">
        <f aca="false">G3748*H3748*I3748</f>
        <v>312000</v>
      </c>
      <c r="L3748" s="0" t="s">
        <v>26</v>
      </c>
      <c r="N3748" s="0" t="n">
        <f aca="false">RANDBETWEEN(1,10)</f>
        <v>2</v>
      </c>
      <c r="P3748" s="0" t="n">
        <f aca="false">RANDBETWEEN(2,12)</f>
        <v>9</v>
      </c>
    </row>
    <row r="3749" customFormat="false" ht="15.8" hidden="false" customHeight="false" outlineLevel="0" collapsed="false">
      <c r="A3749" s="0" t="n">
        <v>103683934</v>
      </c>
      <c r="B3749" s="0" t="n">
        <v>0.1</v>
      </c>
      <c r="C3749" s="0" t="n">
        <v>6.5</v>
      </c>
      <c r="D3749" s="0" t="n">
        <v>2.75</v>
      </c>
      <c r="E3749" s="0" t="n">
        <v>17.5</v>
      </c>
      <c r="F3749" s="0" t="n">
        <f aca="false">E3749*D3749*C3749</f>
        <v>312.8125</v>
      </c>
      <c r="G3749" s="0" t="n">
        <f aca="false">C3749*10</f>
        <v>65</v>
      </c>
      <c r="H3749" s="0" t="n">
        <f aca="false">D3749*10</f>
        <v>27.5</v>
      </c>
      <c r="I3749" s="0" t="n">
        <f aca="false">E3749*10</f>
        <v>175</v>
      </c>
      <c r="J3749" s="0" t="n">
        <f aca="false">G3749*H3749*I3749</f>
        <v>312812.5</v>
      </c>
      <c r="L3749" s="0" t="s">
        <v>40</v>
      </c>
      <c r="N3749" s="0" t="n">
        <f aca="false">RANDBETWEEN(1,10)</f>
        <v>1</v>
      </c>
      <c r="P3749" s="0" t="n">
        <f aca="false">RANDBETWEEN(2,12)</f>
        <v>10</v>
      </c>
    </row>
    <row r="3750" customFormat="false" ht="15.8" hidden="false" customHeight="false" outlineLevel="0" collapsed="false">
      <c r="A3750" s="0" t="n">
        <v>103682446</v>
      </c>
      <c r="B3750" s="0" t="n">
        <v>0.0717</v>
      </c>
      <c r="C3750" s="0" t="n">
        <v>6.8</v>
      </c>
      <c r="D3750" s="0" t="n">
        <v>6.8</v>
      </c>
      <c r="E3750" s="0" t="n">
        <v>6.8</v>
      </c>
      <c r="F3750" s="0" t="n">
        <f aca="false">E3750*D3750*C3750</f>
        <v>314.432</v>
      </c>
      <c r="G3750" s="0" t="n">
        <f aca="false">C3750*10</f>
        <v>68</v>
      </c>
      <c r="H3750" s="0" t="n">
        <f aca="false">D3750*10</f>
        <v>68</v>
      </c>
      <c r="I3750" s="0" t="n">
        <f aca="false">E3750*10</f>
        <v>68</v>
      </c>
      <c r="J3750" s="0" t="n">
        <f aca="false">G3750*H3750*I3750</f>
        <v>314432</v>
      </c>
      <c r="L3750" s="0" t="s">
        <v>107</v>
      </c>
      <c r="N3750" s="0" t="n">
        <f aca="false">RANDBETWEEN(1,10)</f>
        <v>1</v>
      </c>
      <c r="P3750" s="0" t="n">
        <f aca="false">RANDBETWEEN(2,12)</f>
        <v>9</v>
      </c>
    </row>
    <row r="3751" customFormat="false" ht="15.8" hidden="false" customHeight="false" outlineLevel="0" collapsed="false">
      <c r="A3751" s="0" t="n">
        <v>103682450</v>
      </c>
      <c r="B3751" s="0" t="n">
        <v>0.0625</v>
      </c>
      <c r="C3751" s="0" t="n">
        <v>6.8</v>
      </c>
      <c r="D3751" s="0" t="n">
        <v>6.8</v>
      </c>
      <c r="E3751" s="0" t="n">
        <v>6.8</v>
      </c>
      <c r="F3751" s="0" t="n">
        <f aca="false">E3751*D3751*C3751</f>
        <v>314.432</v>
      </c>
      <c r="G3751" s="0" t="n">
        <f aca="false">C3751*10</f>
        <v>68</v>
      </c>
      <c r="H3751" s="0" t="n">
        <f aca="false">D3751*10</f>
        <v>68</v>
      </c>
      <c r="I3751" s="0" t="n">
        <f aca="false">E3751*10</f>
        <v>68</v>
      </c>
      <c r="J3751" s="0" t="n">
        <f aca="false">G3751*H3751*I3751</f>
        <v>314432</v>
      </c>
      <c r="L3751" s="0" t="s">
        <v>107</v>
      </c>
      <c r="N3751" s="0" t="n">
        <f aca="false">RANDBETWEEN(1,10)</f>
        <v>9</v>
      </c>
      <c r="P3751" s="0" t="n">
        <f aca="false">RANDBETWEEN(2,12)</f>
        <v>8</v>
      </c>
    </row>
    <row r="3752" customFormat="false" ht="15.8" hidden="false" customHeight="false" outlineLevel="0" collapsed="false">
      <c r="A3752" s="0" t="n">
        <v>103682772</v>
      </c>
      <c r="B3752" s="0" t="n">
        <v>0.0717</v>
      </c>
      <c r="C3752" s="0" t="n">
        <v>6.8</v>
      </c>
      <c r="D3752" s="0" t="n">
        <v>6.8</v>
      </c>
      <c r="E3752" s="0" t="n">
        <v>6.8</v>
      </c>
      <c r="F3752" s="0" t="n">
        <f aca="false">E3752*D3752*C3752</f>
        <v>314.432</v>
      </c>
      <c r="G3752" s="0" t="n">
        <f aca="false">C3752*10</f>
        <v>68</v>
      </c>
      <c r="H3752" s="0" t="n">
        <f aca="false">D3752*10</f>
        <v>68</v>
      </c>
      <c r="I3752" s="0" t="n">
        <f aca="false">E3752*10</f>
        <v>68</v>
      </c>
      <c r="J3752" s="0" t="n">
        <f aca="false">G3752*H3752*I3752</f>
        <v>314432</v>
      </c>
      <c r="L3752" s="0" t="s">
        <v>107</v>
      </c>
      <c r="N3752" s="0" t="n">
        <f aca="false">RANDBETWEEN(1,10)</f>
        <v>5</v>
      </c>
      <c r="P3752" s="0" t="n">
        <f aca="false">RANDBETWEEN(2,12)</f>
        <v>6</v>
      </c>
    </row>
    <row r="3753" customFormat="false" ht="15.8" hidden="false" customHeight="false" outlineLevel="0" collapsed="false">
      <c r="A3753" s="0" t="n">
        <v>103683358</v>
      </c>
      <c r="B3753" s="0" t="n">
        <v>0.0717</v>
      </c>
      <c r="C3753" s="0" t="n">
        <v>6.8</v>
      </c>
      <c r="D3753" s="0" t="n">
        <v>6.8</v>
      </c>
      <c r="E3753" s="0" t="n">
        <v>6.8</v>
      </c>
      <c r="F3753" s="0" t="n">
        <f aca="false">E3753*D3753*C3753</f>
        <v>314.432</v>
      </c>
      <c r="G3753" s="0" t="n">
        <f aca="false">C3753*10</f>
        <v>68</v>
      </c>
      <c r="H3753" s="0" t="n">
        <f aca="false">D3753*10</f>
        <v>68</v>
      </c>
      <c r="I3753" s="0" t="n">
        <f aca="false">E3753*10</f>
        <v>68</v>
      </c>
      <c r="J3753" s="0" t="n">
        <f aca="false">G3753*H3753*I3753</f>
        <v>314432</v>
      </c>
      <c r="L3753" s="0" t="s">
        <v>107</v>
      </c>
      <c r="N3753" s="0" t="n">
        <f aca="false">RANDBETWEEN(1,10)</f>
        <v>5</v>
      </c>
      <c r="P3753" s="0" t="n">
        <f aca="false">RANDBETWEEN(2,12)</f>
        <v>5</v>
      </c>
    </row>
    <row r="3754" customFormat="false" ht="15.8" hidden="false" customHeight="false" outlineLevel="0" collapsed="false">
      <c r="A3754" s="0" t="n">
        <v>103684048</v>
      </c>
      <c r="B3754" s="0" t="n">
        <v>0.0625</v>
      </c>
      <c r="C3754" s="0" t="n">
        <v>6.8</v>
      </c>
      <c r="D3754" s="0" t="n">
        <v>6.8</v>
      </c>
      <c r="E3754" s="0" t="n">
        <v>6.8</v>
      </c>
      <c r="F3754" s="0" t="n">
        <f aca="false">E3754*D3754*C3754</f>
        <v>314.432</v>
      </c>
      <c r="G3754" s="0" t="n">
        <f aca="false">C3754*10</f>
        <v>68</v>
      </c>
      <c r="H3754" s="0" t="n">
        <f aca="false">D3754*10</f>
        <v>68</v>
      </c>
      <c r="I3754" s="0" t="n">
        <f aca="false">E3754*10</f>
        <v>68</v>
      </c>
      <c r="J3754" s="0" t="n">
        <f aca="false">G3754*H3754*I3754</f>
        <v>314432</v>
      </c>
      <c r="L3754" s="0" t="s">
        <v>107</v>
      </c>
      <c r="N3754" s="0" t="n">
        <f aca="false">RANDBETWEEN(1,10)</f>
        <v>5</v>
      </c>
      <c r="P3754" s="0" t="n">
        <f aca="false">RANDBETWEEN(2,12)</f>
        <v>7</v>
      </c>
    </row>
    <row r="3755" customFormat="false" ht="15.8" hidden="false" customHeight="false" outlineLevel="0" collapsed="false">
      <c r="A3755" s="0" t="n">
        <v>103687478</v>
      </c>
      <c r="B3755" s="0" t="n">
        <v>0.06</v>
      </c>
      <c r="C3755" s="0" t="n">
        <v>6.8</v>
      </c>
      <c r="D3755" s="0" t="n">
        <v>6.8</v>
      </c>
      <c r="E3755" s="0" t="n">
        <v>6.8</v>
      </c>
      <c r="F3755" s="0" t="n">
        <f aca="false">E3755*D3755*C3755</f>
        <v>314.432</v>
      </c>
      <c r="G3755" s="0" t="n">
        <f aca="false">C3755*10</f>
        <v>68</v>
      </c>
      <c r="H3755" s="0" t="n">
        <f aca="false">D3755*10</f>
        <v>68</v>
      </c>
      <c r="I3755" s="0" t="n">
        <f aca="false">E3755*10</f>
        <v>68</v>
      </c>
      <c r="J3755" s="0" t="n">
        <f aca="false">G3755*H3755*I3755</f>
        <v>314432</v>
      </c>
      <c r="L3755" s="0" t="s">
        <v>40</v>
      </c>
      <c r="N3755" s="0" t="n">
        <f aca="false">RANDBETWEEN(1,10)</f>
        <v>9</v>
      </c>
      <c r="P3755" s="0" t="n">
        <f aca="false">RANDBETWEEN(2,12)</f>
        <v>9</v>
      </c>
    </row>
    <row r="3756" customFormat="false" ht="15.8" hidden="false" customHeight="false" outlineLevel="0" collapsed="false">
      <c r="A3756" s="0" t="n">
        <v>103687600</v>
      </c>
      <c r="B3756" s="0" t="n">
        <v>0.13</v>
      </c>
      <c r="C3756" s="0" t="n">
        <v>6.8</v>
      </c>
      <c r="D3756" s="0" t="n">
        <v>6.8</v>
      </c>
      <c r="E3756" s="0" t="n">
        <v>6.8</v>
      </c>
      <c r="F3756" s="0" t="n">
        <f aca="false">E3756*D3756*C3756</f>
        <v>314.432</v>
      </c>
      <c r="G3756" s="0" t="n">
        <f aca="false">C3756*10</f>
        <v>68</v>
      </c>
      <c r="H3756" s="0" t="n">
        <f aca="false">D3756*10</f>
        <v>68</v>
      </c>
      <c r="I3756" s="0" t="n">
        <f aca="false">E3756*10</f>
        <v>68</v>
      </c>
      <c r="J3756" s="0" t="n">
        <f aca="false">G3756*H3756*I3756</f>
        <v>314432</v>
      </c>
      <c r="L3756" s="0" t="s">
        <v>40</v>
      </c>
      <c r="N3756" s="0" t="n">
        <f aca="false">RANDBETWEEN(1,10)</f>
        <v>3</v>
      </c>
      <c r="P3756" s="0" t="n">
        <f aca="false">RANDBETWEEN(2,12)</f>
        <v>10</v>
      </c>
    </row>
    <row r="3757" customFormat="false" ht="15.8" hidden="false" customHeight="false" outlineLevel="0" collapsed="false">
      <c r="A3757" s="0" t="n">
        <v>103681568</v>
      </c>
      <c r="B3757" s="0" t="n">
        <v>0.1</v>
      </c>
      <c r="C3757" s="0" t="n">
        <v>6.2</v>
      </c>
      <c r="D3757" s="0" t="n">
        <v>3.5</v>
      </c>
      <c r="E3757" s="0" t="n">
        <v>14.5</v>
      </c>
      <c r="F3757" s="0" t="n">
        <f aca="false">E3757*D3757*C3757</f>
        <v>314.65</v>
      </c>
      <c r="G3757" s="0" t="n">
        <f aca="false">C3757*10</f>
        <v>62</v>
      </c>
      <c r="H3757" s="0" t="n">
        <f aca="false">D3757*10</f>
        <v>35</v>
      </c>
      <c r="I3757" s="0" t="n">
        <f aca="false">E3757*10</f>
        <v>145</v>
      </c>
      <c r="J3757" s="0" t="n">
        <f aca="false">G3757*H3757*I3757</f>
        <v>314650</v>
      </c>
      <c r="L3757" s="0" t="s">
        <v>40</v>
      </c>
      <c r="N3757" s="0" t="n">
        <f aca="false">RANDBETWEEN(1,10)</f>
        <v>7</v>
      </c>
      <c r="P3757" s="0" t="n">
        <f aca="false">RANDBETWEEN(2,12)</f>
        <v>2</v>
      </c>
    </row>
    <row r="3758" customFormat="false" ht="15.8" hidden="false" customHeight="false" outlineLevel="0" collapsed="false">
      <c r="A3758" s="0" t="n">
        <v>103682832</v>
      </c>
      <c r="B3758" s="0" t="n">
        <v>0.1</v>
      </c>
      <c r="C3758" s="0" t="n">
        <v>6.2</v>
      </c>
      <c r="D3758" s="0" t="n">
        <v>3.5</v>
      </c>
      <c r="E3758" s="0" t="n">
        <v>14.5</v>
      </c>
      <c r="F3758" s="0" t="n">
        <f aca="false">E3758*D3758*C3758</f>
        <v>314.65</v>
      </c>
      <c r="G3758" s="0" t="n">
        <f aca="false">C3758*10</f>
        <v>62</v>
      </c>
      <c r="H3758" s="0" t="n">
        <f aca="false">D3758*10</f>
        <v>35</v>
      </c>
      <c r="I3758" s="0" t="n">
        <f aca="false">E3758*10</f>
        <v>145</v>
      </c>
      <c r="J3758" s="0" t="n">
        <f aca="false">G3758*H3758*I3758</f>
        <v>314650</v>
      </c>
      <c r="L3758" s="0" t="s">
        <v>40</v>
      </c>
      <c r="N3758" s="0" t="n">
        <f aca="false">RANDBETWEEN(1,10)</f>
        <v>9</v>
      </c>
      <c r="P3758" s="0" t="n">
        <f aca="false">RANDBETWEEN(2,12)</f>
        <v>8</v>
      </c>
    </row>
    <row r="3759" customFormat="false" ht="15.8" hidden="false" customHeight="false" outlineLevel="0" collapsed="false">
      <c r="A3759" s="0" t="n">
        <v>103683474</v>
      </c>
      <c r="B3759" s="0" t="n">
        <v>0.1</v>
      </c>
      <c r="C3759" s="0" t="n">
        <v>6.2</v>
      </c>
      <c r="D3759" s="0" t="n">
        <v>3.5</v>
      </c>
      <c r="E3759" s="0" t="n">
        <v>14.5</v>
      </c>
      <c r="F3759" s="0" t="n">
        <f aca="false">E3759*D3759*C3759</f>
        <v>314.65</v>
      </c>
      <c r="G3759" s="0" t="n">
        <f aca="false">C3759*10</f>
        <v>62</v>
      </c>
      <c r="H3759" s="0" t="n">
        <f aca="false">D3759*10</f>
        <v>35</v>
      </c>
      <c r="I3759" s="0" t="n">
        <f aca="false">E3759*10</f>
        <v>145</v>
      </c>
      <c r="J3759" s="0" t="n">
        <f aca="false">G3759*H3759*I3759</f>
        <v>314650</v>
      </c>
      <c r="L3759" s="0" t="s">
        <v>40</v>
      </c>
      <c r="N3759" s="0" t="n">
        <f aca="false">RANDBETWEEN(1,10)</f>
        <v>3</v>
      </c>
      <c r="P3759" s="0" t="n">
        <f aca="false">RANDBETWEEN(2,12)</f>
        <v>11</v>
      </c>
    </row>
    <row r="3760" customFormat="false" ht="15.8" hidden="false" customHeight="false" outlineLevel="0" collapsed="false">
      <c r="A3760" s="0" t="n">
        <v>103693289</v>
      </c>
      <c r="B3760" s="0" t="n">
        <v>0.15</v>
      </c>
      <c r="C3760" s="0" t="n">
        <v>14</v>
      </c>
      <c r="D3760" s="0" t="n">
        <v>1.5</v>
      </c>
      <c r="E3760" s="0" t="n">
        <v>15</v>
      </c>
      <c r="F3760" s="0" t="n">
        <f aca="false">E3760*D3760*C3760</f>
        <v>315</v>
      </c>
      <c r="G3760" s="0" t="n">
        <f aca="false">C3760*10</f>
        <v>140</v>
      </c>
      <c r="H3760" s="0" t="n">
        <f aca="false">D3760*10</f>
        <v>15</v>
      </c>
      <c r="I3760" s="0" t="n">
        <f aca="false">E3760*10</f>
        <v>150</v>
      </c>
      <c r="J3760" s="0" t="n">
        <f aca="false">G3760*H3760*I3760</f>
        <v>315000</v>
      </c>
      <c r="L3760" s="0" t="s">
        <v>42</v>
      </c>
      <c r="N3760" s="0" t="n">
        <f aca="false">RANDBETWEEN(1,10)</f>
        <v>10</v>
      </c>
      <c r="P3760" s="0" t="n">
        <f aca="false">RANDBETWEEN(2,12)</f>
        <v>6</v>
      </c>
    </row>
    <row r="3761" customFormat="false" ht="15.8" hidden="false" customHeight="false" outlineLevel="0" collapsed="false">
      <c r="A3761" s="0" t="n">
        <v>103700502</v>
      </c>
      <c r="B3761" s="0" t="n">
        <v>0.15</v>
      </c>
      <c r="C3761" s="0" t="n">
        <v>14</v>
      </c>
      <c r="D3761" s="0" t="n">
        <v>1.5</v>
      </c>
      <c r="E3761" s="0" t="n">
        <v>15</v>
      </c>
      <c r="F3761" s="0" t="n">
        <f aca="false">E3761*D3761*C3761</f>
        <v>315</v>
      </c>
      <c r="G3761" s="0" t="n">
        <f aca="false">C3761*10</f>
        <v>140</v>
      </c>
      <c r="H3761" s="0" t="n">
        <f aca="false">D3761*10</f>
        <v>15</v>
      </c>
      <c r="I3761" s="0" t="n">
        <f aca="false">E3761*10</f>
        <v>150</v>
      </c>
      <c r="J3761" s="0" t="n">
        <f aca="false">G3761*H3761*I3761</f>
        <v>315000</v>
      </c>
      <c r="L3761" s="0" t="s">
        <v>42</v>
      </c>
      <c r="N3761" s="0" t="n">
        <f aca="false">RANDBETWEEN(1,10)</f>
        <v>10</v>
      </c>
      <c r="P3761" s="0" t="n">
        <f aca="false">RANDBETWEEN(2,12)</f>
        <v>4</v>
      </c>
    </row>
    <row r="3762" customFormat="false" ht="15.8" hidden="false" customHeight="false" outlineLevel="0" collapsed="false">
      <c r="A3762" s="0" t="n">
        <v>103682716</v>
      </c>
      <c r="B3762" s="0" t="n">
        <v>0.1875</v>
      </c>
      <c r="C3762" s="0" t="n">
        <v>4.4</v>
      </c>
      <c r="D3762" s="0" t="n">
        <v>3.7</v>
      </c>
      <c r="E3762" s="0" t="n">
        <v>19.4</v>
      </c>
      <c r="F3762" s="0" t="n">
        <f aca="false">E3762*D3762*C3762</f>
        <v>315.832</v>
      </c>
      <c r="G3762" s="0" t="n">
        <f aca="false">C3762*10</f>
        <v>44</v>
      </c>
      <c r="H3762" s="0" t="n">
        <f aca="false">D3762*10</f>
        <v>37</v>
      </c>
      <c r="I3762" s="0" t="n">
        <f aca="false">E3762*10</f>
        <v>194</v>
      </c>
      <c r="J3762" s="0" t="n">
        <f aca="false">G3762*H3762*I3762</f>
        <v>315832</v>
      </c>
      <c r="L3762" s="0" t="s">
        <v>37</v>
      </c>
      <c r="N3762" s="0" t="n">
        <f aca="false">RANDBETWEEN(1,10)</f>
        <v>6</v>
      </c>
      <c r="P3762" s="0" t="n">
        <f aca="false">RANDBETWEEN(2,12)</f>
        <v>3</v>
      </c>
    </row>
    <row r="3763" customFormat="false" ht="15.8" hidden="false" customHeight="false" outlineLevel="0" collapsed="false">
      <c r="A3763" s="0" t="n">
        <v>103700206</v>
      </c>
      <c r="B3763" s="0" t="n">
        <v>0.3</v>
      </c>
      <c r="C3763" s="0" t="n">
        <v>9.5</v>
      </c>
      <c r="D3763" s="0" t="n">
        <v>9.5</v>
      </c>
      <c r="E3763" s="0" t="n">
        <v>3.5</v>
      </c>
      <c r="F3763" s="0" t="n">
        <f aca="false">E3763*D3763*C3763</f>
        <v>315.875</v>
      </c>
      <c r="G3763" s="0" t="n">
        <f aca="false">C3763*10</f>
        <v>95</v>
      </c>
      <c r="H3763" s="0" t="n">
        <f aca="false">D3763*10</f>
        <v>95</v>
      </c>
      <c r="I3763" s="0" t="n">
        <f aca="false">E3763*10</f>
        <v>35</v>
      </c>
      <c r="J3763" s="0" t="n">
        <f aca="false">G3763*H3763*I3763</f>
        <v>315875</v>
      </c>
      <c r="L3763" s="0" t="s">
        <v>71</v>
      </c>
      <c r="N3763" s="0" t="n">
        <f aca="false">RANDBETWEEN(1,10)</f>
        <v>2</v>
      </c>
      <c r="P3763" s="0" t="n">
        <f aca="false">RANDBETWEEN(2,12)</f>
        <v>6</v>
      </c>
    </row>
    <row r="3764" customFormat="false" ht="15.8" hidden="false" customHeight="false" outlineLevel="0" collapsed="false">
      <c r="A3764" s="0" t="n">
        <v>103665455</v>
      </c>
      <c r="B3764" s="0" t="n">
        <v>0.2763</v>
      </c>
      <c r="C3764" s="0" t="n">
        <v>17.73</v>
      </c>
      <c r="D3764" s="0" t="n">
        <v>7.3</v>
      </c>
      <c r="E3764" s="0" t="n">
        <v>2.45</v>
      </c>
      <c r="F3764" s="0" t="n">
        <f aca="false">E3764*D3764*C3764</f>
        <v>317.10105</v>
      </c>
      <c r="G3764" s="0" t="n">
        <f aca="false">C3764*10</f>
        <v>177.3</v>
      </c>
      <c r="H3764" s="0" t="n">
        <f aca="false">D3764*10</f>
        <v>73</v>
      </c>
      <c r="I3764" s="0" t="n">
        <f aca="false">E3764*10</f>
        <v>24.5</v>
      </c>
      <c r="J3764" s="0" t="n">
        <f aca="false">G3764*H3764*I3764</f>
        <v>317101.05</v>
      </c>
      <c r="L3764" s="0" t="s">
        <v>72</v>
      </c>
      <c r="N3764" s="0" t="n">
        <f aca="false">RANDBETWEEN(1,10)</f>
        <v>2</v>
      </c>
      <c r="P3764" s="0" t="n">
        <f aca="false">RANDBETWEEN(2,12)</f>
        <v>11</v>
      </c>
    </row>
    <row r="3765" customFormat="false" ht="15.8" hidden="false" customHeight="false" outlineLevel="0" collapsed="false">
      <c r="A3765" s="0" t="n">
        <v>103682996</v>
      </c>
      <c r="B3765" s="0" t="n">
        <v>0.3</v>
      </c>
      <c r="C3765" s="0" t="n">
        <v>8.5</v>
      </c>
      <c r="D3765" s="0" t="n">
        <v>8.3</v>
      </c>
      <c r="E3765" s="0" t="n">
        <v>4.5</v>
      </c>
      <c r="F3765" s="0" t="n">
        <f aca="false">E3765*D3765*C3765</f>
        <v>317.475</v>
      </c>
      <c r="G3765" s="0" t="n">
        <f aca="false">C3765*10</f>
        <v>85</v>
      </c>
      <c r="H3765" s="0" t="n">
        <f aca="false">D3765*10</f>
        <v>83</v>
      </c>
      <c r="I3765" s="0" t="n">
        <f aca="false">E3765*10</f>
        <v>45</v>
      </c>
      <c r="J3765" s="0" t="n">
        <f aca="false">G3765*H3765*I3765</f>
        <v>317475</v>
      </c>
      <c r="L3765" s="0" t="s">
        <v>41</v>
      </c>
      <c r="N3765" s="0" t="n">
        <f aca="false">RANDBETWEEN(1,10)</f>
        <v>1</v>
      </c>
      <c r="P3765" s="0" t="n">
        <f aca="false">RANDBETWEEN(2,12)</f>
        <v>12</v>
      </c>
    </row>
    <row r="3766" customFormat="false" ht="15.8" hidden="false" customHeight="false" outlineLevel="0" collapsed="false">
      <c r="A3766" s="0" t="n">
        <v>103683664</v>
      </c>
      <c r="B3766" s="0" t="n">
        <v>0.3</v>
      </c>
      <c r="C3766" s="0" t="n">
        <v>8.5</v>
      </c>
      <c r="D3766" s="0" t="n">
        <v>8.3</v>
      </c>
      <c r="E3766" s="0" t="n">
        <v>4.5</v>
      </c>
      <c r="F3766" s="0" t="n">
        <f aca="false">E3766*D3766*C3766</f>
        <v>317.475</v>
      </c>
      <c r="G3766" s="0" t="n">
        <f aca="false">C3766*10</f>
        <v>85</v>
      </c>
      <c r="H3766" s="0" t="n">
        <f aca="false">D3766*10</f>
        <v>83</v>
      </c>
      <c r="I3766" s="0" t="n">
        <f aca="false">E3766*10</f>
        <v>45</v>
      </c>
      <c r="J3766" s="0" t="n">
        <f aca="false">G3766*H3766*I3766</f>
        <v>317475</v>
      </c>
      <c r="L3766" s="0" t="s">
        <v>41</v>
      </c>
      <c r="N3766" s="0" t="n">
        <f aca="false">RANDBETWEEN(1,10)</f>
        <v>5</v>
      </c>
      <c r="P3766" s="0" t="n">
        <f aca="false">RANDBETWEEN(2,12)</f>
        <v>5</v>
      </c>
    </row>
    <row r="3767" customFormat="false" ht="15.8" hidden="false" customHeight="false" outlineLevel="0" collapsed="false">
      <c r="A3767" s="0" t="n">
        <v>103682782</v>
      </c>
      <c r="B3767" s="0" t="n">
        <v>0.1</v>
      </c>
      <c r="C3767" s="0" t="n">
        <v>3.9</v>
      </c>
      <c r="D3767" s="0" t="n">
        <v>6</v>
      </c>
      <c r="E3767" s="0" t="n">
        <v>13.6</v>
      </c>
      <c r="F3767" s="0" t="n">
        <f aca="false">E3767*D3767*C3767</f>
        <v>318.24</v>
      </c>
      <c r="G3767" s="0" t="n">
        <f aca="false">C3767*10</f>
        <v>39</v>
      </c>
      <c r="H3767" s="0" t="n">
        <f aca="false">D3767*10</f>
        <v>60</v>
      </c>
      <c r="I3767" s="0" t="n">
        <f aca="false">E3767*10</f>
        <v>136</v>
      </c>
      <c r="J3767" s="0" t="n">
        <f aca="false">G3767*H3767*I3767</f>
        <v>318240</v>
      </c>
      <c r="L3767" s="0" t="s">
        <v>37</v>
      </c>
      <c r="N3767" s="0" t="n">
        <f aca="false">RANDBETWEEN(1,10)</f>
        <v>7</v>
      </c>
      <c r="P3767" s="0" t="n">
        <f aca="false">RANDBETWEEN(2,12)</f>
        <v>7</v>
      </c>
    </row>
    <row r="3768" customFormat="false" ht="15.8" hidden="false" customHeight="false" outlineLevel="0" collapsed="false">
      <c r="A3768" s="0" t="n">
        <v>103684293</v>
      </c>
      <c r="B3768" s="0" t="n">
        <v>0.1</v>
      </c>
      <c r="C3768" s="0" t="n">
        <v>6.5</v>
      </c>
      <c r="D3768" s="0" t="n">
        <v>3.5</v>
      </c>
      <c r="E3768" s="0" t="n">
        <v>14</v>
      </c>
      <c r="F3768" s="0" t="n">
        <f aca="false">E3768*D3768*C3768</f>
        <v>318.5</v>
      </c>
      <c r="G3768" s="0" t="n">
        <f aca="false">C3768*10</f>
        <v>65</v>
      </c>
      <c r="H3768" s="0" t="n">
        <f aca="false">D3768*10</f>
        <v>35</v>
      </c>
      <c r="I3768" s="0" t="n">
        <f aca="false">E3768*10</f>
        <v>140</v>
      </c>
      <c r="J3768" s="0" t="n">
        <f aca="false">G3768*H3768*I3768</f>
        <v>318500</v>
      </c>
      <c r="L3768" s="0" t="s">
        <v>84</v>
      </c>
      <c r="N3768" s="0" t="n">
        <f aca="false">RANDBETWEEN(1,10)</f>
        <v>4</v>
      </c>
      <c r="P3768" s="0" t="n">
        <f aca="false">RANDBETWEEN(2,12)</f>
        <v>11</v>
      </c>
    </row>
    <row r="3769" customFormat="false" ht="15.8" hidden="false" customHeight="false" outlineLevel="0" collapsed="false">
      <c r="A3769" s="0" t="n">
        <v>103715115</v>
      </c>
      <c r="B3769" s="0" t="n">
        <v>0.051</v>
      </c>
      <c r="C3769" s="0" t="n">
        <v>6.5</v>
      </c>
      <c r="D3769" s="0" t="n">
        <v>3.7</v>
      </c>
      <c r="E3769" s="0" t="n">
        <v>13.3</v>
      </c>
      <c r="F3769" s="0" t="n">
        <f aca="false">E3769*D3769*C3769</f>
        <v>319.865</v>
      </c>
      <c r="G3769" s="0" t="n">
        <f aca="false">C3769*10</f>
        <v>65</v>
      </c>
      <c r="H3769" s="0" t="n">
        <f aca="false">D3769*10</f>
        <v>37</v>
      </c>
      <c r="I3769" s="0" t="n">
        <f aca="false">E3769*10</f>
        <v>133</v>
      </c>
      <c r="J3769" s="0" t="n">
        <f aca="false">G3769*H3769*I3769</f>
        <v>319865</v>
      </c>
      <c r="L3769" s="0" t="s">
        <v>35</v>
      </c>
      <c r="N3769" s="0" t="n">
        <f aca="false">RANDBETWEEN(1,10)</f>
        <v>1</v>
      </c>
      <c r="P3769" s="0" t="n">
        <f aca="false">RANDBETWEEN(2,12)</f>
        <v>3</v>
      </c>
    </row>
    <row r="3770" customFormat="false" ht="15.8" hidden="false" customHeight="false" outlineLevel="0" collapsed="false">
      <c r="A3770" s="0" t="n">
        <v>103692579</v>
      </c>
      <c r="B3770" s="0" t="n">
        <v>0.2</v>
      </c>
      <c r="C3770" s="0" t="n">
        <v>16</v>
      </c>
      <c r="D3770" s="0" t="n">
        <v>10</v>
      </c>
      <c r="E3770" s="0" t="n">
        <v>2</v>
      </c>
      <c r="F3770" s="0" t="n">
        <f aca="false">E3770*D3770*C3770</f>
        <v>320</v>
      </c>
      <c r="G3770" s="0" t="n">
        <f aca="false">C3770*10</f>
        <v>160</v>
      </c>
      <c r="H3770" s="0" t="n">
        <f aca="false">D3770*10</f>
        <v>100</v>
      </c>
      <c r="I3770" s="0" t="n">
        <f aca="false">E3770*10</f>
        <v>20</v>
      </c>
      <c r="J3770" s="0" t="n">
        <f aca="false">G3770*H3770*I3770</f>
        <v>320000</v>
      </c>
      <c r="L3770" s="0" t="s">
        <v>52</v>
      </c>
      <c r="N3770" s="0" t="n">
        <f aca="false">RANDBETWEEN(1,10)</f>
        <v>2</v>
      </c>
      <c r="P3770" s="0" t="n">
        <f aca="false">RANDBETWEEN(2,12)</f>
        <v>4</v>
      </c>
    </row>
    <row r="3771" customFormat="false" ht="15.8" hidden="false" customHeight="false" outlineLevel="0" collapsed="false">
      <c r="A3771" s="0" t="n">
        <v>103665303</v>
      </c>
      <c r="B3771" s="0" t="n">
        <v>0.4224</v>
      </c>
      <c r="C3771" s="0" t="n">
        <v>8</v>
      </c>
      <c r="D3771" s="0" t="n">
        <v>2</v>
      </c>
      <c r="E3771" s="0" t="n">
        <v>20</v>
      </c>
      <c r="F3771" s="0" t="n">
        <f aca="false">E3771*D3771*C3771</f>
        <v>320</v>
      </c>
      <c r="G3771" s="0" t="n">
        <f aca="false">C3771*10</f>
        <v>80</v>
      </c>
      <c r="H3771" s="0" t="n">
        <f aca="false">D3771*10</f>
        <v>20</v>
      </c>
      <c r="I3771" s="0" t="n">
        <f aca="false">E3771*10</f>
        <v>200</v>
      </c>
      <c r="J3771" s="0" t="n">
        <f aca="false">G3771*H3771*I3771</f>
        <v>320000</v>
      </c>
      <c r="L3771" s="0" t="s">
        <v>69</v>
      </c>
      <c r="N3771" s="0" t="n">
        <f aca="false">RANDBETWEEN(1,10)</f>
        <v>1</v>
      </c>
      <c r="P3771" s="0" t="n">
        <f aca="false">RANDBETWEEN(2,12)</f>
        <v>9</v>
      </c>
    </row>
    <row r="3772" customFormat="false" ht="15.8" hidden="false" customHeight="false" outlineLevel="0" collapsed="false">
      <c r="A3772" s="0" t="n">
        <v>103667155</v>
      </c>
      <c r="B3772" s="0" t="n">
        <v>0.1</v>
      </c>
      <c r="C3772" s="0" t="n">
        <v>10</v>
      </c>
      <c r="D3772" s="0" t="n">
        <v>2</v>
      </c>
      <c r="E3772" s="0" t="n">
        <v>16</v>
      </c>
      <c r="F3772" s="0" t="n">
        <f aca="false">E3772*D3772*C3772</f>
        <v>320</v>
      </c>
      <c r="G3772" s="0" t="n">
        <f aca="false">C3772*10</f>
        <v>100</v>
      </c>
      <c r="H3772" s="0" t="n">
        <f aca="false">D3772*10</f>
        <v>20</v>
      </c>
      <c r="I3772" s="0" t="n">
        <f aca="false">E3772*10</f>
        <v>160</v>
      </c>
      <c r="J3772" s="0" t="n">
        <f aca="false">G3772*H3772*I3772</f>
        <v>320000</v>
      </c>
      <c r="L3772" s="0" t="s">
        <v>24</v>
      </c>
      <c r="N3772" s="0" t="n">
        <f aca="false">RANDBETWEEN(1,10)</f>
        <v>1</v>
      </c>
      <c r="P3772" s="0" t="n">
        <f aca="false">RANDBETWEEN(2,12)</f>
        <v>8</v>
      </c>
    </row>
    <row r="3773" customFormat="false" ht="15.8" hidden="false" customHeight="false" outlineLevel="0" collapsed="false">
      <c r="A3773" s="0" t="n">
        <v>103667610</v>
      </c>
      <c r="B3773" s="0" t="n">
        <v>0.1</v>
      </c>
      <c r="C3773" s="0" t="n">
        <v>10</v>
      </c>
      <c r="D3773" s="0" t="n">
        <v>2</v>
      </c>
      <c r="E3773" s="0" t="n">
        <v>16</v>
      </c>
      <c r="F3773" s="0" t="n">
        <f aca="false">E3773*D3773*C3773</f>
        <v>320</v>
      </c>
      <c r="G3773" s="0" t="n">
        <f aca="false">C3773*10</f>
        <v>100</v>
      </c>
      <c r="H3773" s="0" t="n">
        <f aca="false">D3773*10</f>
        <v>20</v>
      </c>
      <c r="I3773" s="0" t="n">
        <f aca="false">E3773*10</f>
        <v>160</v>
      </c>
      <c r="J3773" s="0" t="n">
        <f aca="false">G3773*H3773*I3773</f>
        <v>320000</v>
      </c>
      <c r="L3773" s="0" t="s">
        <v>24</v>
      </c>
      <c r="N3773" s="0" t="n">
        <f aca="false">RANDBETWEEN(1,10)</f>
        <v>1</v>
      </c>
      <c r="P3773" s="0" t="n">
        <f aca="false">RANDBETWEEN(2,12)</f>
        <v>7</v>
      </c>
    </row>
    <row r="3774" customFormat="false" ht="15.8" hidden="false" customHeight="false" outlineLevel="0" collapsed="false">
      <c r="A3774" s="0" t="n">
        <v>103687133</v>
      </c>
      <c r="B3774" s="0" t="n">
        <v>0.1</v>
      </c>
      <c r="C3774" s="0" t="n">
        <v>10</v>
      </c>
      <c r="D3774" s="0" t="n">
        <v>2</v>
      </c>
      <c r="E3774" s="0" t="n">
        <v>16</v>
      </c>
      <c r="F3774" s="0" t="n">
        <f aca="false">E3774*D3774*C3774</f>
        <v>320</v>
      </c>
      <c r="G3774" s="0" t="n">
        <f aca="false">C3774*10</f>
        <v>100</v>
      </c>
      <c r="H3774" s="0" t="n">
        <f aca="false">D3774*10</f>
        <v>20</v>
      </c>
      <c r="I3774" s="0" t="n">
        <f aca="false">E3774*10</f>
        <v>160</v>
      </c>
      <c r="J3774" s="0" t="n">
        <f aca="false">G3774*H3774*I3774</f>
        <v>320000</v>
      </c>
      <c r="L3774" s="0" t="s">
        <v>24</v>
      </c>
      <c r="N3774" s="0" t="n">
        <f aca="false">RANDBETWEEN(1,10)</f>
        <v>7</v>
      </c>
      <c r="P3774" s="0" t="n">
        <f aca="false">RANDBETWEEN(2,12)</f>
        <v>10</v>
      </c>
    </row>
    <row r="3775" customFormat="false" ht="15.8" hidden="false" customHeight="false" outlineLevel="0" collapsed="false">
      <c r="A3775" s="0" t="n">
        <v>103669160</v>
      </c>
      <c r="B3775" s="0" t="n">
        <v>0.1</v>
      </c>
      <c r="C3775" s="0" t="n">
        <v>10</v>
      </c>
      <c r="D3775" s="0" t="n">
        <v>2</v>
      </c>
      <c r="E3775" s="0" t="n">
        <v>16</v>
      </c>
      <c r="F3775" s="0" t="n">
        <f aca="false">E3775*D3775*C3775</f>
        <v>320</v>
      </c>
      <c r="G3775" s="0" t="n">
        <f aca="false">C3775*10</f>
        <v>100</v>
      </c>
      <c r="H3775" s="0" t="n">
        <f aca="false">D3775*10</f>
        <v>20</v>
      </c>
      <c r="I3775" s="0" t="n">
        <f aca="false">E3775*10</f>
        <v>160</v>
      </c>
      <c r="J3775" s="0" t="n">
        <f aca="false">G3775*H3775*I3775</f>
        <v>320000</v>
      </c>
      <c r="L3775" s="0" t="s">
        <v>24</v>
      </c>
      <c r="N3775" s="0" t="n">
        <f aca="false">RANDBETWEEN(1,10)</f>
        <v>9</v>
      </c>
      <c r="P3775" s="0" t="n">
        <f aca="false">RANDBETWEEN(2,12)</f>
        <v>8</v>
      </c>
    </row>
    <row r="3776" customFormat="false" ht="15.8" hidden="false" customHeight="false" outlineLevel="0" collapsed="false">
      <c r="A3776" s="0" t="n">
        <v>103700637</v>
      </c>
      <c r="B3776" s="0" t="n">
        <v>0.2</v>
      </c>
      <c r="C3776" s="0" t="n">
        <v>10</v>
      </c>
      <c r="D3776" s="0" t="n">
        <v>2</v>
      </c>
      <c r="E3776" s="0" t="n">
        <v>16</v>
      </c>
      <c r="F3776" s="0" t="n">
        <f aca="false">E3776*D3776*C3776</f>
        <v>320</v>
      </c>
      <c r="G3776" s="0" t="n">
        <f aca="false">C3776*10</f>
        <v>100</v>
      </c>
      <c r="H3776" s="0" t="n">
        <f aca="false">D3776*10</f>
        <v>20</v>
      </c>
      <c r="I3776" s="0" t="n">
        <f aca="false">E3776*10</f>
        <v>160</v>
      </c>
      <c r="J3776" s="0" t="n">
        <f aca="false">G3776*H3776*I3776</f>
        <v>320000</v>
      </c>
      <c r="L3776" s="0" t="s">
        <v>24</v>
      </c>
      <c r="N3776" s="0" t="n">
        <f aca="false">RANDBETWEEN(1,10)</f>
        <v>1</v>
      </c>
      <c r="P3776" s="0" t="n">
        <f aca="false">RANDBETWEEN(2,12)</f>
        <v>2</v>
      </c>
    </row>
    <row r="3777" customFormat="false" ht="15.8" hidden="false" customHeight="false" outlineLevel="0" collapsed="false">
      <c r="A3777" s="0" t="n">
        <v>103666653</v>
      </c>
      <c r="B3777" s="0" t="n">
        <v>0.1</v>
      </c>
      <c r="C3777" s="0" t="n">
        <v>10</v>
      </c>
      <c r="D3777" s="0" t="n">
        <v>2</v>
      </c>
      <c r="E3777" s="0" t="n">
        <v>16</v>
      </c>
      <c r="F3777" s="0" t="n">
        <f aca="false">E3777*D3777*C3777</f>
        <v>320</v>
      </c>
      <c r="G3777" s="0" t="n">
        <f aca="false">C3777*10</f>
        <v>100</v>
      </c>
      <c r="H3777" s="0" t="n">
        <f aca="false">D3777*10</f>
        <v>20</v>
      </c>
      <c r="I3777" s="0" t="n">
        <f aca="false">E3777*10</f>
        <v>160</v>
      </c>
      <c r="J3777" s="0" t="n">
        <f aca="false">G3777*H3777*I3777</f>
        <v>320000</v>
      </c>
      <c r="L3777" s="0" t="s">
        <v>24</v>
      </c>
      <c r="N3777" s="0" t="n">
        <f aca="false">RANDBETWEEN(1,10)</f>
        <v>9</v>
      </c>
      <c r="P3777" s="0" t="n">
        <f aca="false">RANDBETWEEN(2,12)</f>
        <v>5</v>
      </c>
    </row>
    <row r="3778" customFormat="false" ht="15.8" hidden="false" customHeight="false" outlineLevel="0" collapsed="false">
      <c r="A3778" s="0" t="n">
        <v>103667498</v>
      </c>
      <c r="B3778" s="0" t="n">
        <v>0.1</v>
      </c>
      <c r="C3778" s="0" t="n">
        <v>10</v>
      </c>
      <c r="D3778" s="0" t="n">
        <v>2</v>
      </c>
      <c r="E3778" s="0" t="n">
        <v>16</v>
      </c>
      <c r="F3778" s="0" t="n">
        <f aca="false">E3778*D3778*C3778</f>
        <v>320</v>
      </c>
      <c r="G3778" s="0" t="n">
        <f aca="false">C3778*10</f>
        <v>100</v>
      </c>
      <c r="H3778" s="0" t="n">
        <f aca="false">D3778*10</f>
        <v>20</v>
      </c>
      <c r="I3778" s="0" t="n">
        <f aca="false">E3778*10</f>
        <v>160</v>
      </c>
      <c r="J3778" s="0" t="n">
        <f aca="false">G3778*H3778*I3778</f>
        <v>320000</v>
      </c>
      <c r="L3778" s="0" t="s">
        <v>24</v>
      </c>
      <c r="N3778" s="0" t="n">
        <f aca="false">RANDBETWEEN(1,10)</f>
        <v>5</v>
      </c>
      <c r="P3778" s="0" t="n">
        <f aca="false">RANDBETWEEN(2,12)</f>
        <v>11</v>
      </c>
    </row>
    <row r="3779" customFormat="false" ht="15.8" hidden="false" customHeight="false" outlineLevel="0" collapsed="false">
      <c r="A3779" s="0" t="n">
        <v>103666503</v>
      </c>
      <c r="B3779" s="0" t="n">
        <v>0.1</v>
      </c>
      <c r="C3779" s="0" t="n">
        <v>10</v>
      </c>
      <c r="D3779" s="0" t="n">
        <v>2</v>
      </c>
      <c r="E3779" s="0" t="n">
        <v>16</v>
      </c>
      <c r="F3779" s="0" t="n">
        <f aca="false">E3779*D3779*C3779</f>
        <v>320</v>
      </c>
      <c r="G3779" s="0" t="n">
        <f aca="false">C3779*10</f>
        <v>100</v>
      </c>
      <c r="H3779" s="0" t="n">
        <f aca="false">D3779*10</f>
        <v>20</v>
      </c>
      <c r="I3779" s="0" t="n">
        <f aca="false">E3779*10</f>
        <v>160</v>
      </c>
      <c r="J3779" s="0" t="n">
        <f aca="false">G3779*H3779*I3779</f>
        <v>320000</v>
      </c>
      <c r="L3779" s="0" t="s">
        <v>24</v>
      </c>
      <c r="N3779" s="0" t="n">
        <f aca="false">RANDBETWEEN(1,10)</f>
        <v>1</v>
      </c>
      <c r="P3779" s="0" t="n">
        <f aca="false">RANDBETWEEN(2,12)</f>
        <v>12</v>
      </c>
    </row>
    <row r="3780" customFormat="false" ht="15.8" hidden="false" customHeight="false" outlineLevel="0" collapsed="false">
      <c r="A3780" s="0" t="n">
        <v>103681662</v>
      </c>
      <c r="B3780" s="0" t="n">
        <v>0.059</v>
      </c>
      <c r="C3780" s="0" t="n">
        <v>22.9</v>
      </c>
      <c r="D3780" s="0" t="n">
        <v>7</v>
      </c>
      <c r="E3780" s="0" t="n">
        <v>2</v>
      </c>
      <c r="F3780" s="0" t="n">
        <f aca="false">E3780*D3780*C3780</f>
        <v>320.6</v>
      </c>
      <c r="G3780" s="0" t="n">
        <f aca="false">C3780*10</f>
        <v>229</v>
      </c>
      <c r="H3780" s="0" t="n">
        <f aca="false">D3780*10</f>
        <v>70</v>
      </c>
      <c r="I3780" s="0" t="n">
        <f aca="false">E3780*10</f>
        <v>20</v>
      </c>
      <c r="J3780" s="0" t="n">
        <f aca="false">G3780*H3780*I3780</f>
        <v>320600</v>
      </c>
      <c r="L3780" s="0" t="s">
        <v>37</v>
      </c>
      <c r="N3780" s="0" t="n">
        <f aca="false">RANDBETWEEN(1,10)</f>
        <v>8</v>
      </c>
      <c r="P3780" s="0" t="n">
        <f aca="false">RANDBETWEEN(2,12)</f>
        <v>6</v>
      </c>
    </row>
    <row r="3781" customFormat="false" ht="15.8" hidden="false" customHeight="false" outlineLevel="0" collapsed="false">
      <c r="A3781" s="0" t="n">
        <v>103681848</v>
      </c>
      <c r="B3781" s="0" t="n">
        <v>0.058</v>
      </c>
      <c r="C3781" s="0" t="n">
        <v>22.9</v>
      </c>
      <c r="D3781" s="0" t="n">
        <v>7</v>
      </c>
      <c r="E3781" s="0" t="n">
        <v>2</v>
      </c>
      <c r="F3781" s="0" t="n">
        <f aca="false">E3781*D3781*C3781</f>
        <v>320.6</v>
      </c>
      <c r="G3781" s="0" t="n">
        <f aca="false">C3781*10</f>
        <v>229</v>
      </c>
      <c r="H3781" s="0" t="n">
        <f aca="false">D3781*10</f>
        <v>70</v>
      </c>
      <c r="I3781" s="0" t="n">
        <f aca="false">E3781*10</f>
        <v>20</v>
      </c>
      <c r="J3781" s="0" t="n">
        <f aca="false">G3781*H3781*I3781</f>
        <v>320600</v>
      </c>
      <c r="L3781" s="0" t="s">
        <v>37</v>
      </c>
      <c r="N3781" s="0" t="n">
        <f aca="false">RANDBETWEEN(1,10)</f>
        <v>10</v>
      </c>
      <c r="P3781" s="0" t="n">
        <f aca="false">RANDBETWEEN(2,12)</f>
        <v>8</v>
      </c>
    </row>
    <row r="3782" customFormat="false" ht="15.8" hidden="false" customHeight="false" outlineLevel="0" collapsed="false">
      <c r="A3782" s="0" t="n">
        <v>103681996</v>
      </c>
      <c r="B3782" s="0" t="n">
        <v>0.077</v>
      </c>
      <c r="C3782" s="0" t="n">
        <v>22.9</v>
      </c>
      <c r="D3782" s="0" t="n">
        <v>7</v>
      </c>
      <c r="E3782" s="0" t="n">
        <v>2</v>
      </c>
      <c r="F3782" s="0" t="n">
        <f aca="false">E3782*D3782*C3782</f>
        <v>320.6</v>
      </c>
      <c r="G3782" s="0" t="n">
        <f aca="false">C3782*10</f>
        <v>229</v>
      </c>
      <c r="H3782" s="0" t="n">
        <f aca="false">D3782*10</f>
        <v>70</v>
      </c>
      <c r="I3782" s="0" t="n">
        <f aca="false">E3782*10</f>
        <v>20</v>
      </c>
      <c r="J3782" s="0" t="n">
        <f aca="false">G3782*H3782*I3782</f>
        <v>320600</v>
      </c>
      <c r="L3782" s="0" t="s">
        <v>37</v>
      </c>
      <c r="N3782" s="0" t="n">
        <f aca="false">RANDBETWEEN(1,10)</f>
        <v>1</v>
      </c>
      <c r="P3782" s="0" t="n">
        <f aca="false">RANDBETWEEN(2,12)</f>
        <v>2</v>
      </c>
    </row>
    <row r="3783" customFormat="false" ht="15.8" hidden="false" customHeight="false" outlineLevel="0" collapsed="false">
      <c r="A3783" s="0" t="n">
        <v>103682282</v>
      </c>
      <c r="B3783" s="0" t="n">
        <v>0.083</v>
      </c>
      <c r="C3783" s="0" t="n">
        <v>22.9</v>
      </c>
      <c r="D3783" s="0" t="n">
        <v>7</v>
      </c>
      <c r="E3783" s="0" t="n">
        <v>2</v>
      </c>
      <c r="F3783" s="0" t="n">
        <f aca="false">E3783*D3783*C3783</f>
        <v>320.6</v>
      </c>
      <c r="G3783" s="0" t="n">
        <f aca="false">C3783*10</f>
        <v>229</v>
      </c>
      <c r="H3783" s="0" t="n">
        <f aca="false">D3783*10</f>
        <v>70</v>
      </c>
      <c r="I3783" s="0" t="n">
        <f aca="false">E3783*10</f>
        <v>20</v>
      </c>
      <c r="J3783" s="0" t="n">
        <f aca="false">G3783*H3783*I3783</f>
        <v>320600</v>
      </c>
      <c r="L3783" s="0" t="s">
        <v>37</v>
      </c>
      <c r="N3783" s="0" t="n">
        <f aca="false">RANDBETWEEN(1,10)</f>
        <v>6</v>
      </c>
      <c r="P3783" s="0" t="n">
        <f aca="false">RANDBETWEEN(2,12)</f>
        <v>2</v>
      </c>
    </row>
    <row r="3784" customFormat="false" ht="15.8" hidden="false" customHeight="false" outlineLevel="0" collapsed="false">
      <c r="A3784" s="0" t="n">
        <v>103682292</v>
      </c>
      <c r="B3784" s="0" t="n">
        <v>0.052</v>
      </c>
      <c r="C3784" s="0" t="n">
        <v>22.9</v>
      </c>
      <c r="D3784" s="0" t="n">
        <v>7</v>
      </c>
      <c r="E3784" s="0" t="n">
        <v>2</v>
      </c>
      <c r="F3784" s="0" t="n">
        <f aca="false">E3784*D3784*C3784</f>
        <v>320.6</v>
      </c>
      <c r="G3784" s="0" t="n">
        <f aca="false">C3784*10</f>
        <v>229</v>
      </c>
      <c r="H3784" s="0" t="n">
        <f aca="false">D3784*10</f>
        <v>70</v>
      </c>
      <c r="I3784" s="0" t="n">
        <f aca="false">E3784*10</f>
        <v>20</v>
      </c>
      <c r="J3784" s="0" t="n">
        <f aca="false">G3784*H3784*I3784</f>
        <v>320600</v>
      </c>
      <c r="L3784" s="0" t="s">
        <v>37</v>
      </c>
      <c r="N3784" s="0" t="n">
        <f aca="false">RANDBETWEEN(1,10)</f>
        <v>3</v>
      </c>
      <c r="P3784" s="0" t="n">
        <f aca="false">RANDBETWEEN(2,12)</f>
        <v>10</v>
      </c>
    </row>
    <row r="3785" customFormat="false" ht="15.8" hidden="false" customHeight="false" outlineLevel="0" collapsed="false">
      <c r="A3785" s="0" t="n">
        <v>103683200</v>
      </c>
      <c r="B3785" s="0" t="n">
        <v>0.061</v>
      </c>
      <c r="C3785" s="0" t="n">
        <v>22.9</v>
      </c>
      <c r="D3785" s="0" t="n">
        <v>7</v>
      </c>
      <c r="E3785" s="0" t="n">
        <v>2</v>
      </c>
      <c r="F3785" s="0" t="n">
        <f aca="false">E3785*D3785*C3785</f>
        <v>320.6</v>
      </c>
      <c r="G3785" s="0" t="n">
        <f aca="false">C3785*10</f>
        <v>229</v>
      </c>
      <c r="H3785" s="0" t="n">
        <f aca="false">D3785*10</f>
        <v>70</v>
      </c>
      <c r="I3785" s="0" t="n">
        <f aca="false">E3785*10</f>
        <v>20</v>
      </c>
      <c r="J3785" s="0" t="n">
        <f aca="false">G3785*H3785*I3785</f>
        <v>320600</v>
      </c>
      <c r="L3785" s="0" t="s">
        <v>37</v>
      </c>
      <c r="N3785" s="0" t="n">
        <f aca="false">RANDBETWEEN(1,10)</f>
        <v>1</v>
      </c>
      <c r="P3785" s="0" t="n">
        <f aca="false">RANDBETWEEN(2,12)</f>
        <v>7</v>
      </c>
    </row>
    <row r="3786" customFormat="false" ht="15.8" hidden="false" customHeight="false" outlineLevel="0" collapsed="false">
      <c r="A3786" s="0" t="n">
        <v>103682284</v>
      </c>
      <c r="B3786" s="0" t="n">
        <v>0.082</v>
      </c>
      <c r="C3786" s="0" t="n">
        <v>22.9</v>
      </c>
      <c r="D3786" s="0" t="n">
        <v>7</v>
      </c>
      <c r="E3786" s="0" t="n">
        <v>2</v>
      </c>
      <c r="F3786" s="0" t="n">
        <f aca="false">E3786*D3786*C3786</f>
        <v>320.6</v>
      </c>
      <c r="G3786" s="0" t="n">
        <f aca="false">C3786*10</f>
        <v>229</v>
      </c>
      <c r="H3786" s="0" t="n">
        <f aca="false">D3786*10</f>
        <v>70</v>
      </c>
      <c r="I3786" s="0" t="n">
        <f aca="false">E3786*10</f>
        <v>20</v>
      </c>
      <c r="J3786" s="0" t="n">
        <f aca="false">G3786*H3786*I3786</f>
        <v>320600</v>
      </c>
      <c r="L3786" s="0" t="s">
        <v>37</v>
      </c>
      <c r="N3786" s="0" t="n">
        <f aca="false">RANDBETWEEN(1,10)</f>
        <v>8</v>
      </c>
      <c r="P3786" s="0" t="n">
        <f aca="false">RANDBETWEEN(2,12)</f>
        <v>12</v>
      </c>
    </row>
    <row r="3787" customFormat="false" ht="15.8" hidden="false" customHeight="false" outlineLevel="0" collapsed="false">
      <c r="A3787" s="0" t="n">
        <v>103682506</v>
      </c>
      <c r="B3787" s="0" t="n">
        <v>0.3167</v>
      </c>
      <c r="C3787" s="0" t="n">
        <v>7</v>
      </c>
      <c r="D3787" s="0" t="n">
        <v>7</v>
      </c>
      <c r="E3787" s="0" t="n">
        <v>6.6</v>
      </c>
      <c r="F3787" s="0" t="n">
        <f aca="false">E3787*D3787*C3787</f>
        <v>323.4</v>
      </c>
      <c r="G3787" s="0" t="n">
        <f aca="false">C3787*10</f>
        <v>70</v>
      </c>
      <c r="H3787" s="0" t="n">
        <f aca="false">D3787*10</f>
        <v>70</v>
      </c>
      <c r="I3787" s="0" t="n">
        <f aca="false">E3787*10</f>
        <v>66</v>
      </c>
      <c r="J3787" s="0" t="n">
        <f aca="false">G3787*H3787*I3787</f>
        <v>323400</v>
      </c>
      <c r="L3787" s="0" t="s">
        <v>40</v>
      </c>
      <c r="N3787" s="0" t="n">
        <f aca="false">RANDBETWEEN(1,10)</f>
        <v>8</v>
      </c>
      <c r="P3787" s="0" t="n">
        <f aca="false">RANDBETWEEN(2,12)</f>
        <v>4</v>
      </c>
    </row>
    <row r="3788" customFormat="false" ht="15.8" hidden="false" customHeight="false" outlineLevel="0" collapsed="false">
      <c r="A3788" s="0" t="n">
        <v>100081098</v>
      </c>
      <c r="B3788" s="0" t="n">
        <v>0.06</v>
      </c>
      <c r="C3788" s="0" t="n">
        <v>13.5</v>
      </c>
      <c r="D3788" s="0" t="n">
        <v>3</v>
      </c>
      <c r="E3788" s="0" t="n">
        <v>8</v>
      </c>
      <c r="F3788" s="0" t="n">
        <f aca="false">E3788*D3788*C3788</f>
        <v>324</v>
      </c>
      <c r="G3788" s="0" t="n">
        <f aca="false">C3788*10</f>
        <v>135</v>
      </c>
      <c r="H3788" s="0" t="n">
        <f aca="false">D3788*10</f>
        <v>30</v>
      </c>
      <c r="I3788" s="0" t="n">
        <f aca="false">E3788*10</f>
        <v>80</v>
      </c>
      <c r="J3788" s="0" t="n">
        <f aca="false">G3788*H3788*I3788</f>
        <v>324000</v>
      </c>
      <c r="L3788" s="0" t="s">
        <v>32</v>
      </c>
      <c r="N3788" s="0" t="n">
        <f aca="false">RANDBETWEEN(1,10)</f>
        <v>7</v>
      </c>
      <c r="P3788" s="0" t="n">
        <f aca="false">RANDBETWEEN(2,12)</f>
        <v>10</v>
      </c>
    </row>
    <row r="3789" customFormat="false" ht="15.8" hidden="false" customHeight="false" outlineLevel="0" collapsed="false">
      <c r="A3789" s="0" t="n">
        <v>100009192</v>
      </c>
      <c r="B3789" s="0" t="n">
        <v>0.04</v>
      </c>
      <c r="C3789" s="0" t="n">
        <v>12</v>
      </c>
      <c r="D3789" s="0" t="n">
        <v>9</v>
      </c>
      <c r="E3789" s="0" t="n">
        <v>3</v>
      </c>
      <c r="F3789" s="0" t="n">
        <f aca="false">E3789*D3789*C3789</f>
        <v>324</v>
      </c>
      <c r="G3789" s="0" t="n">
        <f aca="false">C3789*10</f>
        <v>120</v>
      </c>
      <c r="H3789" s="0" t="n">
        <f aca="false">D3789*10</f>
        <v>90</v>
      </c>
      <c r="I3789" s="0" t="n">
        <f aca="false">E3789*10</f>
        <v>30</v>
      </c>
      <c r="J3789" s="0" t="n">
        <f aca="false">G3789*H3789*I3789</f>
        <v>324000</v>
      </c>
      <c r="L3789" s="0" t="s">
        <v>128</v>
      </c>
      <c r="N3789" s="0" t="n">
        <f aca="false">RANDBETWEEN(1,10)</f>
        <v>2</v>
      </c>
      <c r="P3789" s="0" t="n">
        <f aca="false">RANDBETWEEN(2,12)</f>
        <v>10</v>
      </c>
    </row>
    <row r="3790" customFormat="false" ht="15.8" hidden="false" customHeight="false" outlineLevel="0" collapsed="false">
      <c r="A3790" s="0" t="n">
        <v>103700128</v>
      </c>
      <c r="B3790" s="0" t="n">
        <v>0.01</v>
      </c>
      <c r="C3790" s="0" t="n">
        <v>18</v>
      </c>
      <c r="D3790" s="0" t="n">
        <v>6</v>
      </c>
      <c r="E3790" s="0" t="n">
        <v>3</v>
      </c>
      <c r="F3790" s="0" t="n">
        <f aca="false">E3790*D3790*C3790</f>
        <v>324</v>
      </c>
      <c r="G3790" s="0" t="n">
        <f aca="false">C3790*10</f>
        <v>180</v>
      </c>
      <c r="H3790" s="0" t="n">
        <f aca="false">D3790*10</f>
        <v>60</v>
      </c>
      <c r="I3790" s="0" t="n">
        <f aca="false">E3790*10</f>
        <v>30</v>
      </c>
      <c r="J3790" s="0" t="n">
        <f aca="false">G3790*H3790*I3790</f>
        <v>324000</v>
      </c>
      <c r="L3790" s="0" t="s">
        <v>72</v>
      </c>
      <c r="N3790" s="0" t="n">
        <f aca="false">RANDBETWEEN(1,10)</f>
        <v>10</v>
      </c>
      <c r="P3790" s="0" t="n">
        <f aca="false">RANDBETWEEN(2,12)</f>
        <v>11</v>
      </c>
    </row>
    <row r="3791" customFormat="false" ht="15.8" hidden="false" customHeight="false" outlineLevel="0" collapsed="false">
      <c r="A3791" s="0" t="n">
        <v>103665299</v>
      </c>
      <c r="B3791" s="0" t="n">
        <v>0.12</v>
      </c>
      <c r="C3791" s="0" t="n">
        <v>13.5</v>
      </c>
      <c r="D3791" s="0" t="n">
        <v>1.5</v>
      </c>
      <c r="E3791" s="0" t="n">
        <v>16</v>
      </c>
      <c r="F3791" s="0" t="n">
        <f aca="false">E3791*D3791*C3791</f>
        <v>324</v>
      </c>
      <c r="G3791" s="0" t="n">
        <f aca="false">C3791*10</f>
        <v>135</v>
      </c>
      <c r="H3791" s="0" t="n">
        <f aca="false">D3791*10</f>
        <v>15</v>
      </c>
      <c r="I3791" s="0" t="n">
        <f aca="false">E3791*10</f>
        <v>160</v>
      </c>
      <c r="J3791" s="0" t="n">
        <f aca="false">G3791*H3791*I3791</f>
        <v>324000</v>
      </c>
      <c r="L3791" s="0" t="s">
        <v>69</v>
      </c>
      <c r="N3791" s="0" t="n">
        <f aca="false">RANDBETWEEN(1,10)</f>
        <v>9</v>
      </c>
      <c r="P3791" s="0" t="n">
        <f aca="false">RANDBETWEEN(2,12)</f>
        <v>4</v>
      </c>
    </row>
    <row r="3792" customFormat="false" ht="15.8" hidden="false" customHeight="false" outlineLevel="0" collapsed="false">
      <c r="A3792" s="0" t="n">
        <v>103671889</v>
      </c>
      <c r="B3792" s="0" t="n">
        <v>0.22</v>
      </c>
      <c r="C3792" s="0" t="n">
        <v>18</v>
      </c>
      <c r="D3792" s="0" t="n">
        <v>6</v>
      </c>
      <c r="E3792" s="0" t="n">
        <v>3</v>
      </c>
      <c r="F3792" s="0" t="n">
        <f aca="false">E3792*D3792*C3792</f>
        <v>324</v>
      </c>
      <c r="G3792" s="0" t="n">
        <f aca="false">C3792*10</f>
        <v>180</v>
      </c>
      <c r="H3792" s="0" t="n">
        <f aca="false">D3792*10</f>
        <v>60</v>
      </c>
      <c r="I3792" s="0" t="n">
        <f aca="false">E3792*10</f>
        <v>30</v>
      </c>
      <c r="J3792" s="0" t="n">
        <f aca="false">G3792*H3792*I3792</f>
        <v>324000</v>
      </c>
      <c r="L3792" s="0" t="s">
        <v>106</v>
      </c>
      <c r="N3792" s="0" t="n">
        <f aca="false">RANDBETWEEN(1,10)</f>
        <v>2</v>
      </c>
      <c r="P3792" s="0" t="n">
        <f aca="false">RANDBETWEEN(2,12)</f>
        <v>3</v>
      </c>
    </row>
    <row r="3793" customFormat="false" ht="15.8" hidden="false" customHeight="false" outlineLevel="0" collapsed="false">
      <c r="A3793" s="0" t="n">
        <v>103682162</v>
      </c>
      <c r="B3793" s="0" t="n">
        <v>0.12</v>
      </c>
      <c r="C3793" s="0" t="n">
        <v>5.8</v>
      </c>
      <c r="D3793" s="0" t="n">
        <v>4</v>
      </c>
      <c r="E3793" s="0" t="n">
        <v>14</v>
      </c>
      <c r="F3793" s="0" t="n">
        <f aca="false">E3793*D3793*C3793</f>
        <v>324.8</v>
      </c>
      <c r="G3793" s="0" t="n">
        <f aca="false">C3793*10</f>
        <v>58</v>
      </c>
      <c r="H3793" s="0" t="n">
        <f aca="false">D3793*10</f>
        <v>40</v>
      </c>
      <c r="I3793" s="0" t="n">
        <f aca="false">E3793*10</f>
        <v>140</v>
      </c>
      <c r="J3793" s="0" t="n">
        <f aca="false">G3793*H3793*I3793</f>
        <v>324800</v>
      </c>
      <c r="L3793" s="0" t="s">
        <v>35</v>
      </c>
      <c r="N3793" s="0" t="n">
        <f aca="false">RANDBETWEEN(1,10)</f>
        <v>9</v>
      </c>
      <c r="P3793" s="0" t="n">
        <f aca="false">RANDBETWEEN(2,12)</f>
        <v>11</v>
      </c>
    </row>
    <row r="3794" customFormat="false" ht="15.8" hidden="false" customHeight="false" outlineLevel="0" collapsed="false">
      <c r="A3794" s="0" t="n">
        <v>103713235</v>
      </c>
      <c r="B3794" s="0" t="n">
        <v>0.12</v>
      </c>
      <c r="C3794" s="0" t="n">
        <v>5.8</v>
      </c>
      <c r="D3794" s="0" t="n">
        <v>4</v>
      </c>
      <c r="E3794" s="0" t="n">
        <v>14</v>
      </c>
      <c r="F3794" s="0" t="n">
        <f aca="false">E3794*D3794*C3794</f>
        <v>324.8</v>
      </c>
      <c r="G3794" s="0" t="n">
        <f aca="false">C3794*10</f>
        <v>58</v>
      </c>
      <c r="H3794" s="0" t="n">
        <f aca="false">D3794*10</f>
        <v>40</v>
      </c>
      <c r="I3794" s="0" t="n">
        <f aca="false">E3794*10</f>
        <v>140</v>
      </c>
      <c r="J3794" s="0" t="n">
        <f aca="false">G3794*H3794*I3794</f>
        <v>324800</v>
      </c>
      <c r="L3794" s="0" t="s">
        <v>35</v>
      </c>
      <c r="N3794" s="0" t="n">
        <f aca="false">RANDBETWEEN(1,10)</f>
        <v>4</v>
      </c>
      <c r="P3794" s="0" t="n">
        <f aca="false">RANDBETWEEN(2,12)</f>
        <v>5</v>
      </c>
    </row>
    <row r="3795" customFormat="false" ht="15.8" hidden="false" customHeight="false" outlineLevel="0" collapsed="false">
      <c r="A3795" s="0" t="n">
        <v>103713253</v>
      </c>
      <c r="B3795" s="0" t="n">
        <v>0.12</v>
      </c>
      <c r="C3795" s="0" t="n">
        <v>5.8</v>
      </c>
      <c r="D3795" s="0" t="n">
        <v>4</v>
      </c>
      <c r="E3795" s="0" t="n">
        <v>14</v>
      </c>
      <c r="F3795" s="0" t="n">
        <f aca="false">E3795*D3795*C3795</f>
        <v>324.8</v>
      </c>
      <c r="G3795" s="0" t="n">
        <f aca="false">C3795*10</f>
        <v>58</v>
      </c>
      <c r="H3795" s="0" t="n">
        <f aca="false">D3795*10</f>
        <v>40</v>
      </c>
      <c r="I3795" s="0" t="n">
        <f aca="false">E3795*10</f>
        <v>140</v>
      </c>
      <c r="J3795" s="0" t="n">
        <f aca="false">G3795*H3795*I3795</f>
        <v>324800</v>
      </c>
      <c r="L3795" s="0" t="s">
        <v>42</v>
      </c>
      <c r="N3795" s="0" t="n">
        <f aca="false">RANDBETWEEN(1,10)</f>
        <v>8</v>
      </c>
      <c r="P3795" s="0" t="n">
        <f aca="false">RANDBETWEEN(2,12)</f>
        <v>5</v>
      </c>
    </row>
    <row r="3796" customFormat="false" ht="15.8" hidden="false" customHeight="false" outlineLevel="0" collapsed="false">
      <c r="A3796" s="0" t="n">
        <v>103682876</v>
      </c>
      <c r="B3796" s="0" t="n">
        <v>0.1</v>
      </c>
      <c r="C3796" s="0" t="n">
        <v>15.5</v>
      </c>
      <c r="D3796" s="0" t="n">
        <v>6</v>
      </c>
      <c r="E3796" s="0" t="n">
        <v>3.5</v>
      </c>
      <c r="F3796" s="0" t="n">
        <f aca="false">E3796*D3796*C3796</f>
        <v>325.5</v>
      </c>
      <c r="G3796" s="0" t="n">
        <f aca="false">C3796*10</f>
        <v>155</v>
      </c>
      <c r="H3796" s="0" t="n">
        <f aca="false">D3796*10</f>
        <v>60</v>
      </c>
      <c r="I3796" s="0" t="n">
        <f aca="false">E3796*10</f>
        <v>35</v>
      </c>
      <c r="J3796" s="0" t="n">
        <f aca="false">G3796*H3796*I3796</f>
        <v>325500</v>
      </c>
      <c r="L3796" s="0" t="s">
        <v>40</v>
      </c>
      <c r="N3796" s="0" t="n">
        <f aca="false">RANDBETWEEN(1,10)</f>
        <v>6</v>
      </c>
      <c r="P3796" s="0" t="n">
        <f aca="false">RANDBETWEEN(2,12)</f>
        <v>11</v>
      </c>
    </row>
    <row r="3797" customFormat="false" ht="15.8" hidden="false" customHeight="false" outlineLevel="0" collapsed="false">
      <c r="A3797" s="0" t="n">
        <v>103691993</v>
      </c>
      <c r="B3797" s="0" t="n">
        <v>0.12</v>
      </c>
      <c r="C3797" s="0" t="n">
        <v>14.8</v>
      </c>
      <c r="D3797" s="0" t="n">
        <v>11</v>
      </c>
      <c r="E3797" s="0" t="n">
        <v>2</v>
      </c>
      <c r="F3797" s="0" t="n">
        <f aca="false">E3797*D3797*C3797</f>
        <v>325.6</v>
      </c>
      <c r="G3797" s="0" t="n">
        <f aca="false">C3797*10</f>
        <v>148</v>
      </c>
      <c r="H3797" s="0" t="n">
        <f aca="false">D3797*10</f>
        <v>110</v>
      </c>
      <c r="I3797" s="0" t="n">
        <f aca="false">E3797*10</f>
        <v>20</v>
      </c>
      <c r="J3797" s="0" t="n">
        <f aca="false">G3797*H3797*I3797</f>
        <v>325600</v>
      </c>
      <c r="L3797" s="0" t="s">
        <v>25</v>
      </c>
      <c r="N3797" s="0" t="n">
        <f aca="false">RANDBETWEEN(1,10)</f>
        <v>7</v>
      </c>
      <c r="P3797" s="0" t="n">
        <f aca="false">RANDBETWEEN(2,12)</f>
        <v>8</v>
      </c>
    </row>
    <row r="3798" customFormat="false" ht="15.8" hidden="false" customHeight="false" outlineLevel="0" collapsed="false">
      <c r="A3798" s="0" t="n">
        <v>103692726</v>
      </c>
      <c r="B3798" s="0" t="n">
        <v>0.12</v>
      </c>
      <c r="C3798" s="0" t="n">
        <v>14.8</v>
      </c>
      <c r="D3798" s="0" t="n">
        <v>11</v>
      </c>
      <c r="E3798" s="0" t="n">
        <v>2</v>
      </c>
      <c r="F3798" s="0" t="n">
        <f aca="false">E3798*D3798*C3798</f>
        <v>325.6</v>
      </c>
      <c r="G3798" s="0" t="n">
        <f aca="false">C3798*10</f>
        <v>148</v>
      </c>
      <c r="H3798" s="0" t="n">
        <f aca="false">D3798*10</f>
        <v>110</v>
      </c>
      <c r="I3798" s="0" t="n">
        <f aca="false">E3798*10</f>
        <v>20</v>
      </c>
      <c r="J3798" s="0" t="n">
        <f aca="false">G3798*H3798*I3798</f>
        <v>325600</v>
      </c>
      <c r="L3798" s="0" t="s">
        <v>25</v>
      </c>
      <c r="N3798" s="0" t="n">
        <f aca="false">RANDBETWEEN(1,10)</f>
        <v>9</v>
      </c>
      <c r="P3798" s="0" t="n">
        <f aca="false">RANDBETWEEN(2,12)</f>
        <v>3</v>
      </c>
    </row>
    <row r="3799" customFormat="false" ht="15.8" hidden="false" customHeight="false" outlineLevel="0" collapsed="false">
      <c r="A3799" s="0" t="n">
        <v>103668719</v>
      </c>
      <c r="B3799" s="0" t="n">
        <v>0.16</v>
      </c>
      <c r="C3799" s="0" t="n">
        <v>19.5</v>
      </c>
      <c r="D3799" s="0" t="n">
        <v>4</v>
      </c>
      <c r="E3799" s="0" t="n">
        <v>4.2</v>
      </c>
      <c r="F3799" s="0" t="n">
        <f aca="false">E3799*D3799*C3799</f>
        <v>327.6</v>
      </c>
      <c r="G3799" s="0" t="n">
        <f aca="false">C3799*10</f>
        <v>195</v>
      </c>
      <c r="H3799" s="0" t="n">
        <f aca="false">D3799*10</f>
        <v>40</v>
      </c>
      <c r="I3799" s="0" t="n">
        <f aca="false">E3799*10</f>
        <v>42</v>
      </c>
      <c r="J3799" s="0" t="n">
        <f aca="false">G3799*H3799*I3799</f>
        <v>327600</v>
      </c>
      <c r="L3799" s="0" t="s">
        <v>37</v>
      </c>
      <c r="N3799" s="0" t="n">
        <f aca="false">RANDBETWEEN(1,10)</f>
        <v>1</v>
      </c>
      <c r="P3799" s="0" t="n">
        <f aca="false">RANDBETWEEN(2,12)</f>
        <v>4</v>
      </c>
    </row>
    <row r="3800" customFormat="false" ht="15.8" hidden="false" customHeight="false" outlineLevel="0" collapsed="false">
      <c r="A3800" s="0" t="n">
        <v>103669727</v>
      </c>
      <c r="B3800" s="0" t="n">
        <v>0.16</v>
      </c>
      <c r="C3800" s="0" t="n">
        <v>19.5</v>
      </c>
      <c r="D3800" s="0" t="n">
        <v>4</v>
      </c>
      <c r="E3800" s="0" t="n">
        <v>4.2</v>
      </c>
      <c r="F3800" s="0" t="n">
        <f aca="false">E3800*D3800*C3800</f>
        <v>327.6</v>
      </c>
      <c r="G3800" s="0" t="n">
        <f aca="false">C3800*10</f>
        <v>195</v>
      </c>
      <c r="H3800" s="0" t="n">
        <f aca="false">D3800*10</f>
        <v>40</v>
      </c>
      <c r="I3800" s="0" t="n">
        <f aca="false">E3800*10</f>
        <v>42</v>
      </c>
      <c r="J3800" s="0" t="n">
        <f aca="false">G3800*H3800*I3800</f>
        <v>327600</v>
      </c>
      <c r="L3800" s="0" t="s">
        <v>37</v>
      </c>
      <c r="N3800" s="0" t="n">
        <f aca="false">RANDBETWEEN(1,10)</f>
        <v>9</v>
      </c>
      <c r="P3800" s="0" t="n">
        <f aca="false">RANDBETWEEN(2,12)</f>
        <v>6</v>
      </c>
    </row>
    <row r="3801" customFormat="false" ht="15.8" hidden="false" customHeight="false" outlineLevel="0" collapsed="false">
      <c r="A3801" s="0" t="n">
        <v>103682866</v>
      </c>
      <c r="B3801" s="0" t="n">
        <v>0.011</v>
      </c>
      <c r="C3801" s="0" t="n">
        <v>7</v>
      </c>
      <c r="D3801" s="0" t="n">
        <v>2.4</v>
      </c>
      <c r="E3801" s="0" t="n">
        <v>19.5</v>
      </c>
      <c r="F3801" s="0" t="n">
        <f aca="false">E3801*D3801*C3801</f>
        <v>327.6</v>
      </c>
      <c r="G3801" s="0" t="n">
        <f aca="false">C3801*10</f>
        <v>70</v>
      </c>
      <c r="H3801" s="0" t="n">
        <f aca="false">D3801*10</f>
        <v>24</v>
      </c>
      <c r="I3801" s="0" t="n">
        <f aca="false">E3801*10</f>
        <v>195</v>
      </c>
      <c r="J3801" s="0" t="n">
        <f aca="false">G3801*H3801*I3801</f>
        <v>327600</v>
      </c>
      <c r="L3801" s="0" t="s">
        <v>38</v>
      </c>
      <c r="N3801" s="0" t="n">
        <f aca="false">RANDBETWEEN(1,10)</f>
        <v>9</v>
      </c>
      <c r="P3801" s="0" t="n">
        <f aca="false">RANDBETWEEN(2,12)</f>
        <v>3</v>
      </c>
    </row>
    <row r="3802" customFormat="false" ht="15.8" hidden="false" customHeight="false" outlineLevel="0" collapsed="false">
      <c r="A3802" s="0" t="n">
        <v>103692660</v>
      </c>
      <c r="B3802" s="0" t="n">
        <v>0.05</v>
      </c>
      <c r="C3802" s="0" t="n">
        <v>5.9</v>
      </c>
      <c r="D3802" s="0" t="n">
        <v>4</v>
      </c>
      <c r="E3802" s="0" t="n">
        <v>14</v>
      </c>
      <c r="F3802" s="0" t="n">
        <f aca="false">E3802*D3802*C3802</f>
        <v>330.4</v>
      </c>
      <c r="G3802" s="0" t="n">
        <f aca="false">C3802*10</f>
        <v>59</v>
      </c>
      <c r="H3802" s="0" t="n">
        <f aca="false">D3802*10</f>
        <v>40</v>
      </c>
      <c r="I3802" s="0" t="n">
        <f aca="false">E3802*10</f>
        <v>140</v>
      </c>
      <c r="J3802" s="0" t="n">
        <f aca="false">G3802*H3802*I3802</f>
        <v>330400</v>
      </c>
      <c r="L3802" s="0" t="s">
        <v>17</v>
      </c>
      <c r="N3802" s="0" t="n">
        <f aca="false">RANDBETWEEN(1,10)</f>
        <v>2</v>
      </c>
      <c r="P3802" s="0" t="n">
        <f aca="false">RANDBETWEEN(2,12)</f>
        <v>6</v>
      </c>
    </row>
    <row r="3803" customFormat="false" ht="15.8" hidden="false" customHeight="false" outlineLevel="0" collapsed="false">
      <c r="A3803" s="0" t="n">
        <v>103700136</v>
      </c>
      <c r="B3803" s="0" t="n">
        <v>0.1</v>
      </c>
      <c r="C3803" s="0" t="n">
        <v>8.5</v>
      </c>
      <c r="D3803" s="0" t="n">
        <v>3</v>
      </c>
      <c r="E3803" s="0" t="n">
        <v>13</v>
      </c>
      <c r="F3803" s="0" t="n">
        <f aca="false">E3803*D3803*C3803</f>
        <v>331.5</v>
      </c>
      <c r="G3803" s="0" t="n">
        <f aca="false">C3803*10</f>
        <v>85</v>
      </c>
      <c r="H3803" s="0" t="n">
        <f aca="false">D3803*10</f>
        <v>30</v>
      </c>
      <c r="I3803" s="0" t="n">
        <f aca="false">E3803*10</f>
        <v>130</v>
      </c>
      <c r="J3803" s="0" t="n">
        <f aca="false">G3803*H3803*I3803</f>
        <v>331500</v>
      </c>
      <c r="L3803" s="0" t="s">
        <v>24</v>
      </c>
      <c r="N3803" s="0" t="n">
        <f aca="false">RANDBETWEEN(1,10)</f>
        <v>2</v>
      </c>
      <c r="P3803" s="0" t="n">
        <f aca="false">RANDBETWEEN(2,12)</f>
        <v>11</v>
      </c>
    </row>
    <row r="3804" customFormat="false" ht="15.8" hidden="false" customHeight="false" outlineLevel="0" collapsed="false">
      <c r="A3804" s="0" t="n">
        <v>103700470</v>
      </c>
      <c r="B3804" s="0" t="n">
        <v>0.1</v>
      </c>
      <c r="C3804" s="0" t="n">
        <v>8.5</v>
      </c>
      <c r="D3804" s="0" t="n">
        <v>3</v>
      </c>
      <c r="E3804" s="0" t="n">
        <v>13</v>
      </c>
      <c r="F3804" s="0" t="n">
        <f aca="false">E3804*D3804*C3804</f>
        <v>331.5</v>
      </c>
      <c r="G3804" s="0" t="n">
        <f aca="false">C3804*10</f>
        <v>85</v>
      </c>
      <c r="H3804" s="0" t="n">
        <f aca="false">D3804*10</f>
        <v>30</v>
      </c>
      <c r="I3804" s="0" t="n">
        <f aca="false">E3804*10</f>
        <v>130</v>
      </c>
      <c r="J3804" s="0" t="n">
        <f aca="false">G3804*H3804*I3804</f>
        <v>331500</v>
      </c>
      <c r="L3804" s="0" t="s">
        <v>24</v>
      </c>
      <c r="N3804" s="0" t="n">
        <f aca="false">RANDBETWEEN(1,10)</f>
        <v>3</v>
      </c>
      <c r="P3804" s="0" t="n">
        <f aca="false">RANDBETWEEN(2,12)</f>
        <v>7</v>
      </c>
    </row>
    <row r="3805" customFormat="false" ht="15.8" hidden="false" customHeight="false" outlineLevel="0" collapsed="false">
      <c r="A3805" s="0" t="n">
        <v>103700537</v>
      </c>
      <c r="B3805" s="0" t="n">
        <v>0.1</v>
      </c>
      <c r="C3805" s="0" t="n">
        <v>8.5</v>
      </c>
      <c r="D3805" s="0" t="n">
        <v>3</v>
      </c>
      <c r="E3805" s="0" t="n">
        <v>13</v>
      </c>
      <c r="F3805" s="0" t="n">
        <f aca="false">E3805*D3805*C3805</f>
        <v>331.5</v>
      </c>
      <c r="G3805" s="0" t="n">
        <f aca="false">C3805*10</f>
        <v>85</v>
      </c>
      <c r="H3805" s="0" t="n">
        <f aca="false">D3805*10</f>
        <v>30</v>
      </c>
      <c r="I3805" s="0" t="n">
        <f aca="false">E3805*10</f>
        <v>130</v>
      </c>
      <c r="J3805" s="0" t="n">
        <f aca="false">G3805*H3805*I3805</f>
        <v>331500</v>
      </c>
      <c r="L3805" s="0" t="s">
        <v>24</v>
      </c>
      <c r="N3805" s="0" t="n">
        <f aca="false">RANDBETWEEN(1,10)</f>
        <v>7</v>
      </c>
      <c r="P3805" s="0" t="n">
        <f aca="false">RANDBETWEEN(2,12)</f>
        <v>11</v>
      </c>
    </row>
    <row r="3806" customFormat="false" ht="15.8" hidden="false" customHeight="false" outlineLevel="0" collapsed="false">
      <c r="A3806" s="0" t="n">
        <v>103671893</v>
      </c>
      <c r="B3806" s="0" t="n">
        <v>0.1</v>
      </c>
      <c r="C3806" s="0" t="n">
        <v>8.5</v>
      </c>
      <c r="D3806" s="0" t="n">
        <v>3</v>
      </c>
      <c r="E3806" s="0" t="n">
        <v>13</v>
      </c>
      <c r="F3806" s="0" t="n">
        <f aca="false">E3806*D3806*C3806</f>
        <v>331.5</v>
      </c>
      <c r="G3806" s="0" t="n">
        <f aca="false">C3806*10</f>
        <v>85</v>
      </c>
      <c r="H3806" s="0" t="n">
        <f aca="false">D3806*10</f>
        <v>30</v>
      </c>
      <c r="I3806" s="0" t="n">
        <f aca="false">E3806*10</f>
        <v>130</v>
      </c>
      <c r="J3806" s="0" t="n">
        <f aca="false">G3806*H3806*I3806</f>
        <v>331500</v>
      </c>
      <c r="L3806" s="0" t="s">
        <v>24</v>
      </c>
      <c r="N3806" s="0" t="n">
        <f aca="false">RANDBETWEEN(1,10)</f>
        <v>6</v>
      </c>
      <c r="P3806" s="0" t="n">
        <f aca="false">RANDBETWEEN(2,12)</f>
        <v>4</v>
      </c>
    </row>
    <row r="3807" customFormat="false" ht="15.8" hidden="false" customHeight="false" outlineLevel="0" collapsed="false">
      <c r="A3807" s="0" t="n">
        <v>103671905</v>
      </c>
      <c r="B3807" s="0" t="n">
        <v>0.1</v>
      </c>
      <c r="C3807" s="0" t="n">
        <v>8.5</v>
      </c>
      <c r="D3807" s="0" t="n">
        <v>3</v>
      </c>
      <c r="E3807" s="0" t="n">
        <v>13</v>
      </c>
      <c r="F3807" s="0" t="n">
        <f aca="false">E3807*D3807*C3807</f>
        <v>331.5</v>
      </c>
      <c r="G3807" s="0" t="n">
        <f aca="false">C3807*10</f>
        <v>85</v>
      </c>
      <c r="H3807" s="0" t="n">
        <f aca="false">D3807*10</f>
        <v>30</v>
      </c>
      <c r="I3807" s="0" t="n">
        <f aca="false">E3807*10</f>
        <v>130</v>
      </c>
      <c r="J3807" s="0" t="n">
        <f aca="false">G3807*H3807*I3807</f>
        <v>331500</v>
      </c>
      <c r="L3807" s="0" t="s">
        <v>24</v>
      </c>
      <c r="N3807" s="0" t="n">
        <f aca="false">RANDBETWEEN(1,10)</f>
        <v>1</v>
      </c>
      <c r="P3807" s="0" t="n">
        <f aca="false">RANDBETWEEN(2,12)</f>
        <v>8</v>
      </c>
    </row>
    <row r="3808" customFormat="false" ht="15.8" hidden="false" customHeight="false" outlineLevel="0" collapsed="false">
      <c r="A3808" s="0" t="n">
        <v>103671817</v>
      </c>
      <c r="B3808" s="0" t="n">
        <v>0.1</v>
      </c>
      <c r="C3808" s="0" t="n">
        <v>8.5</v>
      </c>
      <c r="D3808" s="0" t="n">
        <v>3</v>
      </c>
      <c r="E3808" s="0" t="n">
        <v>13</v>
      </c>
      <c r="F3808" s="0" t="n">
        <f aca="false">E3808*D3808*C3808</f>
        <v>331.5</v>
      </c>
      <c r="G3808" s="0" t="n">
        <f aca="false">C3808*10</f>
        <v>85</v>
      </c>
      <c r="H3808" s="0" t="n">
        <f aca="false">D3808*10</f>
        <v>30</v>
      </c>
      <c r="I3808" s="0" t="n">
        <f aca="false">E3808*10</f>
        <v>130</v>
      </c>
      <c r="J3808" s="0" t="n">
        <f aca="false">G3808*H3808*I3808</f>
        <v>331500</v>
      </c>
      <c r="L3808" s="0" t="s">
        <v>24</v>
      </c>
      <c r="N3808" s="0" t="n">
        <f aca="false">RANDBETWEEN(1,10)</f>
        <v>3</v>
      </c>
      <c r="P3808" s="0" t="n">
        <f aca="false">RANDBETWEEN(2,12)</f>
        <v>3</v>
      </c>
    </row>
    <row r="3809" customFormat="false" ht="15.8" hidden="false" customHeight="false" outlineLevel="0" collapsed="false">
      <c r="A3809" s="0" t="n">
        <v>103671897</v>
      </c>
      <c r="B3809" s="0" t="n">
        <v>0.1</v>
      </c>
      <c r="C3809" s="0" t="n">
        <v>8.5</v>
      </c>
      <c r="D3809" s="0" t="n">
        <v>3</v>
      </c>
      <c r="E3809" s="0" t="n">
        <v>13</v>
      </c>
      <c r="F3809" s="0" t="n">
        <f aca="false">E3809*D3809*C3809</f>
        <v>331.5</v>
      </c>
      <c r="G3809" s="0" t="n">
        <f aca="false">C3809*10</f>
        <v>85</v>
      </c>
      <c r="H3809" s="0" t="n">
        <f aca="false">D3809*10</f>
        <v>30</v>
      </c>
      <c r="I3809" s="0" t="n">
        <f aca="false">E3809*10</f>
        <v>130</v>
      </c>
      <c r="J3809" s="0" t="n">
        <f aca="false">G3809*H3809*I3809</f>
        <v>331500</v>
      </c>
      <c r="L3809" s="0" t="s">
        <v>24</v>
      </c>
      <c r="N3809" s="0" t="n">
        <f aca="false">RANDBETWEEN(1,10)</f>
        <v>3</v>
      </c>
      <c r="P3809" s="0" t="n">
        <f aca="false">RANDBETWEEN(2,12)</f>
        <v>11</v>
      </c>
    </row>
    <row r="3810" customFormat="false" ht="15.8" hidden="false" customHeight="false" outlineLevel="0" collapsed="false">
      <c r="A3810" s="0" t="n">
        <v>103671115</v>
      </c>
      <c r="B3810" s="0" t="n">
        <v>0.1</v>
      </c>
      <c r="C3810" s="0" t="n">
        <v>8.5</v>
      </c>
      <c r="D3810" s="0" t="n">
        <v>3</v>
      </c>
      <c r="E3810" s="0" t="n">
        <v>13</v>
      </c>
      <c r="F3810" s="0" t="n">
        <f aca="false">E3810*D3810*C3810</f>
        <v>331.5</v>
      </c>
      <c r="G3810" s="0" t="n">
        <f aca="false">C3810*10</f>
        <v>85</v>
      </c>
      <c r="H3810" s="0" t="n">
        <f aca="false">D3810*10</f>
        <v>30</v>
      </c>
      <c r="I3810" s="0" t="n">
        <f aca="false">E3810*10</f>
        <v>130</v>
      </c>
      <c r="J3810" s="0" t="n">
        <f aca="false">G3810*H3810*I3810</f>
        <v>331500</v>
      </c>
      <c r="L3810" s="0" t="s">
        <v>24</v>
      </c>
      <c r="N3810" s="0" t="n">
        <f aca="false">RANDBETWEEN(1,10)</f>
        <v>7</v>
      </c>
      <c r="P3810" s="0" t="n">
        <f aca="false">RANDBETWEEN(2,12)</f>
        <v>8</v>
      </c>
    </row>
    <row r="3811" customFormat="false" ht="15.8" hidden="false" customHeight="false" outlineLevel="0" collapsed="false">
      <c r="A3811" s="0" t="n">
        <v>103671560</v>
      </c>
      <c r="B3811" s="0" t="n">
        <v>0.1</v>
      </c>
      <c r="C3811" s="0" t="n">
        <v>8.5</v>
      </c>
      <c r="D3811" s="0" t="n">
        <v>3</v>
      </c>
      <c r="E3811" s="0" t="n">
        <v>13</v>
      </c>
      <c r="F3811" s="0" t="n">
        <f aca="false">E3811*D3811*C3811</f>
        <v>331.5</v>
      </c>
      <c r="G3811" s="0" t="n">
        <f aca="false">C3811*10</f>
        <v>85</v>
      </c>
      <c r="H3811" s="0" t="n">
        <f aca="false">D3811*10</f>
        <v>30</v>
      </c>
      <c r="I3811" s="0" t="n">
        <f aca="false">E3811*10</f>
        <v>130</v>
      </c>
      <c r="J3811" s="0" t="n">
        <f aca="false">G3811*H3811*I3811</f>
        <v>331500</v>
      </c>
      <c r="L3811" s="0" t="s">
        <v>24</v>
      </c>
      <c r="N3811" s="0" t="n">
        <f aca="false">RANDBETWEEN(1,10)</f>
        <v>2</v>
      </c>
      <c r="P3811" s="0" t="n">
        <f aca="false">RANDBETWEEN(2,12)</f>
        <v>7</v>
      </c>
    </row>
    <row r="3812" customFormat="false" ht="15.8" hidden="false" customHeight="false" outlineLevel="0" collapsed="false">
      <c r="A3812" s="0" t="n">
        <v>103671813</v>
      </c>
      <c r="B3812" s="0" t="n">
        <v>0.1</v>
      </c>
      <c r="C3812" s="0" t="n">
        <v>8.5</v>
      </c>
      <c r="D3812" s="0" t="n">
        <v>3</v>
      </c>
      <c r="E3812" s="0" t="n">
        <v>13</v>
      </c>
      <c r="F3812" s="0" t="n">
        <f aca="false">E3812*D3812*C3812</f>
        <v>331.5</v>
      </c>
      <c r="G3812" s="0" t="n">
        <f aca="false">C3812*10</f>
        <v>85</v>
      </c>
      <c r="H3812" s="0" t="n">
        <f aca="false">D3812*10</f>
        <v>30</v>
      </c>
      <c r="I3812" s="0" t="n">
        <f aca="false">E3812*10</f>
        <v>130</v>
      </c>
      <c r="J3812" s="0" t="n">
        <f aca="false">G3812*H3812*I3812</f>
        <v>331500</v>
      </c>
      <c r="L3812" s="0" t="s">
        <v>24</v>
      </c>
      <c r="N3812" s="0" t="n">
        <f aca="false">RANDBETWEEN(1,10)</f>
        <v>4</v>
      </c>
      <c r="P3812" s="0" t="n">
        <f aca="false">RANDBETWEEN(2,12)</f>
        <v>4</v>
      </c>
    </row>
    <row r="3813" customFormat="false" ht="15.8" hidden="false" customHeight="false" outlineLevel="0" collapsed="false">
      <c r="A3813" s="0" t="n">
        <v>103671903</v>
      </c>
      <c r="B3813" s="0" t="n">
        <v>0.1</v>
      </c>
      <c r="C3813" s="0" t="n">
        <v>8.5</v>
      </c>
      <c r="D3813" s="0" t="n">
        <v>3</v>
      </c>
      <c r="E3813" s="0" t="n">
        <v>13</v>
      </c>
      <c r="F3813" s="0" t="n">
        <f aca="false">E3813*D3813*C3813</f>
        <v>331.5</v>
      </c>
      <c r="G3813" s="0" t="n">
        <f aca="false">C3813*10</f>
        <v>85</v>
      </c>
      <c r="H3813" s="0" t="n">
        <f aca="false">D3813*10</f>
        <v>30</v>
      </c>
      <c r="I3813" s="0" t="n">
        <f aca="false">E3813*10</f>
        <v>130</v>
      </c>
      <c r="J3813" s="0" t="n">
        <f aca="false">G3813*H3813*I3813</f>
        <v>331500</v>
      </c>
      <c r="L3813" s="0" t="s">
        <v>24</v>
      </c>
      <c r="N3813" s="0" t="n">
        <f aca="false">RANDBETWEEN(1,10)</f>
        <v>7</v>
      </c>
      <c r="P3813" s="0" t="n">
        <f aca="false">RANDBETWEEN(2,12)</f>
        <v>2</v>
      </c>
    </row>
    <row r="3814" customFormat="false" ht="15.8" hidden="false" customHeight="false" outlineLevel="0" collapsed="false">
      <c r="A3814" s="0" t="n">
        <v>103671409</v>
      </c>
      <c r="B3814" s="0" t="n">
        <v>0.1</v>
      </c>
      <c r="C3814" s="0" t="n">
        <v>8.5</v>
      </c>
      <c r="D3814" s="0" t="n">
        <v>3</v>
      </c>
      <c r="E3814" s="0" t="n">
        <v>13</v>
      </c>
      <c r="F3814" s="0" t="n">
        <f aca="false">E3814*D3814*C3814</f>
        <v>331.5</v>
      </c>
      <c r="G3814" s="0" t="n">
        <f aca="false">C3814*10</f>
        <v>85</v>
      </c>
      <c r="H3814" s="0" t="n">
        <f aca="false">D3814*10</f>
        <v>30</v>
      </c>
      <c r="I3814" s="0" t="n">
        <f aca="false">E3814*10</f>
        <v>130</v>
      </c>
      <c r="J3814" s="0" t="n">
        <f aca="false">G3814*H3814*I3814</f>
        <v>331500</v>
      </c>
      <c r="L3814" s="0" t="s">
        <v>24</v>
      </c>
      <c r="N3814" s="0" t="n">
        <f aca="false">RANDBETWEEN(1,10)</f>
        <v>3</v>
      </c>
      <c r="P3814" s="0" t="n">
        <f aca="false">RANDBETWEEN(2,12)</f>
        <v>8</v>
      </c>
    </row>
    <row r="3815" customFormat="false" ht="15.8" hidden="false" customHeight="false" outlineLevel="0" collapsed="false">
      <c r="A3815" s="0" t="n">
        <v>103671556</v>
      </c>
      <c r="B3815" s="0" t="n">
        <v>0.1</v>
      </c>
      <c r="C3815" s="0" t="n">
        <v>8.5</v>
      </c>
      <c r="D3815" s="0" t="n">
        <v>3</v>
      </c>
      <c r="E3815" s="0" t="n">
        <v>13</v>
      </c>
      <c r="F3815" s="0" t="n">
        <f aca="false">E3815*D3815*C3815</f>
        <v>331.5</v>
      </c>
      <c r="G3815" s="0" t="n">
        <f aca="false">C3815*10</f>
        <v>85</v>
      </c>
      <c r="H3815" s="0" t="n">
        <f aca="false">D3815*10</f>
        <v>30</v>
      </c>
      <c r="I3815" s="0" t="n">
        <f aca="false">E3815*10</f>
        <v>130</v>
      </c>
      <c r="J3815" s="0" t="n">
        <f aca="false">G3815*H3815*I3815</f>
        <v>331500</v>
      </c>
      <c r="L3815" s="0" t="s">
        <v>24</v>
      </c>
      <c r="N3815" s="0" t="n">
        <f aca="false">RANDBETWEEN(1,10)</f>
        <v>2</v>
      </c>
      <c r="P3815" s="0" t="n">
        <f aca="false">RANDBETWEEN(2,12)</f>
        <v>2</v>
      </c>
    </row>
    <row r="3816" customFormat="false" ht="15.8" hidden="false" customHeight="false" outlineLevel="0" collapsed="false">
      <c r="A3816" s="0" t="n">
        <v>103671821</v>
      </c>
      <c r="B3816" s="0" t="n">
        <v>0.1</v>
      </c>
      <c r="C3816" s="0" t="n">
        <v>8.5</v>
      </c>
      <c r="D3816" s="0" t="n">
        <v>3</v>
      </c>
      <c r="E3816" s="0" t="n">
        <v>13</v>
      </c>
      <c r="F3816" s="0" t="n">
        <f aca="false">E3816*D3816*C3816</f>
        <v>331.5</v>
      </c>
      <c r="G3816" s="0" t="n">
        <f aca="false">C3816*10</f>
        <v>85</v>
      </c>
      <c r="H3816" s="0" t="n">
        <f aca="false">D3816*10</f>
        <v>30</v>
      </c>
      <c r="I3816" s="0" t="n">
        <f aca="false">E3816*10</f>
        <v>130</v>
      </c>
      <c r="J3816" s="0" t="n">
        <f aca="false">G3816*H3816*I3816</f>
        <v>331500</v>
      </c>
      <c r="L3816" s="0" t="s">
        <v>24</v>
      </c>
      <c r="N3816" s="0" t="n">
        <f aca="false">RANDBETWEEN(1,10)</f>
        <v>1</v>
      </c>
      <c r="P3816" s="0" t="n">
        <f aca="false">RANDBETWEEN(2,12)</f>
        <v>6</v>
      </c>
    </row>
    <row r="3817" customFormat="false" ht="15.8" hidden="false" customHeight="false" outlineLevel="0" collapsed="false">
      <c r="A3817" s="0" t="n">
        <v>103700420</v>
      </c>
      <c r="B3817" s="0" t="n">
        <v>0.1472</v>
      </c>
      <c r="C3817" s="0" t="n">
        <v>6.8</v>
      </c>
      <c r="D3817" s="0" t="n">
        <v>6.8</v>
      </c>
      <c r="E3817" s="0" t="n">
        <v>7.2</v>
      </c>
      <c r="F3817" s="0" t="n">
        <f aca="false">E3817*D3817*C3817</f>
        <v>332.928</v>
      </c>
      <c r="G3817" s="0" t="n">
        <f aca="false">C3817*10</f>
        <v>68</v>
      </c>
      <c r="H3817" s="0" t="n">
        <f aca="false">D3817*10</f>
        <v>68</v>
      </c>
      <c r="I3817" s="0" t="n">
        <f aca="false">E3817*10</f>
        <v>72</v>
      </c>
      <c r="J3817" s="0" t="n">
        <f aca="false">G3817*H3817*I3817</f>
        <v>332928</v>
      </c>
      <c r="L3817" s="0" t="s">
        <v>35</v>
      </c>
      <c r="N3817" s="0" t="n">
        <f aca="false">RANDBETWEEN(1,10)</f>
        <v>5</v>
      </c>
      <c r="P3817" s="0" t="n">
        <f aca="false">RANDBETWEEN(2,12)</f>
        <v>10</v>
      </c>
    </row>
    <row r="3818" customFormat="false" ht="15.8" hidden="false" customHeight="false" outlineLevel="0" collapsed="false">
      <c r="A3818" s="0" t="n">
        <v>103700669</v>
      </c>
      <c r="B3818" s="0" t="n">
        <v>0.1472</v>
      </c>
      <c r="C3818" s="0" t="n">
        <v>6.8</v>
      </c>
      <c r="D3818" s="0" t="n">
        <v>6.8</v>
      </c>
      <c r="E3818" s="0" t="n">
        <v>7.2</v>
      </c>
      <c r="F3818" s="0" t="n">
        <f aca="false">E3818*D3818*C3818</f>
        <v>332.928</v>
      </c>
      <c r="G3818" s="0" t="n">
        <f aca="false">C3818*10</f>
        <v>68</v>
      </c>
      <c r="H3818" s="0" t="n">
        <f aca="false">D3818*10</f>
        <v>68</v>
      </c>
      <c r="I3818" s="0" t="n">
        <f aca="false">E3818*10</f>
        <v>72</v>
      </c>
      <c r="J3818" s="0" t="n">
        <f aca="false">G3818*H3818*I3818</f>
        <v>332928</v>
      </c>
      <c r="L3818" s="0" t="s">
        <v>35</v>
      </c>
      <c r="N3818" s="0" t="n">
        <f aca="false">RANDBETWEEN(1,10)</f>
        <v>9</v>
      </c>
      <c r="P3818" s="0" t="n">
        <f aca="false">RANDBETWEEN(2,12)</f>
        <v>12</v>
      </c>
    </row>
    <row r="3819" customFormat="false" ht="15.8" hidden="false" customHeight="false" outlineLevel="0" collapsed="false">
      <c r="A3819" s="0" t="n">
        <v>103682000</v>
      </c>
      <c r="B3819" s="0" t="n">
        <v>0.23</v>
      </c>
      <c r="C3819" s="0" t="n">
        <v>4.5</v>
      </c>
      <c r="D3819" s="0" t="n">
        <v>3.7</v>
      </c>
      <c r="E3819" s="0" t="n">
        <v>20</v>
      </c>
      <c r="F3819" s="0" t="n">
        <f aca="false">E3819*D3819*C3819</f>
        <v>333</v>
      </c>
      <c r="G3819" s="0" t="n">
        <f aca="false">C3819*10</f>
        <v>45</v>
      </c>
      <c r="H3819" s="0" t="n">
        <f aca="false">D3819*10</f>
        <v>37</v>
      </c>
      <c r="I3819" s="0" t="n">
        <f aca="false">E3819*10</f>
        <v>200</v>
      </c>
      <c r="J3819" s="0" t="n">
        <f aca="false">G3819*H3819*I3819</f>
        <v>333000</v>
      </c>
      <c r="L3819" s="0" t="s">
        <v>37</v>
      </c>
      <c r="N3819" s="0" t="n">
        <f aca="false">RANDBETWEEN(1,10)</f>
        <v>3</v>
      </c>
      <c r="P3819" s="0" t="n">
        <f aca="false">RANDBETWEEN(2,12)</f>
        <v>11</v>
      </c>
    </row>
    <row r="3820" customFormat="false" ht="15.8" hidden="false" customHeight="false" outlineLevel="0" collapsed="false">
      <c r="A3820" s="0" t="n">
        <v>103682890</v>
      </c>
      <c r="B3820" s="0" t="n">
        <v>0.232</v>
      </c>
      <c r="C3820" s="0" t="n">
        <v>4.5</v>
      </c>
      <c r="D3820" s="0" t="n">
        <v>3.7</v>
      </c>
      <c r="E3820" s="0" t="n">
        <v>20</v>
      </c>
      <c r="F3820" s="0" t="n">
        <f aca="false">E3820*D3820*C3820</f>
        <v>333</v>
      </c>
      <c r="G3820" s="0" t="n">
        <f aca="false">C3820*10</f>
        <v>45</v>
      </c>
      <c r="H3820" s="0" t="n">
        <f aca="false">D3820*10</f>
        <v>37</v>
      </c>
      <c r="I3820" s="0" t="n">
        <f aca="false">E3820*10</f>
        <v>200</v>
      </c>
      <c r="J3820" s="0" t="n">
        <f aca="false">G3820*H3820*I3820</f>
        <v>333000</v>
      </c>
      <c r="L3820" s="0" t="s">
        <v>37</v>
      </c>
      <c r="N3820" s="0" t="n">
        <f aca="false">RANDBETWEEN(1,10)</f>
        <v>1</v>
      </c>
      <c r="P3820" s="0" t="n">
        <f aca="false">RANDBETWEEN(2,12)</f>
        <v>6</v>
      </c>
    </row>
    <row r="3821" customFormat="false" ht="15.8" hidden="false" customHeight="false" outlineLevel="0" collapsed="false">
      <c r="A3821" s="0" t="n">
        <v>103683190</v>
      </c>
      <c r="B3821" s="0" t="n">
        <v>0.232</v>
      </c>
      <c r="C3821" s="0" t="n">
        <v>4.5</v>
      </c>
      <c r="D3821" s="0" t="n">
        <v>3.7</v>
      </c>
      <c r="E3821" s="0" t="n">
        <v>20</v>
      </c>
      <c r="F3821" s="0" t="n">
        <f aca="false">E3821*D3821*C3821</f>
        <v>333</v>
      </c>
      <c r="G3821" s="0" t="n">
        <f aca="false">C3821*10</f>
        <v>45</v>
      </c>
      <c r="H3821" s="0" t="n">
        <f aca="false">D3821*10</f>
        <v>37</v>
      </c>
      <c r="I3821" s="0" t="n">
        <f aca="false">E3821*10</f>
        <v>200</v>
      </c>
      <c r="J3821" s="0" t="n">
        <f aca="false">G3821*H3821*I3821</f>
        <v>333000</v>
      </c>
      <c r="L3821" s="0" t="s">
        <v>37</v>
      </c>
      <c r="N3821" s="0" t="n">
        <f aca="false">RANDBETWEEN(1,10)</f>
        <v>10</v>
      </c>
      <c r="P3821" s="0" t="n">
        <f aca="false">RANDBETWEEN(2,12)</f>
        <v>12</v>
      </c>
    </row>
    <row r="3822" customFormat="false" ht="15.8" hidden="false" customHeight="false" outlineLevel="0" collapsed="false">
      <c r="A3822" s="0" t="n">
        <v>103683888</v>
      </c>
      <c r="B3822" s="0" t="n">
        <v>0.232</v>
      </c>
      <c r="C3822" s="0" t="n">
        <v>4.5</v>
      </c>
      <c r="D3822" s="0" t="n">
        <v>3.7</v>
      </c>
      <c r="E3822" s="0" t="n">
        <v>20</v>
      </c>
      <c r="F3822" s="0" t="n">
        <f aca="false">E3822*D3822*C3822</f>
        <v>333</v>
      </c>
      <c r="G3822" s="0" t="n">
        <f aca="false">C3822*10</f>
        <v>45</v>
      </c>
      <c r="H3822" s="0" t="n">
        <f aca="false">D3822*10</f>
        <v>37</v>
      </c>
      <c r="I3822" s="0" t="n">
        <f aca="false">E3822*10</f>
        <v>200</v>
      </c>
      <c r="J3822" s="0" t="n">
        <f aca="false">G3822*H3822*I3822</f>
        <v>333000</v>
      </c>
      <c r="L3822" s="0" t="s">
        <v>37</v>
      </c>
      <c r="N3822" s="0" t="n">
        <f aca="false">RANDBETWEEN(1,10)</f>
        <v>10</v>
      </c>
      <c r="P3822" s="0" t="n">
        <f aca="false">RANDBETWEEN(2,12)</f>
        <v>11</v>
      </c>
    </row>
    <row r="3823" customFormat="false" ht="15.8" hidden="false" customHeight="false" outlineLevel="0" collapsed="false">
      <c r="A3823" s="0" t="n">
        <v>103682092</v>
      </c>
      <c r="B3823" s="0" t="n">
        <v>0.1454</v>
      </c>
      <c r="C3823" s="0" t="n">
        <v>5.9</v>
      </c>
      <c r="D3823" s="0" t="n">
        <v>3.9</v>
      </c>
      <c r="E3823" s="0" t="n">
        <v>14.5</v>
      </c>
      <c r="F3823" s="0" t="n">
        <f aca="false">E3823*D3823*C3823</f>
        <v>333.645</v>
      </c>
      <c r="G3823" s="0" t="n">
        <f aca="false">C3823*10</f>
        <v>59</v>
      </c>
      <c r="H3823" s="0" t="n">
        <f aca="false">D3823*10</f>
        <v>39</v>
      </c>
      <c r="I3823" s="0" t="n">
        <f aca="false">E3823*10</f>
        <v>145</v>
      </c>
      <c r="J3823" s="0" t="n">
        <f aca="false">G3823*H3823*I3823</f>
        <v>333645</v>
      </c>
      <c r="L3823" s="0" t="s">
        <v>40</v>
      </c>
      <c r="N3823" s="0" t="n">
        <f aca="false">RANDBETWEEN(1,10)</f>
        <v>7</v>
      </c>
      <c r="P3823" s="0" t="n">
        <f aca="false">RANDBETWEEN(2,12)</f>
        <v>11</v>
      </c>
    </row>
    <row r="3824" customFormat="false" ht="15.8" hidden="false" customHeight="false" outlineLevel="0" collapsed="false">
      <c r="A3824" s="0" t="n">
        <v>103681942</v>
      </c>
      <c r="B3824" s="0" t="n">
        <v>0.09</v>
      </c>
      <c r="C3824" s="0" t="n">
        <v>4.8</v>
      </c>
      <c r="D3824" s="0" t="n">
        <v>4.15</v>
      </c>
      <c r="E3824" s="0" t="n">
        <v>16.8</v>
      </c>
      <c r="F3824" s="0" t="n">
        <f aca="false">E3824*D3824*C3824</f>
        <v>334.656</v>
      </c>
      <c r="G3824" s="0" t="n">
        <f aca="false">C3824*10</f>
        <v>48</v>
      </c>
      <c r="H3824" s="0" t="n">
        <f aca="false">D3824*10</f>
        <v>41.5</v>
      </c>
      <c r="I3824" s="0" t="n">
        <f aca="false">E3824*10</f>
        <v>168</v>
      </c>
      <c r="J3824" s="0" t="n">
        <f aca="false">G3824*H3824*I3824</f>
        <v>334656</v>
      </c>
      <c r="L3824" s="0" t="s">
        <v>39</v>
      </c>
      <c r="N3824" s="0" t="n">
        <f aca="false">RANDBETWEEN(1,10)</f>
        <v>7</v>
      </c>
      <c r="P3824" s="0" t="n">
        <f aca="false">RANDBETWEEN(2,12)</f>
        <v>2</v>
      </c>
    </row>
    <row r="3825" customFormat="false" ht="15.8" hidden="false" customHeight="false" outlineLevel="0" collapsed="false">
      <c r="A3825" s="0" t="n">
        <v>103683830</v>
      </c>
      <c r="B3825" s="0" t="n">
        <v>0.09</v>
      </c>
      <c r="C3825" s="0" t="n">
        <v>4.8</v>
      </c>
      <c r="D3825" s="0" t="n">
        <v>4.15</v>
      </c>
      <c r="E3825" s="0" t="n">
        <v>16.8</v>
      </c>
      <c r="F3825" s="0" t="n">
        <f aca="false">E3825*D3825*C3825</f>
        <v>334.656</v>
      </c>
      <c r="G3825" s="0" t="n">
        <f aca="false">C3825*10</f>
        <v>48</v>
      </c>
      <c r="H3825" s="0" t="n">
        <f aca="false">D3825*10</f>
        <v>41.5</v>
      </c>
      <c r="I3825" s="0" t="n">
        <f aca="false">E3825*10</f>
        <v>168</v>
      </c>
      <c r="J3825" s="0" t="n">
        <f aca="false">G3825*H3825*I3825</f>
        <v>334656</v>
      </c>
      <c r="L3825" s="0" t="s">
        <v>39</v>
      </c>
      <c r="N3825" s="0" t="n">
        <f aca="false">RANDBETWEEN(1,10)</f>
        <v>10</v>
      </c>
      <c r="P3825" s="0" t="n">
        <f aca="false">RANDBETWEEN(2,12)</f>
        <v>9</v>
      </c>
    </row>
    <row r="3826" customFormat="false" ht="15.8" hidden="false" customHeight="false" outlineLevel="0" collapsed="false">
      <c r="A3826" s="0" t="n">
        <v>100082091</v>
      </c>
      <c r="B3826" s="0" t="n">
        <v>0.32</v>
      </c>
      <c r="C3826" s="0" t="n">
        <v>8.58</v>
      </c>
      <c r="D3826" s="0" t="n">
        <v>5.07</v>
      </c>
      <c r="E3826" s="0" t="n">
        <v>7.7</v>
      </c>
      <c r="F3826" s="0" t="n">
        <f aca="false">E3826*D3826*C3826</f>
        <v>334.95462</v>
      </c>
      <c r="G3826" s="0" t="n">
        <f aca="false">C3826*10</f>
        <v>85.8</v>
      </c>
      <c r="H3826" s="0" t="n">
        <f aca="false">D3826*10</f>
        <v>50.7</v>
      </c>
      <c r="I3826" s="0" t="n">
        <f aca="false">E3826*10</f>
        <v>77</v>
      </c>
      <c r="J3826" s="0" t="n">
        <f aca="false">G3826*H3826*I3826</f>
        <v>334954.62</v>
      </c>
      <c r="L3826" s="0" t="s">
        <v>41</v>
      </c>
      <c r="N3826" s="0" t="n">
        <f aca="false">RANDBETWEEN(1,10)</f>
        <v>8</v>
      </c>
      <c r="P3826" s="0" t="n">
        <f aca="false">RANDBETWEEN(2,12)</f>
        <v>9</v>
      </c>
    </row>
    <row r="3827" customFormat="false" ht="15.8" hidden="false" customHeight="false" outlineLevel="0" collapsed="false">
      <c r="A3827" s="0" t="n">
        <v>103666181</v>
      </c>
      <c r="B3827" s="0" t="n">
        <v>0.12</v>
      </c>
      <c r="C3827" s="0" t="n">
        <v>8.8</v>
      </c>
      <c r="D3827" s="0" t="n">
        <v>4.7</v>
      </c>
      <c r="E3827" s="0" t="n">
        <v>8.1</v>
      </c>
      <c r="F3827" s="0" t="n">
        <f aca="false">E3827*D3827*C3827</f>
        <v>335.016</v>
      </c>
      <c r="G3827" s="0" t="n">
        <f aca="false">C3827*10</f>
        <v>88</v>
      </c>
      <c r="H3827" s="0" t="n">
        <f aca="false">D3827*10</f>
        <v>47</v>
      </c>
      <c r="I3827" s="0" t="n">
        <f aca="false">E3827*10</f>
        <v>81</v>
      </c>
      <c r="J3827" s="0" t="n">
        <f aca="false">G3827*H3827*I3827</f>
        <v>335016</v>
      </c>
      <c r="L3827" s="0" t="s">
        <v>45</v>
      </c>
      <c r="N3827" s="0" t="n">
        <f aca="false">RANDBETWEEN(1,10)</f>
        <v>10</v>
      </c>
      <c r="P3827" s="0" t="n">
        <f aca="false">RANDBETWEEN(2,12)</f>
        <v>9</v>
      </c>
    </row>
    <row r="3828" customFormat="false" ht="15.8" hidden="false" customHeight="false" outlineLevel="0" collapsed="false">
      <c r="A3828" s="0" t="n">
        <v>103667652</v>
      </c>
      <c r="B3828" s="0" t="n">
        <v>0.12</v>
      </c>
      <c r="C3828" s="0" t="n">
        <v>8.8</v>
      </c>
      <c r="D3828" s="0" t="n">
        <v>4.7</v>
      </c>
      <c r="E3828" s="0" t="n">
        <v>8.1</v>
      </c>
      <c r="F3828" s="0" t="n">
        <f aca="false">E3828*D3828*C3828</f>
        <v>335.016</v>
      </c>
      <c r="G3828" s="0" t="n">
        <f aca="false">C3828*10</f>
        <v>88</v>
      </c>
      <c r="H3828" s="0" t="n">
        <f aca="false">D3828*10</f>
        <v>47</v>
      </c>
      <c r="I3828" s="0" t="n">
        <f aca="false">E3828*10</f>
        <v>81</v>
      </c>
      <c r="J3828" s="0" t="n">
        <f aca="false">G3828*H3828*I3828</f>
        <v>335016</v>
      </c>
      <c r="L3828" s="0" t="s">
        <v>45</v>
      </c>
      <c r="N3828" s="0" t="n">
        <f aca="false">RANDBETWEEN(1,10)</f>
        <v>8</v>
      </c>
      <c r="P3828" s="0" t="n">
        <f aca="false">RANDBETWEEN(2,12)</f>
        <v>8</v>
      </c>
    </row>
    <row r="3829" customFormat="false" ht="15.8" hidden="false" customHeight="false" outlineLevel="0" collapsed="false">
      <c r="A3829" s="0" t="n">
        <v>103683970</v>
      </c>
      <c r="B3829" s="0" t="n">
        <v>0.3148</v>
      </c>
      <c r="C3829" s="0" t="n">
        <v>8.58</v>
      </c>
      <c r="D3829" s="0" t="n">
        <v>5.075</v>
      </c>
      <c r="E3829" s="0" t="n">
        <v>7.695</v>
      </c>
      <c r="F3829" s="0" t="n">
        <f aca="false">E3829*D3829*C3829</f>
        <v>335.0672325</v>
      </c>
      <c r="G3829" s="0" t="n">
        <f aca="false">C3829*10</f>
        <v>85.8</v>
      </c>
      <c r="H3829" s="0" t="n">
        <f aca="false">D3829*10</f>
        <v>50.75</v>
      </c>
      <c r="I3829" s="0" t="n">
        <f aca="false">E3829*10</f>
        <v>76.95</v>
      </c>
      <c r="J3829" s="0" t="n">
        <f aca="false">G3829*H3829*I3829</f>
        <v>335067.2325</v>
      </c>
      <c r="L3829" s="0" t="s">
        <v>41</v>
      </c>
      <c r="N3829" s="0" t="n">
        <f aca="false">RANDBETWEEN(1,10)</f>
        <v>5</v>
      </c>
      <c r="P3829" s="0" t="n">
        <f aca="false">RANDBETWEEN(2,12)</f>
        <v>12</v>
      </c>
    </row>
    <row r="3830" customFormat="false" ht="15.8" hidden="false" customHeight="false" outlineLevel="0" collapsed="false">
      <c r="A3830" s="0" t="n">
        <v>103682966</v>
      </c>
      <c r="B3830" s="0" t="n">
        <v>0.5</v>
      </c>
      <c r="C3830" s="0" t="n">
        <v>3.2</v>
      </c>
      <c r="D3830" s="0" t="n">
        <v>16.9</v>
      </c>
      <c r="E3830" s="0" t="n">
        <v>6.2</v>
      </c>
      <c r="F3830" s="0" t="n">
        <f aca="false">E3830*D3830*C3830</f>
        <v>335.296</v>
      </c>
      <c r="G3830" s="0" t="n">
        <f aca="false">C3830*10</f>
        <v>32</v>
      </c>
      <c r="H3830" s="0" t="n">
        <f aca="false">D3830*10</f>
        <v>169</v>
      </c>
      <c r="I3830" s="0" t="n">
        <f aca="false">E3830*10</f>
        <v>62</v>
      </c>
      <c r="J3830" s="0" t="n">
        <f aca="false">G3830*H3830*I3830</f>
        <v>335296</v>
      </c>
      <c r="L3830" s="0" t="s">
        <v>44</v>
      </c>
      <c r="N3830" s="0" t="n">
        <f aca="false">RANDBETWEEN(1,10)</f>
        <v>6</v>
      </c>
      <c r="P3830" s="0" t="n">
        <f aca="false">RANDBETWEEN(2,12)</f>
        <v>9</v>
      </c>
    </row>
    <row r="3831" customFormat="false" ht="15.8" hidden="false" customHeight="false" outlineLevel="0" collapsed="false">
      <c r="A3831" s="0" t="n">
        <v>100086091</v>
      </c>
      <c r="B3831" s="0" t="n">
        <v>0.32</v>
      </c>
      <c r="C3831" s="0" t="n">
        <v>8.58</v>
      </c>
      <c r="D3831" s="0" t="n">
        <v>5.08</v>
      </c>
      <c r="E3831" s="0" t="n">
        <v>7.7</v>
      </c>
      <c r="F3831" s="0" t="n">
        <f aca="false">E3831*D3831*C3831</f>
        <v>335.61528</v>
      </c>
      <c r="G3831" s="0" t="n">
        <f aca="false">C3831*10</f>
        <v>85.8</v>
      </c>
      <c r="H3831" s="0" t="n">
        <f aca="false">D3831*10</f>
        <v>50.8</v>
      </c>
      <c r="I3831" s="0" t="n">
        <f aca="false">E3831*10</f>
        <v>77</v>
      </c>
      <c r="J3831" s="0" t="n">
        <f aca="false">G3831*H3831*I3831</f>
        <v>335615.28</v>
      </c>
      <c r="L3831" s="0" t="s">
        <v>41</v>
      </c>
      <c r="N3831" s="0" t="n">
        <f aca="false">RANDBETWEEN(1,10)</f>
        <v>9</v>
      </c>
      <c r="P3831" s="0" t="n">
        <f aca="false">RANDBETWEEN(2,12)</f>
        <v>10</v>
      </c>
    </row>
    <row r="3832" customFormat="false" ht="15.8" hidden="false" customHeight="false" outlineLevel="0" collapsed="false">
      <c r="A3832" s="0" t="n">
        <v>100086163</v>
      </c>
      <c r="B3832" s="0" t="n">
        <v>0.32</v>
      </c>
      <c r="C3832" s="0" t="n">
        <v>8.58</v>
      </c>
      <c r="D3832" s="0" t="n">
        <v>5.08</v>
      </c>
      <c r="E3832" s="0" t="n">
        <v>7.7</v>
      </c>
      <c r="F3832" s="0" t="n">
        <f aca="false">E3832*D3832*C3832</f>
        <v>335.61528</v>
      </c>
      <c r="G3832" s="0" t="n">
        <f aca="false">C3832*10</f>
        <v>85.8</v>
      </c>
      <c r="H3832" s="0" t="n">
        <f aca="false">D3832*10</f>
        <v>50.8</v>
      </c>
      <c r="I3832" s="0" t="n">
        <f aca="false">E3832*10</f>
        <v>77</v>
      </c>
      <c r="J3832" s="0" t="n">
        <f aca="false">G3832*H3832*I3832</f>
        <v>335615.28</v>
      </c>
      <c r="L3832" s="0" t="s">
        <v>41</v>
      </c>
      <c r="N3832" s="0" t="n">
        <f aca="false">RANDBETWEEN(1,10)</f>
        <v>8</v>
      </c>
      <c r="P3832" s="0" t="n">
        <f aca="false">RANDBETWEEN(2,12)</f>
        <v>10</v>
      </c>
    </row>
    <row r="3833" customFormat="false" ht="15.8" hidden="false" customHeight="false" outlineLevel="0" collapsed="false">
      <c r="A3833" s="0" t="n">
        <v>100086198</v>
      </c>
      <c r="B3833" s="0" t="n">
        <v>0.32</v>
      </c>
      <c r="C3833" s="0" t="n">
        <v>8.58</v>
      </c>
      <c r="D3833" s="0" t="n">
        <v>5.08</v>
      </c>
      <c r="E3833" s="0" t="n">
        <v>7.7</v>
      </c>
      <c r="F3833" s="0" t="n">
        <f aca="false">E3833*D3833*C3833</f>
        <v>335.61528</v>
      </c>
      <c r="G3833" s="0" t="n">
        <f aca="false">C3833*10</f>
        <v>85.8</v>
      </c>
      <c r="H3833" s="0" t="n">
        <f aca="false">D3833*10</f>
        <v>50.8</v>
      </c>
      <c r="I3833" s="0" t="n">
        <f aca="false">E3833*10</f>
        <v>77</v>
      </c>
      <c r="J3833" s="0" t="n">
        <f aca="false">G3833*H3833*I3833</f>
        <v>335615.28</v>
      </c>
      <c r="L3833" s="0" t="s">
        <v>41</v>
      </c>
      <c r="N3833" s="0" t="n">
        <f aca="false">RANDBETWEEN(1,10)</f>
        <v>2</v>
      </c>
      <c r="P3833" s="0" t="n">
        <f aca="false">RANDBETWEEN(2,12)</f>
        <v>3</v>
      </c>
    </row>
    <row r="3834" customFormat="false" ht="15.8" hidden="false" customHeight="false" outlineLevel="0" collapsed="false">
      <c r="A3834" s="0" t="n">
        <v>103675994</v>
      </c>
      <c r="B3834" s="0" t="n">
        <v>0.274</v>
      </c>
      <c r="C3834" s="0" t="n">
        <v>14</v>
      </c>
      <c r="D3834" s="0" t="n">
        <v>1</v>
      </c>
      <c r="E3834" s="0" t="n">
        <v>24</v>
      </c>
      <c r="F3834" s="0" t="n">
        <f aca="false">E3834*D3834*C3834</f>
        <v>336</v>
      </c>
      <c r="G3834" s="0" t="n">
        <f aca="false">C3834*10</f>
        <v>140</v>
      </c>
      <c r="H3834" s="0" t="n">
        <f aca="false">D3834*10</f>
        <v>10</v>
      </c>
      <c r="I3834" s="0" t="n">
        <f aca="false">E3834*10</f>
        <v>240</v>
      </c>
      <c r="J3834" s="0" t="n">
        <f aca="false">G3834*H3834*I3834</f>
        <v>336000</v>
      </c>
      <c r="L3834" s="0" t="s">
        <v>26</v>
      </c>
      <c r="N3834" s="0" t="n">
        <f aca="false">RANDBETWEEN(1,10)</f>
        <v>2</v>
      </c>
      <c r="P3834" s="0" t="n">
        <f aca="false">RANDBETWEEN(2,12)</f>
        <v>8</v>
      </c>
    </row>
    <row r="3835" customFormat="false" ht="15.8" hidden="false" customHeight="false" outlineLevel="0" collapsed="false">
      <c r="A3835" s="0" t="n">
        <v>103713305</v>
      </c>
      <c r="B3835" s="0" t="n">
        <v>0.06</v>
      </c>
      <c r="C3835" s="0" t="n">
        <v>14</v>
      </c>
      <c r="D3835" s="0" t="n">
        <v>12</v>
      </c>
      <c r="E3835" s="0" t="n">
        <v>2</v>
      </c>
      <c r="F3835" s="0" t="n">
        <f aca="false">E3835*D3835*C3835</f>
        <v>336</v>
      </c>
      <c r="G3835" s="0" t="n">
        <f aca="false">C3835*10</f>
        <v>140</v>
      </c>
      <c r="H3835" s="0" t="n">
        <f aca="false">D3835*10</f>
        <v>120</v>
      </c>
      <c r="I3835" s="0" t="n">
        <f aca="false">E3835*10</f>
        <v>20</v>
      </c>
      <c r="J3835" s="0" t="n">
        <f aca="false">G3835*H3835*I3835</f>
        <v>336000</v>
      </c>
      <c r="L3835" s="0" t="s">
        <v>23</v>
      </c>
      <c r="N3835" s="0" t="n">
        <f aca="false">RANDBETWEEN(1,10)</f>
        <v>3</v>
      </c>
      <c r="P3835" s="0" t="n">
        <f aca="false">RANDBETWEEN(2,12)</f>
        <v>6</v>
      </c>
    </row>
    <row r="3836" customFormat="false" ht="15.8" hidden="false" customHeight="false" outlineLevel="0" collapsed="false">
      <c r="A3836" s="0" t="n">
        <v>103713307</v>
      </c>
      <c r="B3836" s="0" t="n">
        <v>0.06</v>
      </c>
      <c r="C3836" s="0" t="n">
        <v>14</v>
      </c>
      <c r="D3836" s="0" t="n">
        <v>12</v>
      </c>
      <c r="E3836" s="0" t="n">
        <v>2</v>
      </c>
      <c r="F3836" s="0" t="n">
        <f aca="false">E3836*D3836*C3836</f>
        <v>336</v>
      </c>
      <c r="G3836" s="0" t="n">
        <f aca="false">C3836*10</f>
        <v>140</v>
      </c>
      <c r="H3836" s="0" t="n">
        <f aca="false">D3836*10</f>
        <v>120</v>
      </c>
      <c r="I3836" s="0" t="n">
        <f aca="false">E3836*10</f>
        <v>20</v>
      </c>
      <c r="J3836" s="0" t="n">
        <f aca="false">G3836*H3836*I3836</f>
        <v>336000</v>
      </c>
      <c r="L3836" s="0" t="s">
        <v>23</v>
      </c>
      <c r="N3836" s="0" t="n">
        <f aca="false">RANDBETWEEN(1,10)</f>
        <v>3</v>
      </c>
      <c r="P3836" s="0" t="n">
        <f aca="false">RANDBETWEEN(2,12)</f>
        <v>10</v>
      </c>
    </row>
    <row r="3837" customFormat="false" ht="15.8" hidden="false" customHeight="false" outlineLevel="0" collapsed="false">
      <c r="A3837" s="0" t="n">
        <v>103713313</v>
      </c>
      <c r="B3837" s="0" t="n">
        <v>0.06</v>
      </c>
      <c r="C3837" s="0" t="n">
        <v>14</v>
      </c>
      <c r="D3837" s="0" t="n">
        <v>12</v>
      </c>
      <c r="E3837" s="0" t="n">
        <v>2</v>
      </c>
      <c r="F3837" s="0" t="n">
        <f aca="false">E3837*D3837*C3837</f>
        <v>336</v>
      </c>
      <c r="G3837" s="0" t="n">
        <f aca="false">C3837*10</f>
        <v>140</v>
      </c>
      <c r="H3837" s="0" t="n">
        <f aca="false">D3837*10</f>
        <v>120</v>
      </c>
      <c r="I3837" s="0" t="n">
        <f aca="false">E3837*10</f>
        <v>20</v>
      </c>
      <c r="J3837" s="0" t="n">
        <f aca="false">G3837*H3837*I3837</f>
        <v>336000</v>
      </c>
      <c r="L3837" s="0" t="s">
        <v>23</v>
      </c>
      <c r="N3837" s="0" t="n">
        <f aca="false">RANDBETWEEN(1,10)</f>
        <v>2</v>
      </c>
      <c r="P3837" s="0" t="n">
        <f aca="false">RANDBETWEEN(2,12)</f>
        <v>2</v>
      </c>
    </row>
    <row r="3838" customFormat="false" ht="15.8" hidden="false" customHeight="false" outlineLevel="0" collapsed="false">
      <c r="A3838" s="0" t="n">
        <v>103713319</v>
      </c>
      <c r="B3838" s="0" t="n">
        <v>0.06</v>
      </c>
      <c r="C3838" s="0" t="n">
        <v>14</v>
      </c>
      <c r="D3838" s="0" t="n">
        <v>12</v>
      </c>
      <c r="E3838" s="0" t="n">
        <v>2</v>
      </c>
      <c r="F3838" s="0" t="n">
        <f aca="false">E3838*D3838*C3838</f>
        <v>336</v>
      </c>
      <c r="G3838" s="0" t="n">
        <f aca="false">C3838*10</f>
        <v>140</v>
      </c>
      <c r="H3838" s="0" t="n">
        <f aca="false">D3838*10</f>
        <v>120</v>
      </c>
      <c r="I3838" s="0" t="n">
        <f aca="false">E3838*10</f>
        <v>20</v>
      </c>
      <c r="J3838" s="0" t="n">
        <f aca="false">G3838*H3838*I3838</f>
        <v>336000</v>
      </c>
      <c r="L3838" s="0" t="s">
        <v>23</v>
      </c>
      <c r="N3838" s="0" t="n">
        <f aca="false">RANDBETWEEN(1,10)</f>
        <v>7</v>
      </c>
      <c r="P3838" s="0" t="n">
        <f aca="false">RANDBETWEEN(2,12)</f>
        <v>3</v>
      </c>
    </row>
    <row r="3839" customFormat="false" ht="15.8" hidden="false" customHeight="false" outlineLevel="0" collapsed="false">
      <c r="A3839" s="0" t="n">
        <v>103682670</v>
      </c>
      <c r="B3839" s="0" t="n">
        <v>0.1</v>
      </c>
      <c r="C3839" s="0" t="n">
        <v>6</v>
      </c>
      <c r="D3839" s="0" t="n">
        <v>3.5</v>
      </c>
      <c r="E3839" s="0" t="n">
        <v>16</v>
      </c>
      <c r="F3839" s="0" t="n">
        <f aca="false">E3839*D3839*C3839</f>
        <v>336</v>
      </c>
      <c r="G3839" s="0" t="n">
        <f aca="false">C3839*10</f>
        <v>60</v>
      </c>
      <c r="H3839" s="0" t="n">
        <f aca="false">D3839*10</f>
        <v>35</v>
      </c>
      <c r="I3839" s="0" t="n">
        <f aca="false">E3839*10</f>
        <v>160</v>
      </c>
      <c r="J3839" s="0" t="n">
        <f aca="false">G3839*H3839*I3839</f>
        <v>336000</v>
      </c>
      <c r="L3839" s="0" t="s">
        <v>40</v>
      </c>
      <c r="N3839" s="0" t="n">
        <f aca="false">RANDBETWEEN(1,10)</f>
        <v>6</v>
      </c>
      <c r="P3839" s="0" t="n">
        <f aca="false">RANDBETWEEN(2,12)</f>
        <v>10</v>
      </c>
    </row>
    <row r="3840" customFormat="false" ht="15.8" hidden="false" customHeight="false" outlineLevel="0" collapsed="false">
      <c r="A3840" s="0" t="n">
        <v>103669735</v>
      </c>
      <c r="B3840" s="0" t="n">
        <v>0.1</v>
      </c>
      <c r="C3840" s="0" t="n">
        <v>6</v>
      </c>
      <c r="D3840" s="0" t="n">
        <v>3.5</v>
      </c>
      <c r="E3840" s="0" t="n">
        <v>16</v>
      </c>
      <c r="F3840" s="0" t="n">
        <f aca="false">E3840*D3840*C3840</f>
        <v>336</v>
      </c>
      <c r="G3840" s="0" t="n">
        <f aca="false">C3840*10</f>
        <v>60</v>
      </c>
      <c r="H3840" s="0" t="n">
        <f aca="false">D3840*10</f>
        <v>35</v>
      </c>
      <c r="I3840" s="0" t="n">
        <f aca="false">E3840*10</f>
        <v>160</v>
      </c>
      <c r="J3840" s="0" t="n">
        <f aca="false">G3840*H3840*I3840</f>
        <v>336000</v>
      </c>
      <c r="L3840" s="0" t="s">
        <v>40</v>
      </c>
      <c r="N3840" s="0" t="n">
        <f aca="false">RANDBETWEEN(1,10)</f>
        <v>4</v>
      </c>
      <c r="P3840" s="0" t="n">
        <f aca="false">RANDBETWEEN(2,12)</f>
        <v>7</v>
      </c>
    </row>
    <row r="3841" customFormat="false" ht="15.8" hidden="false" customHeight="false" outlineLevel="0" collapsed="false">
      <c r="A3841" s="0" t="n">
        <v>103682788</v>
      </c>
      <c r="B3841" s="0" t="n">
        <v>0.1</v>
      </c>
      <c r="C3841" s="0" t="n">
        <v>6.8</v>
      </c>
      <c r="D3841" s="0" t="n">
        <v>3</v>
      </c>
      <c r="E3841" s="0" t="n">
        <v>16.5</v>
      </c>
      <c r="F3841" s="0" t="n">
        <f aca="false">E3841*D3841*C3841</f>
        <v>336.6</v>
      </c>
      <c r="G3841" s="0" t="n">
        <f aca="false">C3841*10</f>
        <v>68</v>
      </c>
      <c r="H3841" s="0" t="n">
        <f aca="false">D3841*10</f>
        <v>30</v>
      </c>
      <c r="I3841" s="0" t="n">
        <f aca="false">E3841*10</f>
        <v>165</v>
      </c>
      <c r="J3841" s="0" t="n">
        <f aca="false">G3841*H3841*I3841</f>
        <v>336600</v>
      </c>
      <c r="L3841" s="0" t="s">
        <v>40</v>
      </c>
      <c r="N3841" s="0" t="n">
        <f aca="false">RANDBETWEEN(1,10)</f>
        <v>5</v>
      </c>
      <c r="P3841" s="0" t="n">
        <f aca="false">RANDBETWEEN(2,12)</f>
        <v>5</v>
      </c>
    </row>
    <row r="3842" customFormat="false" ht="15.8" hidden="false" customHeight="false" outlineLevel="0" collapsed="false">
      <c r="A3842" s="0" t="n">
        <v>103684070</v>
      </c>
      <c r="B3842" s="0" t="n">
        <v>0.1</v>
      </c>
      <c r="C3842" s="0" t="n">
        <v>6.8</v>
      </c>
      <c r="D3842" s="0" t="n">
        <v>3</v>
      </c>
      <c r="E3842" s="0" t="n">
        <v>16.5</v>
      </c>
      <c r="F3842" s="0" t="n">
        <f aca="false">E3842*D3842*C3842</f>
        <v>336.6</v>
      </c>
      <c r="G3842" s="0" t="n">
        <f aca="false">C3842*10</f>
        <v>68</v>
      </c>
      <c r="H3842" s="0" t="n">
        <f aca="false">D3842*10</f>
        <v>30</v>
      </c>
      <c r="I3842" s="0" t="n">
        <f aca="false">E3842*10</f>
        <v>165</v>
      </c>
      <c r="J3842" s="0" t="n">
        <f aca="false">G3842*H3842*I3842</f>
        <v>336600</v>
      </c>
      <c r="L3842" s="0" t="s">
        <v>40</v>
      </c>
      <c r="N3842" s="0" t="n">
        <f aca="false">RANDBETWEEN(1,10)</f>
        <v>3</v>
      </c>
      <c r="P3842" s="0" t="n">
        <f aca="false">RANDBETWEEN(2,12)</f>
        <v>10</v>
      </c>
    </row>
    <row r="3843" customFormat="false" ht="15.8" hidden="false" customHeight="false" outlineLevel="0" collapsed="false">
      <c r="A3843" s="0" t="n">
        <v>103682220</v>
      </c>
      <c r="B3843" s="0" t="n">
        <v>0.15</v>
      </c>
      <c r="C3843" s="0" t="n">
        <v>6.5</v>
      </c>
      <c r="D3843" s="0" t="n">
        <v>3.7</v>
      </c>
      <c r="E3843" s="0" t="n">
        <v>14</v>
      </c>
      <c r="F3843" s="0" t="n">
        <f aca="false">E3843*D3843*C3843</f>
        <v>336.7</v>
      </c>
      <c r="G3843" s="0" t="n">
        <f aca="false">C3843*10</f>
        <v>65</v>
      </c>
      <c r="H3843" s="0" t="n">
        <f aca="false">D3843*10</f>
        <v>37</v>
      </c>
      <c r="I3843" s="0" t="n">
        <f aca="false">E3843*10</f>
        <v>140</v>
      </c>
      <c r="J3843" s="0" t="n">
        <f aca="false">G3843*H3843*I3843</f>
        <v>336700</v>
      </c>
      <c r="L3843" s="0" t="s">
        <v>40</v>
      </c>
      <c r="N3843" s="0" t="n">
        <f aca="false">RANDBETWEEN(1,10)</f>
        <v>7</v>
      </c>
      <c r="P3843" s="0" t="n">
        <f aca="false">RANDBETWEEN(2,12)</f>
        <v>8</v>
      </c>
    </row>
    <row r="3844" customFormat="false" ht="15.8" hidden="false" customHeight="false" outlineLevel="0" collapsed="false">
      <c r="A3844" s="0" t="n">
        <v>103685344</v>
      </c>
      <c r="B3844" s="0" t="n">
        <v>0.1</v>
      </c>
      <c r="C3844" s="0" t="n">
        <v>6</v>
      </c>
      <c r="D3844" s="0" t="n">
        <v>5.2</v>
      </c>
      <c r="E3844" s="0" t="n">
        <v>10.8</v>
      </c>
      <c r="F3844" s="0" t="n">
        <f aca="false">E3844*D3844*C3844</f>
        <v>336.96</v>
      </c>
      <c r="G3844" s="0" t="n">
        <f aca="false">C3844*10</f>
        <v>60</v>
      </c>
      <c r="H3844" s="0" t="n">
        <f aca="false">D3844*10</f>
        <v>52</v>
      </c>
      <c r="I3844" s="0" t="n">
        <f aca="false">E3844*10</f>
        <v>108</v>
      </c>
      <c r="J3844" s="0" t="n">
        <f aca="false">G3844*H3844*I3844</f>
        <v>336960</v>
      </c>
      <c r="L3844" s="0" t="s">
        <v>17</v>
      </c>
      <c r="N3844" s="0" t="n">
        <f aca="false">RANDBETWEEN(1,10)</f>
        <v>8</v>
      </c>
      <c r="P3844" s="0" t="n">
        <f aca="false">RANDBETWEEN(2,12)</f>
        <v>11</v>
      </c>
    </row>
    <row r="3845" customFormat="false" ht="15.8" hidden="false" customHeight="false" outlineLevel="0" collapsed="false">
      <c r="A3845" s="0" t="n">
        <v>103667778</v>
      </c>
      <c r="B3845" s="0" t="n">
        <v>0.1</v>
      </c>
      <c r="C3845" s="0" t="n">
        <v>9</v>
      </c>
      <c r="D3845" s="0" t="n">
        <v>5</v>
      </c>
      <c r="E3845" s="0" t="n">
        <v>7.5</v>
      </c>
      <c r="F3845" s="0" t="n">
        <f aca="false">E3845*D3845*C3845</f>
        <v>337.5</v>
      </c>
      <c r="G3845" s="0" t="n">
        <f aca="false">C3845*10</f>
        <v>90</v>
      </c>
      <c r="H3845" s="0" t="n">
        <f aca="false">D3845*10</f>
        <v>50</v>
      </c>
      <c r="I3845" s="0" t="n">
        <f aca="false">E3845*10</f>
        <v>75</v>
      </c>
      <c r="J3845" s="0" t="n">
        <f aca="false">G3845*H3845*I3845</f>
        <v>337500</v>
      </c>
      <c r="L3845" s="0" t="s">
        <v>20</v>
      </c>
      <c r="N3845" s="0" t="n">
        <f aca="false">RANDBETWEEN(1,10)</f>
        <v>1</v>
      </c>
      <c r="P3845" s="0" t="n">
        <f aca="false">RANDBETWEEN(2,12)</f>
        <v>5</v>
      </c>
    </row>
    <row r="3846" customFormat="false" ht="15.8" hidden="false" customHeight="false" outlineLevel="0" collapsed="false">
      <c r="A3846" s="0" t="n">
        <v>103684227</v>
      </c>
      <c r="B3846" s="0" t="n">
        <v>0.5</v>
      </c>
      <c r="C3846" s="0" t="n">
        <v>25.6</v>
      </c>
      <c r="D3846" s="0" t="n">
        <v>11</v>
      </c>
      <c r="E3846" s="0" t="n">
        <v>1.2</v>
      </c>
      <c r="F3846" s="0" t="n">
        <f aca="false">E3846*D3846*C3846</f>
        <v>337.92</v>
      </c>
      <c r="G3846" s="0" t="n">
        <f aca="false">C3846*10</f>
        <v>256</v>
      </c>
      <c r="H3846" s="0" t="n">
        <f aca="false">D3846*10</f>
        <v>110</v>
      </c>
      <c r="I3846" s="0" t="n">
        <f aca="false">E3846*10</f>
        <v>12</v>
      </c>
      <c r="J3846" s="0" t="n">
        <f aca="false">G3846*H3846*I3846</f>
        <v>337920</v>
      </c>
      <c r="L3846" s="0" t="s">
        <v>115</v>
      </c>
      <c r="N3846" s="0" t="n">
        <f aca="false">RANDBETWEEN(1,10)</f>
        <v>10</v>
      </c>
      <c r="P3846" s="0" t="n">
        <f aca="false">RANDBETWEEN(2,12)</f>
        <v>12</v>
      </c>
    </row>
    <row r="3847" customFormat="false" ht="15.8" hidden="false" customHeight="false" outlineLevel="0" collapsed="false">
      <c r="A3847" s="0" t="n">
        <v>103684395</v>
      </c>
      <c r="B3847" s="0" t="n">
        <v>0.22</v>
      </c>
      <c r="C3847" s="0" t="n">
        <v>25.6</v>
      </c>
      <c r="D3847" s="0" t="n">
        <v>11</v>
      </c>
      <c r="E3847" s="0" t="n">
        <v>1.2</v>
      </c>
      <c r="F3847" s="0" t="n">
        <f aca="false">E3847*D3847*C3847</f>
        <v>337.92</v>
      </c>
      <c r="G3847" s="0" t="n">
        <f aca="false">C3847*10</f>
        <v>256</v>
      </c>
      <c r="H3847" s="0" t="n">
        <f aca="false">D3847*10</f>
        <v>110</v>
      </c>
      <c r="I3847" s="0" t="n">
        <f aca="false">E3847*10</f>
        <v>12</v>
      </c>
      <c r="J3847" s="0" t="n">
        <f aca="false">G3847*H3847*I3847</f>
        <v>337920</v>
      </c>
      <c r="L3847" s="0" t="s">
        <v>87</v>
      </c>
      <c r="N3847" s="0" t="n">
        <f aca="false">RANDBETWEEN(1,10)</f>
        <v>6</v>
      </c>
      <c r="P3847" s="0" t="n">
        <f aca="false">RANDBETWEEN(2,12)</f>
        <v>12</v>
      </c>
    </row>
    <row r="3848" customFormat="false" ht="15.8" hidden="false" customHeight="false" outlineLevel="0" collapsed="false">
      <c r="A3848" s="0" t="n">
        <v>103698695</v>
      </c>
      <c r="B3848" s="0" t="n">
        <v>0.1625</v>
      </c>
      <c r="C3848" s="0" t="n">
        <v>7</v>
      </c>
      <c r="D3848" s="0" t="n">
        <v>6.8</v>
      </c>
      <c r="E3848" s="0" t="n">
        <v>7.1</v>
      </c>
      <c r="F3848" s="0" t="n">
        <f aca="false">E3848*D3848*C3848</f>
        <v>337.96</v>
      </c>
      <c r="G3848" s="0" t="n">
        <f aca="false">C3848*10</f>
        <v>70</v>
      </c>
      <c r="H3848" s="0" t="n">
        <f aca="false">D3848*10</f>
        <v>68</v>
      </c>
      <c r="I3848" s="0" t="n">
        <f aca="false">E3848*10</f>
        <v>71</v>
      </c>
      <c r="J3848" s="0" t="n">
        <f aca="false">G3848*H3848*I3848</f>
        <v>337960</v>
      </c>
      <c r="L3848" s="0" t="s">
        <v>40</v>
      </c>
      <c r="N3848" s="0" t="n">
        <f aca="false">RANDBETWEEN(1,10)</f>
        <v>5</v>
      </c>
      <c r="P3848" s="0" t="n">
        <f aca="false">RANDBETWEEN(2,12)</f>
        <v>8</v>
      </c>
    </row>
    <row r="3849" customFormat="false" ht="15.8" hidden="false" customHeight="false" outlineLevel="0" collapsed="false">
      <c r="A3849" s="0" t="n">
        <v>103683748</v>
      </c>
      <c r="B3849" s="0" t="n">
        <v>0.175</v>
      </c>
      <c r="C3849" s="0" t="n">
        <v>3.6</v>
      </c>
      <c r="D3849" s="0" t="n">
        <v>5.8</v>
      </c>
      <c r="E3849" s="0" t="n">
        <v>16.2</v>
      </c>
      <c r="F3849" s="0" t="n">
        <f aca="false">E3849*D3849*C3849</f>
        <v>338.256</v>
      </c>
      <c r="G3849" s="0" t="n">
        <f aca="false">C3849*10</f>
        <v>36</v>
      </c>
      <c r="H3849" s="0" t="n">
        <f aca="false">D3849*10</f>
        <v>58</v>
      </c>
      <c r="I3849" s="0" t="n">
        <f aca="false">E3849*10</f>
        <v>162</v>
      </c>
      <c r="J3849" s="0" t="n">
        <f aca="false">G3849*H3849*I3849</f>
        <v>338256</v>
      </c>
      <c r="L3849" s="0" t="s">
        <v>35</v>
      </c>
      <c r="N3849" s="0" t="n">
        <f aca="false">RANDBETWEEN(1,10)</f>
        <v>8</v>
      </c>
      <c r="P3849" s="0" t="n">
        <f aca="false">RANDBETWEEN(2,12)</f>
        <v>4</v>
      </c>
    </row>
    <row r="3850" customFormat="false" ht="15.8" hidden="false" customHeight="false" outlineLevel="0" collapsed="false">
      <c r="A3850" s="0" t="n">
        <v>103684245</v>
      </c>
      <c r="B3850" s="0" t="n">
        <v>0.15</v>
      </c>
      <c r="C3850" s="0" t="n">
        <v>16.4</v>
      </c>
      <c r="D3850" s="0" t="n">
        <v>12.9</v>
      </c>
      <c r="E3850" s="0" t="n">
        <v>1.6</v>
      </c>
      <c r="F3850" s="0" t="n">
        <f aca="false">E3850*D3850*C3850</f>
        <v>338.496</v>
      </c>
      <c r="G3850" s="0" t="n">
        <f aca="false">C3850*10</f>
        <v>164</v>
      </c>
      <c r="H3850" s="0" t="n">
        <f aca="false">D3850*10</f>
        <v>129</v>
      </c>
      <c r="I3850" s="0" t="n">
        <f aca="false">E3850*10</f>
        <v>16</v>
      </c>
      <c r="J3850" s="0" t="n">
        <f aca="false">G3850*H3850*I3850</f>
        <v>338496</v>
      </c>
      <c r="L3850" s="0" t="s">
        <v>87</v>
      </c>
      <c r="N3850" s="0" t="n">
        <f aca="false">RANDBETWEEN(1,10)</f>
        <v>6</v>
      </c>
      <c r="P3850" s="0" t="n">
        <f aca="false">RANDBETWEEN(2,12)</f>
        <v>12</v>
      </c>
    </row>
    <row r="3851" customFormat="false" ht="15.8" hidden="false" customHeight="false" outlineLevel="0" collapsed="false">
      <c r="A3851" s="0" t="n">
        <v>103684329</v>
      </c>
      <c r="B3851" s="0" t="n">
        <v>0.15</v>
      </c>
      <c r="C3851" s="0" t="n">
        <v>16.4</v>
      </c>
      <c r="D3851" s="0" t="n">
        <v>12.9</v>
      </c>
      <c r="E3851" s="0" t="n">
        <v>1.6</v>
      </c>
      <c r="F3851" s="0" t="n">
        <f aca="false">E3851*D3851*C3851</f>
        <v>338.496</v>
      </c>
      <c r="G3851" s="0" t="n">
        <f aca="false">C3851*10</f>
        <v>164</v>
      </c>
      <c r="H3851" s="0" t="n">
        <f aca="false">D3851*10</f>
        <v>129</v>
      </c>
      <c r="I3851" s="0" t="n">
        <f aca="false">E3851*10</f>
        <v>16</v>
      </c>
      <c r="J3851" s="0" t="n">
        <f aca="false">G3851*H3851*I3851</f>
        <v>338496</v>
      </c>
      <c r="L3851" s="0" t="s">
        <v>87</v>
      </c>
      <c r="N3851" s="0" t="n">
        <f aca="false">RANDBETWEEN(1,10)</f>
        <v>10</v>
      </c>
      <c r="P3851" s="0" t="n">
        <f aca="false">RANDBETWEEN(2,12)</f>
        <v>12</v>
      </c>
    </row>
    <row r="3852" customFormat="false" ht="15.8" hidden="false" customHeight="false" outlineLevel="0" collapsed="false">
      <c r="A3852" s="0" t="n">
        <v>103684341</v>
      </c>
      <c r="B3852" s="0" t="n">
        <v>0.15</v>
      </c>
      <c r="C3852" s="0" t="n">
        <v>16.4</v>
      </c>
      <c r="D3852" s="0" t="n">
        <v>12.9</v>
      </c>
      <c r="E3852" s="0" t="n">
        <v>1.6</v>
      </c>
      <c r="F3852" s="0" t="n">
        <f aca="false">E3852*D3852*C3852</f>
        <v>338.496</v>
      </c>
      <c r="G3852" s="0" t="n">
        <f aca="false">C3852*10</f>
        <v>164</v>
      </c>
      <c r="H3852" s="0" t="n">
        <f aca="false">D3852*10</f>
        <v>129</v>
      </c>
      <c r="I3852" s="0" t="n">
        <f aca="false">E3852*10</f>
        <v>16</v>
      </c>
      <c r="J3852" s="0" t="n">
        <f aca="false">G3852*H3852*I3852</f>
        <v>338496</v>
      </c>
      <c r="L3852" s="0" t="s">
        <v>87</v>
      </c>
      <c r="N3852" s="0" t="n">
        <f aca="false">RANDBETWEEN(1,10)</f>
        <v>9</v>
      </c>
      <c r="P3852" s="0" t="n">
        <f aca="false">RANDBETWEEN(2,12)</f>
        <v>9</v>
      </c>
    </row>
    <row r="3853" customFormat="false" ht="15.8" hidden="false" customHeight="false" outlineLevel="0" collapsed="false">
      <c r="A3853" s="0" t="n">
        <v>103684355</v>
      </c>
      <c r="B3853" s="0" t="n">
        <v>0.15</v>
      </c>
      <c r="C3853" s="0" t="n">
        <v>16.4</v>
      </c>
      <c r="D3853" s="0" t="n">
        <v>12.9</v>
      </c>
      <c r="E3853" s="0" t="n">
        <v>1.6</v>
      </c>
      <c r="F3853" s="0" t="n">
        <f aca="false">E3853*D3853*C3853</f>
        <v>338.496</v>
      </c>
      <c r="G3853" s="0" t="n">
        <f aca="false">C3853*10</f>
        <v>164</v>
      </c>
      <c r="H3853" s="0" t="n">
        <f aca="false">D3853*10</f>
        <v>129</v>
      </c>
      <c r="I3853" s="0" t="n">
        <f aca="false">E3853*10</f>
        <v>16</v>
      </c>
      <c r="J3853" s="0" t="n">
        <f aca="false">G3853*H3853*I3853</f>
        <v>338496</v>
      </c>
      <c r="L3853" s="0" t="s">
        <v>87</v>
      </c>
      <c r="N3853" s="0" t="n">
        <f aca="false">RANDBETWEEN(1,10)</f>
        <v>2</v>
      </c>
      <c r="P3853" s="0" t="n">
        <f aca="false">RANDBETWEEN(2,12)</f>
        <v>2</v>
      </c>
    </row>
    <row r="3854" customFormat="false" ht="15.8" hidden="false" customHeight="false" outlineLevel="0" collapsed="false">
      <c r="A3854" s="0" t="n">
        <v>103691395</v>
      </c>
      <c r="B3854" s="0" t="n">
        <v>0.18</v>
      </c>
      <c r="C3854" s="0" t="n">
        <v>20.4</v>
      </c>
      <c r="D3854" s="0" t="n">
        <v>8.3</v>
      </c>
      <c r="E3854" s="0" t="n">
        <v>2</v>
      </c>
      <c r="F3854" s="0" t="n">
        <f aca="false">E3854*D3854*C3854</f>
        <v>338.64</v>
      </c>
      <c r="G3854" s="0" t="n">
        <f aca="false">C3854*10</f>
        <v>204</v>
      </c>
      <c r="H3854" s="0" t="n">
        <f aca="false">D3854*10</f>
        <v>83</v>
      </c>
      <c r="I3854" s="0" t="n">
        <f aca="false">E3854*10</f>
        <v>20</v>
      </c>
      <c r="J3854" s="0" t="n">
        <f aca="false">G3854*H3854*I3854</f>
        <v>338640</v>
      </c>
      <c r="L3854" s="0" t="s">
        <v>53</v>
      </c>
      <c r="N3854" s="0" t="n">
        <f aca="false">RANDBETWEEN(1,10)</f>
        <v>5</v>
      </c>
      <c r="P3854" s="0" t="n">
        <f aca="false">RANDBETWEEN(2,12)</f>
        <v>4</v>
      </c>
    </row>
    <row r="3855" customFormat="false" ht="15.8" hidden="false" customHeight="false" outlineLevel="0" collapsed="false">
      <c r="A3855" s="0" t="n">
        <v>103691671</v>
      </c>
      <c r="B3855" s="0" t="n">
        <v>0.2</v>
      </c>
      <c r="C3855" s="0" t="n">
        <v>20.4</v>
      </c>
      <c r="D3855" s="0" t="n">
        <v>8.3</v>
      </c>
      <c r="E3855" s="0" t="n">
        <v>2</v>
      </c>
      <c r="F3855" s="0" t="n">
        <f aca="false">E3855*D3855*C3855</f>
        <v>338.64</v>
      </c>
      <c r="G3855" s="0" t="n">
        <f aca="false">C3855*10</f>
        <v>204</v>
      </c>
      <c r="H3855" s="0" t="n">
        <f aca="false">D3855*10</f>
        <v>83</v>
      </c>
      <c r="I3855" s="0" t="n">
        <f aca="false">E3855*10</f>
        <v>20</v>
      </c>
      <c r="J3855" s="0" t="n">
        <f aca="false">G3855*H3855*I3855</f>
        <v>338640</v>
      </c>
      <c r="L3855" s="0" t="s">
        <v>53</v>
      </c>
      <c r="N3855" s="0" t="n">
        <f aca="false">RANDBETWEEN(1,10)</f>
        <v>2</v>
      </c>
      <c r="P3855" s="0" t="n">
        <f aca="false">RANDBETWEEN(2,12)</f>
        <v>5</v>
      </c>
    </row>
    <row r="3856" customFormat="false" ht="15.8" hidden="false" customHeight="false" outlineLevel="0" collapsed="false">
      <c r="A3856" s="0" t="n">
        <v>100079158</v>
      </c>
      <c r="B3856" s="0" t="n">
        <v>0.21</v>
      </c>
      <c r="C3856" s="0" t="n">
        <v>6.83</v>
      </c>
      <c r="D3856" s="0" t="n">
        <v>3.16</v>
      </c>
      <c r="E3856" s="0" t="n">
        <v>15.7</v>
      </c>
      <c r="F3856" s="0" t="n">
        <f aca="false">E3856*D3856*C3856</f>
        <v>338.84996</v>
      </c>
      <c r="G3856" s="0" t="n">
        <f aca="false">C3856*10</f>
        <v>68.3</v>
      </c>
      <c r="H3856" s="0" t="n">
        <f aca="false">D3856*10</f>
        <v>31.6</v>
      </c>
      <c r="I3856" s="0" t="n">
        <f aca="false">E3856*10</f>
        <v>157</v>
      </c>
      <c r="J3856" s="0" t="n">
        <f aca="false">G3856*H3856*I3856</f>
        <v>338849.96</v>
      </c>
      <c r="L3856" s="0" t="s">
        <v>40</v>
      </c>
      <c r="N3856" s="0" t="n">
        <f aca="false">RANDBETWEEN(1,10)</f>
        <v>5</v>
      </c>
      <c r="P3856" s="0" t="n">
        <f aca="false">RANDBETWEEN(2,12)</f>
        <v>2</v>
      </c>
    </row>
    <row r="3857" customFormat="false" ht="15.8" hidden="false" customHeight="false" outlineLevel="0" collapsed="false">
      <c r="A3857" s="0" t="n">
        <v>100079174</v>
      </c>
      <c r="B3857" s="0" t="n">
        <v>0.21</v>
      </c>
      <c r="C3857" s="0" t="n">
        <v>6.83</v>
      </c>
      <c r="D3857" s="0" t="n">
        <v>3.16</v>
      </c>
      <c r="E3857" s="0" t="n">
        <v>15.7</v>
      </c>
      <c r="F3857" s="0" t="n">
        <f aca="false">E3857*D3857*C3857</f>
        <v>338.84996</v>
      </c>
      <c r="G3857" s="0" t="n">
        <f aca="false">C3857*10</f>
        <v>68.3</v>
      </c>
      <c r="H3857" s="0" t="n">
        <f aca="false">D3857*10</f>
        <v>31.6</v>
      </c>
      <c r="I3857" s="0" t="n">
        <f aca="false">E3857*10</f>
        <v>157</v>
      </c>
      <c r="J3857" s="0" t="n">
        <f aca="false">G3857*H3857*I3857</f>
        <v>338849.96</v>
      </c>
      <c r="L3857" s="0" t="s">
        <v>40</v>
      </c>
      <c r="N3857" s="0" t="n">
        <f aca="false">RANDBETWEEN(1,10)</f>
        <v>6</v>
      </c>
      <c r="P3857" s="0" t="n">
        <f aca="false">RANDBETWEEN(2,12)</f>
        <v>7</v>
      </c>
    </row>
    <row r="3858" customFormat="false" ht="15.8" hidden="false" customHeight="false" outlineLevel="0" collapsed="false">
      <c r="A3858" s="0" t="n">
        <v>103682822</v>
      </c>
      <c r="B3858" s="0" t="n">
        <v>0.2479</v>
      </c>
      <c r="C3858" s="0" t="n">
        <v>6.83</v>
      </c>
      <c r="D3858" s="0" t="n">
        <v>3.16</v>
      </c>
      <c r="E3858" s="0" t="n">
        <v>15.7</v>
      </c>
      <c r="F3858" s="0" t="n">
        <f aca="false">E3858*D3858*C3858</f>
        <v>338.84996</v>
      </c>
      <c r="G3858" s="0" t="n">
        <f aca="false">C3858*10</f>
        <v>68.3</v>
      </c>
      <c r="H3858" s="0" t="n">
        <f aca="false">D3858*10</f>
        <v>31.6</v>
      </c>
      <c r="I3858" s="0" t="n">
        <f aca="false">E3858*10</f>
        <v>157</v>
      </c>
      <c r="J3858" s="0" t="n">
        <f aca="false">G3858*H3858*I3858</f>
        <v>338849.96</v>
      </c>
      <c r="L3858" s="0" t="s">
        <v>40</v>
      </c>
      <c r="N3858" s="0" t="n">
        <f aca="false">RANDBETWEEN(1,10)</f>
        <v>7</v>
      </c>
      <c r="P3858" s="0" t="n">
        <f aca="false">RANDBETWEEN(2,12)</f>
        <v>6</v>
      </c>
    </row>
    <row r="3859" customFormat="false" ht="15.8" hidden="false" customHeight="false" outlineLevel="0" collapsed="false">
      <c r="A3859" s="0" t="n">
        <v>103698761</v>
      </c>
      <c r="B3859" s="0" t="n">
        <v>0.2479</v>
      </c>
      <c r="C3859" s="0" t="n">
        <v>6.83</v>
      </c>
      <c r="D3859" s="0" t="n">
        <v>3.16</v>
      </c>
      <c r="E3859" s="0" t="n">
        <v>15.7</v>
      </c>
      <c r="F3859" s="0" t="n">
        <f aca="false">E3859*D3859*C3859</f>
        <v>338.84996</v>
      </c>
      <c r="G3859" s="0" t="n">
        <f aca="false">C3859*10</f>
        <v>68.3</v>
      </c>
      <c r="H3859" s="0" t="n">
        <f aca="false">D3859*10</f>
        <v>31.6</v>
      </c>
      <c r="I3859" s="0" t="n">
        <f aca="false">E3859*10</f>
        <v>157</v>
      </c>
      <c r="J3859" s="0" t="n">
        <f aca="false">G3859*H3859*I3859</f>
        <v>338849.96</v>
      </c>
      <c r="L3859" s="0" t="s">
        <v>40</v>
      </c>
      <c r="N3859" s="0" t="n">
        <f aca="false">RANDBETWEEN(1,10)</f>
        <v>1</v>
      </c>
      <c r="P3859" s="0" t="n">
        <f aca="false">RANDBETWEEN(2,12)</f>
        <v>10</v>
      </c>
    </row>
    <row r="3860" customFormat="false" ht="15.8" hidden="false" customHeight="false" outlineLevel="0" collapsed="false">
      <c r="A3860" s="0" t="n">
        <v>103676484</v>
      </c>
      <c r="B3860" s="0" t="n">
        <v>0.26</v>
      </c>
      <c r="C3860" s="0" t="n">
        <v>15.5</v>
      </c>
      <c r="D3860" s="0" t="n">
        <v>22</v>
      </c>
      <c r="E3860" s="0" t="n">
        <v>1</v>
      </c>
      <c r="F3860" s="0" t="n">
        <f aca="false">E3860*D3860*C3860</f>
        <v>341</v>
      </c>
      <c r="G3860" s="0" t="n">
        <f aca="false">C3860*10</f>
        <v>155</v>
      </c>
      <c r="H3860" s="0" t="n">
        <f aca="false">D3860*10</f>
        <v>220</v>
      </c>
      <c r="I3860" s="0" t="n">
        <f aca="false">E3860*10</f>
        <v>10</v>
      </c>
      <c r="J3860" s="0" t="n">
        <f aca="false">G3860*H3860*I3860</f>
        <v>341000</v>
      </c>
      <c r="L3860" s="0" t="s">
        <v>26</v>
      </c>
      <c r="N3860" s="0" t="n">
        <f aca="false">RANDBETWEEN(1,10)</f>
        <v>8</v>
      </c>
      <c r="P3860" s="0" t="n">
        <f aca="false">RANDBETWEEN(2,12)</f>
        <v>7</v>
      </c>
    </row>
    <row r="3861" customFormat="false" ht="15.8" hidden="false" customHeight="false" outlineLevel="0" collapsed="false">
      <c r="A3861" s="0" t="n">
        <v>103687637</v>
      </c>
      <c r="B3861" s="0" t="n">
        <v>0.03</v>
      </c>
      <c r="C3861" s="0" t="n">
        <v>9.6</v>
      </c>
      <c r="D3861" s="0" t="n">
        <v>3.5</v>
      </c>
      <c r="E3861" s="0" t="n">
        <v>10.2</v>
      </c>
      <c r="F3861" s="0" t="n">
        <f aca="false">E3861*D3861*C3861</f>
        <v>342.72</v>
      </c>
      <c r="G3861" s="0" t="n">
        <f aca="false">C3861*10</f>
        <v>96</v>
      </c>
      <c r="H3861" s="0" t="n">
        <f aca="false">D3861*10</f>
        <v>35</v>
      </c>
      <c r="I3861" s="0" t="n">
        <f aca="false">E3861*10</f>
        <v>102</v>
      </c>
      <c r="J3861" s="0" t="n">
        <f aca="false">G3861*H3861*I3861</f>
        <v>342720</v>
      </c>
      <c r="L3861" s="0" t="s">
        <v>38</v>
      </c>
      <c r="N3861" s="0" t="n">
        <f aca="false">RANDBETWEEN(1,10)</f>
        <v>4</v>
      </c>
      <c r="P3861" s="0" t="n">
        <f aca="false">RANDBETWEEN(2,12)</f>
        <v>7</v>
      </c>
    </row>
    <row r="3862" customFormat="false" ht="15.8" hidden="false" customHeight="false" outlineLevel="0" collapsed="false">
      <c r="A3862" s="0" t="n">
        <v>103682468</v>
      </c>
      <c r="B3862" s="0" t="n">
        <v>0.06</v>
      </c>
      <c r="C3862" s="0" t="n">
        <v>6</v>
      </c>
      <c r="D3862" s="0" t="n">
        <v>4</v>
      </c>
      <c r="E3862" s="0" t="n">
        <v>14.3</v>
      </c>
      <c r="F3862" s="0" t="n">
        <f aca="false">E3862*D3862*C3862</f>
        <v>343.2</v>
      </c>
      <c r="G3862" s="0" t="n">
        <f aca="false">C3862*10</f>
        <v>60</v>
      </c>
      <c r="H3862" s="0" t="n">
        <f aca="false">D3862*10</f>
        <v>40</v>
      </c>
      <c r="I3862" s="0" t="n">
        <f aca="false">E3862*10</f>
        <v>143</v>
      </c>
      <c r="J3862" s="0" t="n">
        <f aca="false">G3862*H3862*I3862</f>
        <v>343200</v>
      </c>
      <c r="L3862" s="0" t="s">
        <v>40</v>
      </c>
      <c r="N3862" s="0" t="n">
        <f aca="false">RANDBETWEEN(1,10)</f>
        <v>10</v>
      </c>
      <c r="P3862" s="0" t="n">
        <f aca="false">RANDBETWEEN(2,12)</f>
        <v>8</v>
      </c>
    </row>
    <row r="3863" customFormat="false" ht="15.8" hidden="false" customHeight="false" outlineLevel="0" collapsed="false">
      <c r="A3863" s="0" t="n">
        <v>103678942</v>
      </c>
      <c r="B3863" s="0" t="n">
        <v>0.09</v>
      </c>
      <c r="C3863" s="0" t="n">
        <v>9.2</v>
      </c>
      <c r="D3863" s="0" t="n">
        <v>4.5</v>
      </c>
      <c r="E3863" s="0" t="n">
        <v>8.3</v>
      </c>
      <c r="F3863" s="0" t="n">
        <f aca="false">E3863*D3863*C3863</f>
        <v>343.62</v>
      </c>
      <c r="G3863" s="0" t="n">
        <f aca="false">C3863*10</f>
        <v>92</v>
      </c>
      <c r="H3863" s="0" t="n">
        <f aca="false">D3863*10</f>
        <v>45</v>
      </c>
      <c r="I3863" s="0" t="n">
        <f aca="false">E3863*10</f>
        <v>83</v>
      </c>
      <c r="J3863" s="0" t="n">
        <f aca="false">G3863*H3863*I3863</f>
        <v>343620</v>
      </c>
      <c r="L3863" s="0" t="s">
        <v>45</v>
      </c>
      <c r="N3863" s="0" t="n">
        <f aca="false">RANDBETWEEN(1,10)</f>
        <v>3</v>
      </c>
      <c r="P3863" s="0" t="n">
        <f aca="false">RANDBETWEEN(2,12)</f>
        <v>11</v>
      </c>
    </row>
    <row r="3864" customFormat="false" ht="15.8" hidden="false" customHeight="false" outlineLevel="0" collapsed="false">
      <c r="A3864" s="0" t="n">
        <v>100070137</v>
      </c>
      <c r="B3864" s="0" t="n">
        <v>8</v>
      </c>
      <c r="C3864" s="0" t="n">
        <v>6.1</v>
      </c>
      <c r="D3864" s="0" t="n">
        <v>4</v>
      </c>
      <c r="E3864" s="0" t="n">
        <v>14.1</v>
      </c>
      <c r="F3864" s="0" t="n">
        <f aca="false">E3864*D3864*C3864</f>
        <v>344.04</v>
      </c>
      <c r="G3864" s="0" t="n">
        <f aca="false">C3864*10</f>
        <v>61</v>
      </c>
      <c r="H3864" s="0" t="n">
        <f aca="false">D3864*10</f>
        <v>40</v>
      </c>
      <c r="I3864" s="0" t="n">
        <f aca="false">E3864*10</f>
        <v>141</v>
      </c>
      <c r="J3864" s="0" t="n">
        <f aca="false">G3864*H3864*I3864</f>
        <v>344040</v>
      </c>
      <c r="L3864" s="0" t="s">
        <v>41</v>
      </c>
      <c r="N3864" s="0" t="n">
        <f aca="false">RANDBETWEEN(1,10)</f>
        <v>1</v>
      </c>
      <c r="P3864" s="0" t="n">
        <f aca="false">RANDBETWEEN(2,12)</f>
        <v>11</v>
      </c>
    </row>
    <row r="3865" customFormat="false" ht="15.8" hidden="false" customHeight="false" outlineLevel="0" collapsed="false">
      <c r="A3865" s="0" t="n">
        <v>103682406</v>
      </c>
      <c r="B3865" s="0" t="n">
        <v>0.136</v>
      </c>
      <c r="C3865" s="0" t="n">
        <v>4.7</v>
      </c>
      <c r="D3865" s="0" t="n">
        <v>4.7</v>
      </c>
      <c r="E3865" s="0" t="n">
        <v>15.58</v>
      </c>
      <c r="F3865" s="0" t="n">
        <f aca="false">E3865*D3865*C3865</f>
        <v>344.1622</v>
      </c>
      <c r="G3865" s="0" t="n">
        <f aca="false">C3865*10</f>
        <v>47</v>
      </c>
      <c r="H3865" s="0" t="n">
        <f aca="false">D3865*10</f>
        <v>47</v>
      </c>
      <c r="I3865" s="0" t="n">
        <f aca="false">E3865*10</f>
        <v>155.8</v>
      </c>
      <c r="J3865" s="0" t="n">
        <f aca="false">G3865*H3865*I3865</f>
        <v>344162.2</v>
      </c>
      <c r="L3865" s="0" t="s">
        <v>40</v>
      </c>
      <c r="N3865" s="0" t="n">
        <f aca="false">RANDBETWEEN(1,10)</f>
        <v>7</v>
      </c>
      <c r="P3865" s="0" t="n">
        <f aca="false">RANDBETWEEN(2,12)</f>
        <v>3</v>
      </c>
    </row>
    <row r="3866" customFormat="false" ht="15.8" hidden="false" customHeight="false" outlineLevel="0" collapsed="false">
      <c r="A3866" s="0" t="n">
        <v>103683576</v>
      </c>
      <c r="B3866" s="0" t="n">
        <v>0.117</v>
      </c>
      <c r="C3866" s="0" t="n">
        <v>3.5</v>
      </c>
      <c r="D3866" s="0" t="n">
        <v>5.9</v>
      </c>
      <c r="E3866" s="0" t="n">
        <v>16.7</v>
      </c>
      <c r="F3866" s="0" t="n">
        <f aca="false">E3866*D3866*C3866</f>
        <v>344.855</v>
      </c>
      <c r="G3866" s="0" t="n">
        <f aca="false">C3866*10</f>
        <v>35</v>
      </c>
      <c r="H3866" s="0" t="n">
        <f aca="false">D3866*10</f>
        <v>59</v>
      </c>
      <c r="I3866" s="0" t="n">
        <f aca="false">E3866*10</f>
        <v>167</v>
      </c>
      <c r="J3866" s="0" t="n">
        <f aca="false">G3866*H3866*I3866</f>
        <v>344855</v>
      </c>
      <c r="L3866" s="0" t="s">
        <v>40</v>
      </c>
      <c r="N3866" s="0" t="n">
        <f aca="false">RANDBETWEEN(1,10)</f>
        <v>3</v>
      </c>
      <c r="P3866" s="0" t="n">
        <f aca="false">RANDBETWEEN(2,12)</f>
        <v>4</v>
      </c>
    </row>
    <row r="3867" customFormat="false" ht="15.8" hidden="false" customHeight="false" outlineLevel="0" collapsed="false">
      <c r="A3867" s="0" t="n">
        <v>103712099</v>
      </c>
      <c r="B3867" s="0" t="n">
        <v>0.1</v>
      </c>
      <c r="C3867" s="0" t="n">
        <v>11</v>
      </c>
      <c r="D3867" s="0" t="n">
        <v>5.6</v>
      </c>
      <c r="E3867" s="0" t="n">
        <v>5.6</v>
      </c>
      <c r="F3867" s="0" t="n">
        <f aca="false">E3867*D3867*C3867</f>
        <v>344.96</v>
      </c>
      <c r="G3867" s="0" t="n">
        <f aca="false">C3867*10</f>
        <v>110</v>
      </c>
      <c r="H3867" s="0" t="n">
        <f aca="false">D3867*10</f>
        <v>56</v>
      </c>
      <c r="I3867" s="0" t="n">
        <f aca="false">E3867*10</f>
        <v>56</v>
      </c>
      <c r="J3867" s="0" t="n">
        <f aca="false">G3867*H3867*I3867</f>
        <v>344960</v>
      </c>
      <c r="L3867" s="0" t="s">
        <v>32</v>
      </c>
      <c r="N3867" s="0" t="n">
        <f aca="false">RANDBETWEEN(1,10)</f>
        <v>7</v>
      </c>
      <c r="P3867" s="0" t="n">
        <f aca="false">RANDBETWEEN(2,12)</f>
        <v>9</v>
      </c>
    </row>
    <row r="3868" customFormat="false" ht="15.8" hidden="false" customHeight="false" outlineLevel="0" collapsed="false">
      <c r="A3868" s="0" t="n">
        <v>103683578</v>
      </c>
      <c r="B3868" s="0" t="n">
        <v>0.118</v>
      </c>
      <c r="C3868" s="0" t="n">
        <v>6.4</v>
      </c>
      <c r="D3868" s="0" t="n">
        <v>6.4</v>
      </c>
      <c r="E3868" s="0" t="n">
        <v>8.5</v>
      </c>
      <c r="F3868" s="0" t="n">
        <f aca="false">E3868*D3868*C3868</f>
        <v>348.16</v>
      </c>
      <c r="G3868" s="0" t="n">
        <f aca="false">C3868*10</f>
        <v>64</v>
      </c>
      <c r="H3868" s="0" t="n">
        <f aca="false">D3868*10</f>
        <v>64</v>
      </c>
      <c r="I3868" s="0" t="n">
        <f aca="false">E3868*10</f>
        <v>85</v>
      </c>
      <c r="J3868" s="0" t="n">
        <f aca="false">G3868*H3868*I3868</f>
        <v>348160</v>
      </c>
      <c r="L3868" s="0" t="s">
        <v>40</v>
      </c>
      <c r="N3868" s="0" t="n">
        <f aca="false">RANDBETWEEN(1,10)</f>
        <v>8</v>
      </c>
      <c r="P3868" s="0" t="n">
        <f aca="false">RANDBETWEEN(2,12)</f>
        <v>10</v>
      </c>
    </row>
    <row r="3869" customFormat="false" ht="15.8" hidden="false" customHeight="false" outlineLevel="0" collapsed="false">
      <c r="A3869" s="0" t="n">
        <v>103666107</v>
      </c>
      <c r="B3869" s="0" t="n">
        <v>0.13</v>
      </c>
      <c r="C3869" s="0" t="n">
        <v>4.4</v>
      </c>
      <c r="D3869" s="0" t="n">
        <v>4</v>
      </c>
      <c r="E3869" s="0" t="n">
        <v>19.8</v>
      </c>
      <c r="F3869" s="0" t="n">
        <f aca="false">E3869*D3869*C3869</f>
        <v>348.48</v>
      </c>
      <c r="G3869" s="0" t="n">
        <f aca="false">C3869*10</f>
        <v>44</v>
      </c>
      <c r="H3869" s="0" t="n">
        <f aca="false">D3869*10</f>
        <v>40</v>
      </c>
      <c r="I3869" s="0" t="n">
        <f aca="false">E3869*10</f>
        <v>198</v>
      </c>
      <c r="J3869" s="0" t="n">
        <f aca="false">G3869*H3869*I3869</f>
        <v>348480</v>
      </c>
      <c r="L3869" s="0" t="s">
        <v>38</v>
      </c>
      <c r="N3869" s="0" t="n">
        <f aca="false">RANDBETWEEN(1,10)</f>
        <v>2</v>
      </c>
      <c r="P3869" s="0" t="n">
        <f aca="false">RANDBETWEEN(2,12)</f>
        <v>8</v>
      </c>
    </row>
    <row r="3870" customFormat="false" ht="15.8" hidden="false" customHeight="false" outlineLevel="0" collapsed="false">
      <c r="A3870" s="0" t="n">
        <v>103664871</v>
      </c>
      <c r="B3870" s="0" t="n">
        <v>0.01</v>
      </c>
      <c r="C3870" s="0" t="n">
        <v>11.4</v>
      </c>
      <c r="D3870" s="0" t="n">
        <v>10.2</v>
      </c>
      <c r="E3870" s="0" t="n">
        <v>3</v>
      </c>
      <c r="F3870" s="0" t="n">
        <f aca="false">E3870*D3870*C3870</f>
        <v>348.84</v>
      </c>
      <c r="G3870" s="0" t="n">
        <f aca="false">C3870*10</f>
        <v>114</v>
      </c>
      <c r="H3870" s="0" t="n">
        <f aca="false">D3870*10</f>
        <v>102</v>
      </c>
      <c r="I3870" s="0" t="n">
        <f aca="false">E3870*10</f>
        <v>30</v>
      </c>
      <c r="J3870" s="0" t="n">
        <f aca="false">G3870*H3870*I3870</f>
        <v>348840</v>
      </c>
      <c r="L3870" s="0" t="s">
        <v>62</v>
      </c>
      <c r="N3870" s="0" t="n">
        <f aca="false">RANDBETWEEN(1,10)</f>
        <v>5</v>
      </c>
      <c r="P3870" s="0" t="n">
        <f aca="false">RANDBETWEEN(2,12)</f>
        <v>10</v>
      </c>
    </row>
    <row r="3871" customFormat="false" ht="15.8" hidden="false" customHeight="false" outlineLevel="0" collapsed="false">
      <c r="A3871" s="0" t="n">
        <v>103714097</v>
      </c>
      <c r="B3871" s="0" t="n">
        <v>0.75</v>
      </c>
      <c r="C3871" s="0" t="n">
        <v>10</v>
      </c>
      <c r="D3871" s="0" t="n">
        <v>2</v>
      </c>
      <c r="E3871" s="0" t="n">
        <v>17.5</v>
      </c>
      <c r="F3871" s="0" t="n">
        <f aca="false">E3871*D3871*C3871</f>
        <v>350</v>
      </c>
      <c r="G3871" s="0" t="n">
        <f aca="false">C3871*10</f>
        <v>100</v>
      </c>
      <c r="H3871" s="0" t="n">
        <f aca="false">D3871*10</f>
        <v>20</v>
      </c>
      <c r="I3871" s="0" t="n">
        <f aca="false">E3871*10</f>
        <v>175</v>
      </c>
      <c r="J3871" s="0" t="n">
        <f aca="false">G3871*H3871*I3871</f>
        <v>350000</v>
      </c>
      <c r="L3871" s="0" t="s">
        <v>16</v>
      </c>
      <c r="N3871" s="0" t="n">
        <f aca="false">RANDBETWEEN(1,10)</f>
        <v>3</v>
      </c>
      <c r="P3871" s="0" t="n">
        <f aca="false">RANDBETWEEN(2,12)</f>
        <v>10</v>
      </c>
    </row>
    <row r="3872" customFormat="false" ht="15.8" hidden="false" customHeight="false" outlineLevel="0" collapsed="false">
      <c r="A3872" s="0" t="n">
        <v>103706469</v>
      </c>
      <c r="B3872" s="0" t="n">
        <v>0.4</v>
      </c>
      <c r="C3872" s="0" t="n">
        <v>5</v>
      </c>
      <c r="D3872" s="0" t="n">
        <v>5</v>
      </c>
      <c r="E3872" s="0" t="n">
        <v>14</v>
      </c>
      <c r="F3872" s="0" t="n">
        <f aca="false">E3872*D3872*C3872</f>
        <v>350</v>
      </c>
      <c r="G3872" s="0" t="n">
        <f aca="false">C3872*10</f>
        <v>50</v>
      </c>
      <c r="H3872" s="0" t="n">
        <f aca="false">D3872*10</f>
        <v>50</v>
      </c>
      <c r="I3872" s="0" t="n">
        <f aca="false">E3872*10</f>
        <v>140</v>
      </c>
      <c r="J3872" s="0" t="n">
        <f aca="false">G3872*H3872*I3872</f>
        <v>350000</v>
      </c>
      <c r="L3872" s="0" t="s">
        <v>32</v>
      </c>
      <c r="N3872" s="0" t="n">
        <f aca="false">RANDBETWEEN(1,10)</f>
        <v>8</v>
      </c>
      <c r="P3872" s="0" t="n">
        <f aca="false">RANDBETWEEN(2,12)</f>
        <v>10</v>
      </c>
    </row>
    <row r="3873" customFormat="false" ht="15.8" hidden="false" customHeight="false" outlineLevel="0" collapsed="false">
      <c r="A3873" s="0" t="n">
        <v>103712087</v>
      </c>
      <c r="B3873" s="0" t="n">
        <v>0.3</v>
      </c>
      <c r="C3873" s="0" t="n">
        <v>14</v>
      </c>
      <c r="D3873" s="0" t="n">
        <v>5</v>
      </c>
      <c r="E3873" s="0" t="n">
        <v>5</v>
      </c>
      <c r="F3873" s="0" t="n">
        <f aca="false">E3873*D3873*C3873</f>
        <v>350</v>
      </c>
      <c r="G3873" s="0" t="n">
        <f aca="false">C3873*10</f>
        <v>140</v>
      </c>
      <c r="H3873" s="0" t="n">
        <f aca="false">D3873*10</f>
        <v>50</v>
      </c>
      <c r="I3873" s="0" t="n">
        <f aca="false">E3873*10</f>
        <v>50</v>
      </c>
      <c r="J3873" s="0" t="n">
        <f aca="false">G3873*H3873*I3873</f>
        <v>350000</v>
      </c>
      <c r="L3873" s="0" t="s">
        <v>32</v>
      </c>
      <c r="N3873" s="0" t="n">
        <f aca="false">RANDBETWEEN(1,10)</f>
        <v>8</v>
      </c>
      <c r="P3873" s="0" t="n">
        <f aca="false">RANDBETWEEN(2,12)</f>
        <v>5</v>
      </c>
    </row>
    <row r="3874" customFormat="false" ht="15.8" hidden="false" customHeight="false" outlineLevel="0" collapsed="false">
      <c r="A3874" s="0" t="n">
        <v>103706471</v>
      </c>
      <c r="B3874" s="0" t="n">
        <v>0.6</v>
      </c>
      <c r="C3874" s="0" t="n">
        <v>5</v>
      </c>
      <c r="D3874" s="0" t="n">
        <v>5</v>
      </c>
      <c r="E3874" s="0" t="n">
        <v>14</v>
      </c>
      <c r="F3874" s="0" t="n">
        <f aca="false">E3874*D3874*C3874</f>
        <v>350</v>
      </c>
      <c r="G3874" s="0" t="n">
        <f aca="false">C3874*10</f>
        <v>50</v>
      </c>
      <c r="H3874" s="0" t="n">
        <f aca="false">D3874*10</f>
        <v>50</v>
      </c>
      <c r="I3874" s="0" t="n">
        <f aca="false">E3874*10</f>
        <v>140</v>
      </c>
      <c r="J3874" s="0" t="n">
        <f aca="false">G3874*H3874*I3874</f>
        <v>350000</v>
      </c>
      <c r="L3874" s="0" t="s">
        <v>32</v>
      </c>
      <c r="N3874" s="0" t="n">
        <f aca="false">RANDBETWEEN(1,10)</f>
        <v>1</v>
      </c>
      <c r="P3874" s="0" t="n">
        <f aca="false">RANDBETWEEN(2,12)</f>
        <v>5</v>
      </c>
    </row>
    <row r="3875" customFormat="false" ht="15.8" hidden="false" customHeight="false" outlineLevel="0" collapsed="false">
      <c r="A3875" s="0" t="n">
        <v>103681602</v>
      </c>
      <c r="B3875" s="0" t="n">
        <v>0.1</v>
      </c>
      <c r="C3875" s="0" t="n">
        <v>7.5</v>
      </c>
      <c r="D3875" s="0" t="n">
        <v>4.1</v>
      </c>
      <c r="E3875" s="0" t="n">
        <v>11.4</v>
      </c>
      <c r="F3875" s="0" t="n">
        <f aca="false">E3875*D3875*C3875</f>
        <v>350.55</v>
      </c>
      <c r="G3875" s="0" t="n">
        <f aca="false">C3875*10</f>
        <v>75</v>
      </c>
      <c r="H3875" s="0" t="n">
        <f aca="false">D3875*10</f>
        <v>41</v>
      </c>
      <c r="I3875" s="0" t="n">
        <f aca="false">E3875*10</f>
        <v>114</v>
      </c>
      <c r="J3875" s="0" t="n">
        <f aca="false">G3875*H3875*I3875</f>
        <v>350550</v>
      </c>
      <c r="L3875" s="0" t="s">
        <v>38</v>
      </c>
      <c r="N3875" s="0" t="n">
        <f aca="false">RANDBETWEEN(1,10)</f>
        <v>7</v>
      </c>
      <c r="P3875" s="0" t="n">
        <f aca="false">RANDBETWEEN(2,12)</f>
        <v>12</v>
      </c>
    </row>
    <row r="3876" customFormat="false" ht="15.8" hidden="false" customHeight="false" outlineLevel="0" collapsed="false">
      <c r="A3876" s="0" t="n">
        <v>103681944</v>
      </c>
      <c r="B3876" s="0" t="n">
        <v>0.1</v>
      </c>
      <c r="C3876" s="0" t="n">
        <v>7.5</v>
      </c>
      <c r="D3876" s="0" t="n">
        <v>4.1</v>
      </c>
      <c r="E3876" s="0" t="n">
        <v>11.4</v>
      </c>
      <c r="F3876" s="0" t="n">
        <f aca="false">E3876*D3876*C3876</f>
        <v>350.55</v>
      </c>
      <c r="G3876" s="0" t="n">
        <f aca="false">C3876*10</f>
        <v>75</v>
      </c>
      <c r="H3876" s="0" t="n">
        <f aca="false">D3876*10</f>
        <v>41</v>
      </c>
      <c r="I3876" s="0" t="n">
        <f aca="false">E3876*10</f>
        <v>114</v>
      </c>
      <c r="J3876" s="0" t="n">
        <f aca="false">G3876*H3876*I3876</f>
        <v>350550</v>
      </c>
      <c r="L3876" s="0" t="s">
        <v>38</v>
      </c>
      <c r="N3876" s="0" t="n">
        <f aca="false">RANDBETWEEN(1,10)</f>
        <v>5</v>
      </c>
      <c r="P3876" s="0" t="n">
        <f aca="false">RANDBETWEEN(2,12)</f>
        <v>10</v>
      </c>
    </row>
    <row r="3877" customFormat="false" ht="15.8" hidden="false" customHeight="false" outlineLevel="0" collapsed="false">
      <c r="A3877" s="0" t="n">
        <v>103683020</v>
      </c>
      <c r="B3877" s="0" t="n">
        <v>0.0833</v>
      </c>
      <c r="C3877" s="0" t="n">
        <v>23.2</v>
      </c>
      <c r="D3877" s="0" t="n">
        <v>7.2</v>
      </c>
      <c r="E3877" s="0" t="n">
        <v>2.1</v>
      </c>
      <c r="F3877" s="0" t="n">
        <f aca="false">E3877*D3877*C3877</f>
        <v>350.784</v>
      </c>
      <c r="G3877" s="0" t="n">
        <f aca="false">C3877*10</f>
        <v>232</v>
      </c>
      <c r="H3877" s="0" t="n">
        <f aca="false">D3877*10</f>
        <v>72</v>
      </c>
      <c r="I3877" s="0" t="n">
        <f aca="false">E3877*10</f>
        <v>21</v>
      </c>
      <c r="J3877" s="0" t="n">
        <f aca="false">G3877*H3877*I3877</f>
        <v>350784</v>
      </c>
      <c r="L3877" s="0" t="s">
        <v>37</v>
      </c>
      <c r="N3877" s="0" t="n">
        <f aca="false">RANDBETWEEN(1,10)</f>
        <v>1</v>
      </c>
      <c r="P3877" s="0" t="n">
        <f aca="false">RANDBETWEEN(2,12)</f>
        <v>11</v>
      </c>
    </row>
    <row r="3878" customFormat="false" ht="15.8" hidden="false" customHeight="false" outlineLevel="0" collapsed="false">
      <c r="A3878" s="0" t="n">
        <v>103666907</v>
      </c>
      <c r="B3878" s="0" t="n">
        <v>0</v>
      </c>
      <c r="C3878" s="0" t="n">
        <v>18</v>
      </c>
      <c r="D3878" s="0" t="n">
        <v>13</v>
      </c>
      <c r="E3878" s="0" t="n">
        <v>1.5</v>
      </c>
      <c r="F3878" s="0" t="n">
        <f aca="false">E3878*D3878*C3878</f>
        <v>351</v>
      </c>
      <c r="G3878" s="0" t="n">
        <f aca="false">C3878*10</f>
        <v>180</v>
      </c>
      <c r="H3878" s="0" t="n">
        <f aca="false">D3878*10</f>
        <v>130</v>
      </c>
      <c r="I3878" s="0" t="n">
        <f aca="false">E3878*10</f>
        <v>15</v>
      </c>
      <c r="J3878" s="0" t="n">
        <f aca="false">G3878*H3878*I3878</f>
        <v>351000</v>
      </c>
      <c r="L3878" s="0" t="s">
        <v>26</v>
      </c>
      <c r="N3878" s="0" t="n">
        <f aca="false">RANDBETWEEN(1,10)</f>
        <v>1</v>
      </c>
      <c r="P3878" s="0" t="n">
        <f aca="false">RANDBETWEEN(2,12)</f>
        <v>12</v>
      </c>
    </row>
    <row r="3879" customFormat="false" ht="15.8" hidden="false" customHeight="false" outlineLevel="0" collapsed="false">
      <c r="A3879" s="0" t="n">
        <v>103682632</v>
      </c>
      <c r="B3879" s="0" t="n">
        <v>0.055</v>
      </c>
      <c r="C3879" s="0" t="n">
        <v>7</v>
      </c>
      <c r="D3879" s="0" t="n">
        <v>2.2</v>
      </c>
      <c r="E3879" s="0" t="n">
        <v>22.8</v>
      </c>
      <c r="F3879" s="0" t="n">
        <f aca="false">E3879*D3879*C3879</f>
        <v>351.12</v>
      </c>
      <c r="G3879" s="0" t="n">
        <f aca="false">C3879*10</f>
        <v>70</v>
      </c>
      <c r="H3879" s="0" t="n">
        <f aca="false">D3879*10</f>
        <v>22</v>
      </c>
      <c r="I3879" s="0" t="n">
        <f aca="false">E3879*10</f>
        <v>228</v>
      </c>
      <c r="J3879" s="0" t="n">
        <f aca="false">G3879*H3879*I3879</f>
        <v>351120</v>
      </c>
      <c r="L3879" s="0" t="s">
        <v>37</v>
      </c>
      <c r="N3879" s="0" t="n">
        <f aca="false">RANDBETWEEN(1,10)</f>
        <v>10</v>
      </c>
      <c r="P3879" s="0" t="n">
        <f aca="false">RANDBETWEEN(2,12)</f>
        <v>12</v>
      </c>
    </row>
    <row r="3880" customFormat="false" ht="15.8" hidden="false" customHeight="false" outlineLevel="0" collapsed="false">
      <c r="A3880" s="0" t="n">
        <v>103706455</v>
      </c>
      <c r="B3880" s="0" t="n">
        <v>0.199</v>
      </c>
      <c r="C3880" s="0" t="n">
        <v>4.7</v>
      </c>
      <c r="D3880" s="0" t="n">
        <v>4.7</v>
      </c>
      <c r="E3880" s="0" t="n">
        <v>15.9</v>
      </c>
      <c r="F3880" s="0" t="n">
        <f aca="false">E3880*D3880*C3880</f>
        <v>351.231</v>
      </c>
      <c r="G3880" s="0" t="n">
        <f aca="false">C3880*10</f>
        <v>47</v>
      </c>
      <c r="H3880" s="0" t="n">
        <f aca="false">D3880*10</f>
        <v>47</v>
      </c>
      <c r="I3880" s="0" t="n">
        <f aca="false">E3880*10</f>
        <v>159</v>
      </c>
      <c r="J3880" s="0" t="n">
        <f aca="false">G3880*H3880*I3880</f>
        <v>351231</v>
      </c>
      <c r="L3880" s="0" t="s">
        <v>35</v>
      </c>
      <c r="N3880" s="0" t="n">
        <f aca="false">RANDBETWEEN(1,10)</f>
        <v>3</v>
      </c>
      <c r="P3880" s="0" t="n">
        <f aca="false">RANDBETWEEN(2,12)</f>
        <v>3</v>
      </c>
    </row>
    <row r="3881" customFormat="false" ht="15.8" hidden="false" customHeight="false" outlineLevel="0" collapsed="false">
      <c r="A3881" s="0" t="n">
        <v>103676393</v>
      </c>
      <c r="B3881" s="0" t="n">
        <v>0.371</v>
      </c>
      <c r="C3881" s="0" t="n">
        <v>5.9</v>
      </c>
      <c r="D3881" s="0" t="n">
        <v>5.9</v>
      </c>
      <c r="E3881" s="0" t="n">
        <v>10.1</v>
      </c>
      <c r="F3881" s="0" t="n">
        <f aca="false">E3881*D3881*C3881</f>
        <v>351.581</v>
      </c>
      <c r="G3881" s="0" t="n">
        <f aca="false">C3881*10</f>
        <v>59</v>
      </c>
      <c r="H3881" s="0" t="n">
        <f aca="false">D3881*10</f>
        <v>59</v>
      </c>
      <c r="I3881" s="0" t="n">
        <f aca="false">E3881*10</f>
        <v>101</v>
      </c>
      <c r="J3881" s="0" t="n">
        <f aca="false">G3881*H3881*I3881</f>
        <v>351581</v>
      </c>
      <c r="L3881" s="0" t="s">
        <v>30</v>
      </c>
      <c r="N3881" s="0" t="n">
        <f aca="false">RANDBETWEEN(1,10)</f>
        <v>8</v>
      </c>
      <c r="P3881" s="0" t="n">
        <f aca="false">RANDBETWEEN(2,12)</f>
        <v>11</v>
      </c>
    </row>
    <row r="3882" customFormat="false" ht="15.8" hidden="false" customHeight="false" outlineLevel="0" collapsed="false">
      <c r="A3882" s="0" t="n">
        <v>103700248</v>
      </c>
      <c r="B3882" s="0" t="n">
        <v>0.09</v>
      </c>
      <c r="C3882" s="0" t="n">
        <v>16</v>
      </c>
      <c r="D3882" s="0" t="n">
        <v>11</v>
      </c>
      <c r="E3882" s="0" t="n">
        <v>2</v>
      </c>
      <c r="F3882" s="0" t="n">
        <f aca="false">E3882*D3882*C3882</f>
        <v>352</v>
      </c>
      <c r="G3882" s="0" t="n">
        <f aca="false">C3882*10</f>
        <v>160</v>
      </c>
      <c r="H3882" s="0" t="n">
        <f aca="false">D3882*10</f>
        <v>110</v>
      </c>
      <c r="I3882" s="0" t="n">
        <f aca="false">E3882*10</f>
        <v>20</v>
      </c>
      <c r="J3882" s="0" t="n">
        <f aca="false">G3882*H3882*I3882</f>
        <v>352000</v>
      </c>
      <c r="L3882" s="0" t="s">
        <v>26</v>
      </c>
      <c r="N3882" s="0" t="n">
        <f aca="false">RANDBETWEEN(1,10)</f>
        <v>4</v>
      </c>
      <c r="P3882" s="0" t="n">
        <f aca="false">RANDBETWEEN(2,12)</f>
        <v>9</v>
      </c>
    </row>
    <row r="3883" customFormat="false" ht="15.8" hidden="false" customHeight="false" outlineLevel="0" collapsed="false">
      <c r="A3883" s="0" t="n">
        <v>103681938</v>
      </c>
      <c r="B3883" s="0" t="n">
        <v>0.13</v>
      </c>
      <c r="C3883" s="0" t="n">
        <v>4.5</v>
      </c>
      <c r="D3883" s="0" t="n">
        <v>4.5</v>
      </c>
      <c r="E3883" s="0" t="n">
        <v>17.4</v>
      </c>
      <c r="F3883" s="0" t="n">
        <f aca="false">E3883*D3883*C3883</f>
        <v>352.35</v>
      </c>
      <c r="G3883" s="0" t="n">
        <f aca="false">C3883*10</f>
        <v>45</v>
      </c>
      <c r="H3883" s="0" t="n">
        <f aca="false">D3883*10</f>
        <v>45</v>
      </c>
      <c r="I3883" s="0" t="n">
        <f aca="false">E3883*10</f>
        <v>174</v>
      </c>
      <c r="J3883" s="0" t="n">
        <f aca="false">G3883*H3883*I3883</f>
        <v>352350</v>
      </c>
      <c r="L3883" s="0" t="s">
        <v>39</v>
      </c>
      <c r="N3883" s="0" t="n">
        <f aca="false">RANDBETWEEN(1,10)</f>
        <v>7</v>
      </c>
      <c r="P3883" s="0" t="n">
        <f aca="false">RANDBETWEEN(2,12)</f>
        <v>7</v>
      </c>
    </row>
    <row r="3884" customFormat="false" ht="15.8" hidden="false" customHeight="false" outlineLevel="0" collapsed="false">
      <c r="A3884" s="0" t="n">
        <v>103682556</v>
      </c>
      <c r="B3884" s="0" t="n">
        <v>0.093</v>
      </c>
      <c r="C3884" s="0" t="n">
        <v>4.5</v>
      </c>
      <c r="D3884" s="0" t="n">
        <v>4.5</v>
      </c>
      <c r="E3884" s="0" t="n">
        <v>17.4</v>
      </c>
      <c r="F3884" s="0" t="n">
        <f aca="false">E3884*D3884*C3884</f>
        <v>352.35</v>
      </c>
      <c r="G3884" s="0" t="n">
        <f aca="false">C3884*10</f>
        <v>45</v>
      </c>
      <c r="H3884" s="0" t="n">
        <f aca="false">D3884*10</f>
        <v>45</v>
      </c>
      <c r="I3884" s="0" t="n">
        <f aca="false">E3884*10</f>
        <v>174</v>
      </c>
      <c r="J3884" s="0" t="n">
        <f aca="false">G3884*H3884*I3884</f>
        <v>352350</v>
      </c>
      <c r="L3884" s="0" t="s">
        <v>39</v>
      </c>
      <c r="N3884" s="0" t="n">
        <f aca="false">RANDBETWEEN(1,10)</f>
        <v>2</v>
      </c>
      <c r="P3884" s="0" t="n">
        <f aca="false">RANDBETWEEN(2,12)</f>
        <v>11</v>
      </c>
    </row>
    <row r="3885" customFormat="false" ht="15.8" hidden="false" customHeight="false" outlineLevel="0" collapsed="false">
      <c r="A3885" s="0" t="n">
        <v>103682846</v>
      </c>
      <c r="B3885" s="0" t="n">
        <v>0.13</v>
      </c>
      <c r="C3885" s="0" t="n">
        <v>4.5</v>
      </c>
      <c r="D3885" s="0" t="n">
        <v>4.5</v>
      </c>
      <c r="E3885" s="0" t="n">
        <v>17.4</v>
      </c>
      <c r="F3885" s="0" t="n">
        <f aca="false">E3885*D3885*C3885</f>
        <v>352.35</v>
      </c>
      <c r="G3885" s="0" t="n">
        <f aca="false">C3885*10</f>
        <v>45</v>
      </c>
      <c r="H3885" s="0" t="n">
        <f aca="false">D3885*10</f>
        <v>45</v>
      </c>
      <c r="I3885" s="0" t="n">
        <f aca="false">E3885*10</f>
        <v>174</v>
      </c>
      <c r="J3885" s="0" t="n">
        <f aca="false">G3885*H3885*I3885</f>
        <v>352350</v>
      </c>
      <c r="L3885" s="0" t="s">
        <v>39</v>
      </c>
      <c r="N3885" s="0" t="n">
        <f aca="false">RANDBETWEEN(1,10)</f>
        <v>1</v>
      </c>
      <c r="P3885" s="0" t="n">
        <f aca="false">RANDBETWEEN(2,12)</f>
        <v>8</v>
      </c>
    </row>
    <row r="3886" customFormat="false" ht="15.8" hidden="false" customHeight="false" outlineLevel="0" collapsed="false">
      <c r="A3886" s="0" t="n">
        <v>103683146</v>
      </c>
      <c r="B3886" s="0" t="n">
        <v>0.093</v>
      </c>
      <c r="C3886" s="0" t="n">
        <v>4.5</v>
      </c>
      <c r="D3886" s="0" t="n">
        <v>4.5</v>
      </c>
      <c r="E3886" s="0" t="n">
        <v>17.4</v>
      </c>
      <c r="F3886" s="0" t="n">
        <f aca="false">E3886*D3886*C3886</f>
        <v>352.35</v>
      </c>
      <c r="G3886" s="0" t="n">
        <f aca="false">C3886*10</f>
        <v>45</v>
      </c>
      <c r="H3886" s="0" t="n">
        <f aca="false">D3886*10</f>
        <v>45</v>
      </c>
      <c r="I3886" s="0" t="n">
        <f aca="false">E3886*10</f>
        <v>174</v>
      </c>
      <c r="J3886" s="0" t="n">
        <f aca="false">G3886*H3886*I3886</f>
        <v>352350</v>
      </c>
      <c r="L3886" s="0" t="s">
        <v>39</v>
      </c>
      <c r="N3886" s="0" t="n">
        <f aca="false">RANDBETWEEN(1,10)</f>
        <v>6</v>
      </c>
      <c r="P3886" s="0" t="n">
        <f aca="false">RANDBETWEEN(2,12)</f>
        <v>6</v>
      </c>
    </row>
    <row r="3887" customFormat="false" ht="15.8" hidden="false" customHeight="false" outlineLevel="0" collapsed="false">
      <c r="A3887" s="0" t="n">
        <v>103681600</v>
      </c>
      <c r="B3887" s="0" t="n">
        <v>0.13</v>
      </c>
      <c r="C3887" s="0" t="n">
        <v>4.5</v>
      </c>
      <c r="D3887" s="0" t="n">
        <v>4.5</v>
      </c>
      <c r="E3887" s="0" t="n">
        <v>17.4</v>
      </c>
      <c r="F3887" s="0" t="n">
        <f aca="false">E3887*D3887*C3887</f>
        <v>352.35</v>
      </c>
      <c r="G3887" s="0" t="n">
        <f aca="false">C3887*10</f>
        <v>45</v>
      </c>
      <c r="H3887" s="0" t="n">
        <f aca="false">D3887*10</f>
        <v>45</v>
      </c>
      <c r="I3887" s="0" t="n">
        <f aca="false">E3887*10</f>
        <v>174</v>
      </c>
      <c r="J3887" s="0" t="n">
        <f aca="false">G3887*H3887*I3887</f>
        <v>352350</v>
      </c>
      <c r="L3887" s="0" t="s">
        <v>39</v>
      </c>
      <c r="N3887" s="0" t="n">
        <f aca="false">RANDBETWEEN(1,10)</f>
        <v>7</v>
      </c>
      <c r="P3887" s="0" t="n">
        <f aca="false">RANDBETWEEN(2,12)</f>
        <v>2</v>
      </c>
    </row>
    <row r="3888" customFormat="false" ht="15.8" hidden="false" customHeight="false" outlineLevel="0" collapsed="false">
      <c r="A3888" s="0" t="n">
        <v>103681940</v>
      </c>
      <c r="B3888" s="0" t="n">
        <v>0.13</v>
      </c>
      <c r="C3888" s="0" t="n">
        <v>4.5</v>
      </c>
      <c r="D3888" s="0" t="n">
        <v>4.5</v>
      </c>
      <c r="E3888" s="0" t="n">
        <v>17.4</v>
      </c>
      <c r="F3888" s="0" t="n">
        <f aca="false">E3888*D3888*C3888</f>
        <v>352.35</v>
      </c>
      <c r="G3888" s="0" t="n">
        <f aca="false">C3888*10</f>
        <v>45</v>
      </c>
      <c r="H3888" s="0" t="n">
        <f aca="false">D3888*10</f>
        <v>45</v>
      </c>
      <c r="I3888" s="0" t="n">
        <f aca="false">E3888*10</f>
        <v>174</v>
      </c>
      <c r="J3888" s="0" t="n">
        <f aca="false">G3888*H3888*I3888</f>
        <v>352350</v>
      </c>
      <c r="L3888" s="0" t="s">
        <v>39</v>
      </c>
      <c r="N3888" s="0" t="n">
        <f aca="false">RANDBETWEEN(1,10)</f>
        <v>10</v>
      </c>
      <c r="P3888" s="0" t="n">
        <f aca="false">RANDBETWEEN(2,12)</f>
        <v>2</v>
      </c>
    </row>
    <row r="3889" customFormat="false" ht="15.8" hidden="false" customHeight="false" outlineLevel="0" collapsed="false">
      <c r="A3889" s="0" t="n">
        <v>103681948</v>
      </c>
      <c r="B3889" s="0" t="n">
        <v>0.093</v>
      </c>
      <c r="C3889" s="0" t="n">
        <v>4.5</v>
      </c>
      <c r="D3889" s="0" t="n">
        <v>4.5</v>
      </c>
      <c r="E3889" s="0" t="n">
        <v>17.4</v>
      </c>
      <c r="F3889" s="0" t="n">
        <f aca="false">E3889*D3889*C3889</f>
        <v>352.35</v>
      </c>
      <c r="G3889" s="0" t="n">
        <f aca="false">C3889*10</f>
        <v>45</v>
      </c>
      <c r="H3889" s="0" t="n">
        <f aca="false">D3889*10</f>
        <v>45</v>
      </c>
      <c r="I3889" s="0" t="n">
        <f aca="false">E3889*10</f>
        <v>174</v>
      </c>
      <c r="J3889" s="0" t="n">
        <f aca="false">G3889*H3889*I3889</f>
        <v>352350</v>
      </c>
      <c r="L3889" s="0" t="s">
        <v>39</v>
      </c>
      <c r="N3889" s="0" t="n">
        <f aca="false">RANDBETWEEN(1,10)</f>
        <v>1</v>
      </c>
      <c r="P3889" s="0" t="n">
        <f aca="false">RANDBETWEEN(2,12)</f>
        <v>7</v>
      </c>
    </row>
    <row r="3890" customFormat="false" ht="15.8" hidden="false" customHeight="false" outlineLevel="0" collapsed="false">
      <c r="A3890" s="0" t="n">
        <v>103683150</v>
      </c>
      <c r="B3890" s="0" t="n">
        <v>0.13</v>
      </c>
      <c r="C3890" s="0" t="n">
        <v>4.5</v>
      </c>
      <c r="D3890" s="0" t="n">
        <v>4.5</v>
      </c>
      <c r="E3890" s="0" t="n">
        <v>17.4</v>
      </c>
      <c r="F3890" s="0" t="n">
        <f aca="false">E3890*D3890*C3890</f>
        <v>352.35</v>
      </c>
      <c r="G3890" s="0" t="n">
        <f aca="false">C3890*10</f>
        <v>45</v>
      </c>
      <c r="H3890" s="0" t="n">
        <f aca="false">D3890*10</f>
        <v>45</v>
      </c>
      <c r="I3890" s="0" t="n">
        <f aca="false">E3890*10</f>
        <v>174</v>
      </c>
      <c r="J3890" s="0" t="n">
        <f aca="false">G3890*H3890*I3890</f>
        <v>352350</v>
      </c>
      <c r="L3890" s="0" t="s">
        <v>39</v>
      </c>
      <c r="N3890" s="0" t="n">
        <f aca="false">RANDBETWEEN(1,10)</f>
        <v>3</v>
      </c>
      <c r="P3890" s="0" t="n">
        <f aca="false">RANDBETWEEN(2,12)</f>
        <v>7</v>
      </c>
    </row>
    <row r="3891" customFormat="false" ht="15.8" hidden="false" customHeight="false" outlineLevel="0" collapsed="false">
      <c r="A3891" s="0" t="n">
        <v>103671203</v>
      </c>
      <c r="B3891" s="0" t="n">
        <v>0.03</v>
      </c>
      <c r="C3891" s="0" t="n">
        <v>8.8</v>
      </c>
      <c r="D3891" s="0" t="n">
        <v>2.8</v>
      </c>
      <c r="E3891" s="0" t="n">
        <v>14.3</v>
      </c>
      <c r="F3891" s="0" t="n">
        <f aca="false">E3891*D3891*C3891</f>
        <v>352.352</v>
      </c>
      <c r="G3891" s="0" t="n">
        <f aca="false">C3891*10</f>
        <v>88</v>
      </c>
      <c r="H3891" s="0" t="n">
        <f aca="false">D3891*10</f>
        <v>28</v>
      </c>
      <c r="I3891" s="0" t="n">
        <f aca="false">E3891*10</f>
        <v>143</v>
      </c>
      <c r="J3891" s="0" t="n">
        <f aca="false">G3891*H3891*I3891</f>
        <v>352352</v>
      </c>
      <c r="L3891" s="0" t="s">
        <v>62</v>
      </c>
      <c r="N3891" s="0" t="n">
        <f aca="false">RANDBETWEEN(1,10)</f>
        <v>5</v>
      </c>
      <c r="P3891" s="0" t="n">
        <f aca="false">RANDBETWEEN(2,12)</f>
        <v>5</v>
      </c>
    </row>
    <row r="3892" customFormat="false" ht="15.8" hidden="false" customHeight="false" outlineLevel="0" collapsed="false">
      <c r="A3892" s="0" t="n">
        <v>103683034</v>
      </c>
      <c r="B3892" s="0" t="n">
        <v>0.2146</v>
      </c>
      <c r="C3892" s="0" t="n">
        <v>5.78</v>
      </c>
      <c r="D3892" s="0" t="n">
        <v>3.6</v>
      </c>
      <c r="E3892" s="0" t="n">
        <v>17</v>
      </c>
      <c r="F3892" s="0" t="n">
        <f aca="false">E3892*D3892*C3892</f>
        <v>353.736</v>
      </c>
      <c r="G3892" s="0" t="n">
        <f aca="false">C3892*10</f>
        <v>57.8</v>
      </c>
      <c r="H3892" s="0" t="n">
        <f aca="false">D3892*10</f>
        <v>36</v>
      </c>
      <c r="I3892" s="0" t="n">
        <f aca="false">E3892*10</f>
        <v>170</v>
      </c>
      <c r="J3892" s="0" t="n">
        <f aca="false">G3892*H3892*I3892</f>
        <v>353736</v>
      </c>
      <c r="L3892" s="0" t="s">
        <v>35</v>
      </c>
      <c r="N3892" s="0" t="n">
        <f aca="false">RANDBETWEEN(1,10)</f>
        <v>3</v>
      </c>
      <c r="P3892" s="0" t="n">
        <f aca="false">RANDBETWEEN(2,12)</f>
        <v>5</v>
      </c>
    </row>
    <row r="3893" customFormat="false" ht="15.8" hidden="false" customHeight="false" outlineLevel="0" collapsed="false">
      <c r="A3893" s="0" t="n">
        <v>103691931</v>
      </c>
      <c r="B3893" s="0" t="n">
        <v>0.14</v>
      </c>
      <c r="C3893" s="0" t="n">
        <v>10</v>
      </c>
      <c r="D3893" s="0" t="n">
        <v>9.33</v>
      </c>
      <c r="E3893" s="0" t="n">
        <v>3.8</v>
      </c>
      <c r="F3893" s="0" t="n">
        <f aca="false">E3893*D3893*C3893</f>
        <v>354.54</v>
      </c>
      <c r="G3893" s="0" t="n">
        <f aca="false">C3893*10</f>
        <v>100</v>
      </c>
      <c r="H3893" s="0" t="n">
        <f aca="false">D3893*10</f>
        <v>93.3</v>
      </c>
      <c r="I3893" s="0" t="n">
        <f aca="false">E3893*10</f>
        <v>38</v>
      </c>
      <c r="J3893" s="0" t="n">
        <f aca="false">G3893*H3893*I3893</f>
        <v>354540</v>
      </c>
      <c r="L3893" s="0" t="s">
        <v>26</v>
      </c>
      <c r="N3893" s="0" t="n">
        <f aca="false">RANDBETWEEN(1,10)</f>
        <v>2</v>
      </c>
      <c r="P3893" s="0" t="n">
        <f aca="false">RANDBETWEEN(2,12)</f>
        <v>10</v>
      </c>
    </row>
    <row r="3894" customFormat="false" ht="15.8" hidden="false" customHeight="false" outlineLevel="0" collapsed="false">
      <c r="A3894" s="0" t="n">
        <v>103692303</v>
      </c>
      <c r="B3894" s="0" t="n">
        <v>0.14</v>
      </c>
      <c r="C3894" s="0" t="n">
        <v>10</v>
      </c>
      <c r="D3894" s="0" t="n">
        <v>9.33</v>
      </c>
      <c r="E3894" s="0" t="n">
        <v>3.8</v>
      </c>
      <c r="F3894" s="0" t="n">
        <f aca="false">E3894*D3894*C3894</f>
        <v>354.54</v>
      </c>
      <c r="G3894" s="0" t="n">
        <f aca="false">C3894*10</f>
        <v>100</v>
      </c>
      <c r="H3894" s="0" t="n">
        <f aca="false">D3894*10</f>
        <v>93.3</v>
      </c>
      <c r="I3894" s="0" t="n">
        <f aca="false">E3894*10</f>
        <v>38</v>
      </c>
      <c r="J3894" s="0" t="n">
        <f aca="false">G3894*H3894*I3894</f>
        <v>354540</v>
      </c>
      <c r="L3894" s="0" t="s">
        <v>26</v>
      </c>
      <c r="N3894" s="0" t="n">
        <f aca="false">RANDBETWEEN(1,10)</f>
        <v>3</v>
      </c>
      <c r="P3894" s="0" t="n">
        <f aca="false">RANDBETWEEN(2,12)</f>
        <v>11</v>
      </c>
    </row>
    <row r="3895" customFormat="false" ht="15.8" hidden="false" customHeight="false" outlineLevel="0" collapsed="false">
      <c r="A3895" s="0" t="n">
        <v>103692469</v>
      </c>
      <c r="B3895" s="0" t="n">
        <v>0.14</v>
      </c>
      <c r="C3895" s="0" t="n">
        <v>10</v>
      </c>
      <c r="D3895" s="0" t="n">
        <v>9.33</v>
      </c>
      <c r="E3895" s="0" t="n">
        <v>3.8</v>
      </c>
      <c r="F3895" s="0" t="n">
        <f aca="false">E3895*D3895*C3895</f>
        <v>354.54</v>
      </c>
      <c r="G3895" s="0" t="n">
        <f aca="false">C3895*10</f>
        <v>100</v>
      </c>
      <c r="H3895" s="0" t="n">
        <f aca="false">D3895*10</f>
        <v>93.3</v>
      </c>
      <c r="I3895" s="0" t="n">
        <f aca="false">E3895*10</f>
        <v>38</v>
      </c>
      <c r="J3895" s="0" t="n">
        <f aca="false">G3895*H3895*I3895</f>
        <v>354540</v>
      </c>
      <c r="L3895" s="0" t="s">
        <v>26</v>
      </c>
      <c r="N3895" s="0" t="n">
        <f aca="false">RANDBETWEEN(1,10)</f>
        <v>3</v>
      </c>
      <c r="P3895" s="0" t="n">
        <f aca="false">RANDBETWEEN(2,12)</f>
        <v>11</v>
      </c>
    </row>
    <row r="3896" customFormat="false" ht="15.8" hidden="false" customHeight="false" outlineLevel="0" collapsed="false">
      <c r="A3896" s="0" t="n">
        <v>103678640</v>
      </c>
      <c r="B3896" s="0" t="n">
        <v>0.05</v>
      </c>
      <c r="C3896" s="0" t="n">
        <v>7.45</v>
      </c>
      <c r="D3896" s="0" t="n">
        <v>3</v>
      </c>
      <c r="E3896" s="0" t="n">
        <v>15.88</v>
      </c>
      <c r="F3896" s="0" t="n">
        <f aca="false">E3896*D3896*C3896</f>
        <v>354.918</v>
      </c>
      <c r="G3896" s="0" t="n">
        <f aca="false">C3896*10</f>
        <v>74.5</v>
      </c>
      <c r="H3896" s="0" t="n">
        <f aca="false">D3896*10</f>
        <v>30</v>
      </c>
      <c r="I3896" s="0" t="n">
        <f aca="false">E3896*10</f>
        <v>158.8</v>
      </c>
      <c r="J3896" s="0" t="n">
        <f aca="false">G3896*H3896*I3896</f>
        <v>354918</v>
      </c>
      <c r="L3896" s="0" t="s">
        <v>43</v>
      </c>
      <c r="N3896" s="0" t="n">
        <f aca="false">RANDBETWEEN(1,10)</f>
        <v>9</v>
      </c>
      <c r="P3896" s="0" t="n">
        <f aca="false">RANDBETWEEN(2,12)</f>
        <v>2</v>
      </c>
    </row>
    <row r="3897" customFormat="false" ht="15.8" hidden="false" customHeight="false" outlineLevel="0" collapsed="false">
      <c r="A3897" s="0" t="n">
        <v>103678642</v>
      </c>
      <c r="B3897" s="0" t="n">
        <v>0.05</v>
      </c>
      <c r="C3897" s="0" t="n">
        <v>7.45</v>
      </c>
      <c r="D3897" s="0" t="n">
        <v>3</v>
      </c>
      <c r="E3897" s="0" t="n">
        <v>15.88</v>
      </c>
      <c r="F3897" s="0" t="n">
        <f aca="false">E3897*D3897*C3897</f>
        <v>354.918</v>
      </c>
      <c r="G3897" s="0" t="n">
        <f aca="false">C3897*10</f>
        <v>74.5</v>
      </c>
      <c r="H3897" s="0" t="n">
        <f aca="false">D3897*10</f>
        <v>30</v>
      </c>
      <c r="I3897" s="0" t="n">
        <f aca="false">E3897*10</f>
        <v>158.8</v>
      </c>
      <c r="J3897" s="0" t="n">
        <f aca="false">G3897*H3897*I3897</f>
        <v>354918</v>
      </c>
      <c r="L3897" s="0" t="s">
        <v>43</v>
      </c>
      <c r="N3897" s="0" t="n">
        <f aca="false">RANDBETWEEN(1,10)</f>
        <v>6</v>
      </c>
      <c r="P3897" s="0" t="n">
        <f aca="false">RANDBETWEEN(2,12)</f>
        <v>12</v>
      </c>
    </row>
    <row r="3898" customFormat="false" ht="15.8" hidden="false" customHeight="false" outlineLevel="0" collapsed="false">
      <c r="A3898" s="0" t="n">
        <v>103678794</v>
      </c>
      <c r="B3898" s="0" t="n">
        <v>0.05</v>
      </c>
      <c r="C3898" s="0" t="n">
        <v>7.45</v>
      </c>
      <c r="D3898" s="0" t="n">
        <v>3</v>
      </c>
      <c r="E3898" s="0" t="n">
        <v>15.88</v>
      </c>
      <c r="F3898" s="0" t="n">
        <f aca="false">E3898*D3898*C3898</f>
        <v>354.918</v>
      </c>
      <c r="G3898" s="0" t="n">
        <f aca="false">C3898*10</f>
        <v>74.5</v>
      </c>
      <c r="H3898" s="0" t="n">
        <f aca="false">D3898*10</f>
        <v>30</v>
      </c>
      <c r="I3898" s="0" t="n">
        <f aca="false">E3898*10</f>
        <v>158.8</v>
      </c>
      <c r="J3898" s="0" t="n">
        <f aca="false">G3898*H3898*I3898</f>
        <v>354918</v>
      </c>
      <c r="L3898" s="0" t="s">
        <v>43</v>
      </c>
      <c r="N3898" s="0" t="n">
        <f aca="false">RANDBETWEEN(1,10)</f>
        <v>5</v>
      </c>
      <c r="P3898" s="0" t="n">
        <f aca="false">RANDBETWEEN(2,12)</f>
        <v>6</v>
      </c>
    </row>
    <row r="3899" customFormat="false" ht="15.8" hidden="false" customHeight="false" outlineLevel="0" collapsed="false">
      <c r="A3899" s="0" t="n">
        <v>103682540</v>
      </c>
      <c r="B3899" s="0" t="n">
        <v>0.2</v>
      </c>
      <c r="C3899" s="0" t="n">
        <v>4.6</v>
      </c>
      <c r="D3899" s="0" t="n">
        <v>4.6</v>
      </c>
      <c r="E3899" s="0" t="n">
        <v>16.8</v>
      </c>
      <c r="F3899" s="0" t="n">
        <f aca="false">E3899*D3899*C3899</f>
        <v>355.488</v>
      </c>
      <c r="G3899" s="0" t="n">
        <f aca="false">C3899*10</f>
        <v>46</v>
      </c>
      <c r="H3899" s="0" t="n">
        <f aca="false">D3899*10</f>
        <v>46</v>
      </c>
      <c r="I3899" s="0" t="n">
        <f aca="false">E3899*10</f>
        <v>168</v>
      </c>
      <c r="J3899" s="0" t="n">
        <f aca="false">G3899*H3899*I3899</f>
        <v>355488</v>
      </c>
      <c r="L3899" s="0" t="s">
        <v>35</v>
      </c>
      <c r="N3899" s="0" t="n">
        <f aca="false">RANDBETWEEN(1,10)</f>
        <v>5</v>
      </c>
      <c r="P3899" s="0" t="n">
        <f aca="false">RANDBETWEEN(2,12)</f>
        <v>6</v>
      </c>
    </row>
    <row r="3900" customFormat="false" ht="15.8" hidden="false" customHeight="false" outlineLevel="0" collapsed="false">
      <c r="A3900" s="0" t="n">
        <v>103683388</v>
      </c>
      <c r="B3900" s="0" t="n">
        <v>0.2</v>
      </c>
      <c r="C3900" s="0" t="n">
        <v>4.4</v>
      </c>
      <c r="D3900" s="0" t="n">
        <v>20.2</v>
      </c>
      <c r="E3900" s="0" t="n">
        <v>4</v>
      </c>
      <c r="F3900" s="0" t="n">
        <f aca="false">E3900*D3900*C3900</f>
        <v>355.52</v>
      </c>
      <c r="G3900" s="0" t="n">
        <f aca="false">C3900*10</f>
        <v>44</v>
      </c>
      <c r="H3900" s="0" t="n">
        <f aca="false">D3900*10</f>
        <v>202</v>
      </c>
      <c r="I3900" s="0" t="n">
        <f aca="false">E3900*10</f>
        <v>40</v>
      </c>
      <c r="J3900" s="0" t="n">
        <f aca="false">G3900*H3900*I3900</f>
        <v>355520</v>
      </c>
      <c r="L3900" s="0" t="s">
        <v>37</v>
      </c>
      <c r="N3900" s="0" t="n">
        <f aca="false">RANDBETWEEN(1,10)</f>
        <v>4</v>
      </c>
      <c r="P3900" s="0" t="n">
        <f aca="false">RANDBETWEEN(2,12)</f>
        <v>5</v>
      </c>
    </row>
    <row r="3901" customFormat="false" ht="15.8" hidden="false" customHeight="false" outlineLevel="0" collapsed="false">
      <c r="A3901" s="0" t="n">
        <v>103669014</v>
      </c>
      <c r="B3901" s="0" t="n">
        <v>0.23</v>
      </c>
      <c r="C3901" s="0" t="n">
        <v>7</v>
      </c>
      <c r="D3901" s="0" t="n">
        <v>4.6</v>
      </c>
      <c r="E3901" s="0" t="n">
        <v>11.1</v>
      </c>
      <c r="F3901" s="0" t="n">
        <f aca="false">E3901*D3901*C3901</f>
        <v>357.42</v>
      </c>
      <c r="G3901" s="0" t="n">
        <f aca="false">C3901*10</f>
        <v>70</v>
      </c>
      <c r="H3901" s="0" t="n">
        <f aca="false">D3901*10</f>
        <v>46</v>
      </c>
      <c r="I3901" s="0" t="n">
        <f aca="false">E3901*10</f>
        <v>111</v>
      </c>
      <c r="J3901" s="0" t="n">
        <f aca="false">G3901*H3901*I3901</f>
        <v>357420</v>
      </c>
      <c r="L3901" s="0" t="s">
        <v>105</v>
      </c>
      <c r="N3901" s="0" t="n">
        <f aca="false">RANDBETWEEN(1,10)</f>
        <v>6</v>
      </c>
      <c r="P3901" s="0" t="n">
        <f aca="false">RANDBETWEEN(2,12)</f>
        <v>7</v>
      </c>
    </row>
    <row r="3902" customFormat="false" ht="15.8" hidden="false" customHeight="false" outlineLevel="0" collapsed="false">
      <c r="A3902" s="0" t="n">
        <v>103666109</v>
      </c>
      <c r="B3902" s="0" t="n">
        <v>0.06</v>
      </c>
      <c r="C3902" s="0" t="n">
        <v>6.5</v>
      </c>
      <c r="D3902" s="0" t="n">
        <v>10</v>
      </c>
      <c r="E3902" s="0" t="n">
        <v>5.5</v>
      </c>
      <c r="F3902" s="0" t="n">
        <f aca="false">E3902*D3902*C3902</f>
        <v>357.5</v>
      </c>
      <c r="G3902" s="0" t="n">
        <f aca="false">C3902*10</f>
        <v>65</v>
      </c>
      <c r="H3902" s="0" t="n">
        <f aca="false">D3902*10</f>
        <v>100</v>
      </c>
      <c r="I3902" s="0" t="n">
        <f aca="false">E3902*10</f>
        <v>55</v>
      </c>
      <c r="J3902" s="0" t="n">
        <f aca="false">G3902*H3902*I3902</f>
        <v>357500</v>
      </c>
      <c r="L3902" s="0" t="s">
        <v>40</v>
      </c>
      <c r="N3902" s="0" t="n">
        <f aca="false">RANDBETWEEN(1,10)</f>
        <v>8</v>
      </c>
      <c r="P3902" s="0" t="n">
        <f aca="false">RANDBETWEEN(2,12)</f>
        <v>6</v>
      </c>
    </row>
    <row r="3903" customFormat="false" ht="15.8" hidden="false" customHeight="false" outlineLevel="0" collapsed="false">
      <c r="A3903" s="0" t="n">
        <v>103667578</v>
      </c>
      <c r="B3903" s="0" t="n">
        <v>0.06</v>
      </c>
      <c r="C3903" s="0" t="n">
        <v>6.5</v>
      </c>
      <c r="D3903" s="0" t="n">
        <v>10</v>
      </c>
      <c r="E3903" s="0" t="n">
        <v>5.5</v>
      </c>
      <c r="F3903" s="0" t="n">
        <f aca="false">E3903*D3903*C3903</f>
        <v>357.5</v>
      </c>
      <c r="G3903" s="0" t="n">
        <f aca="false">C3903*10</f>
        <v>65</v>
      </c>
      <c r="H3903" s="0" t="n">
        <f aca="false">D3903*10</f>
        <v>100</v>
      </c>
      <c r="I3903" s="0" t="n">
        <f aca="false">E3903*10</f>
        <v>55</v>
      </c>
      <c r="J3903" s="0" t="n">
        <f aca="false">G3903*H3903*I3903</f>
        <v>357500</v>
      </c>
      <c r="L3903" s="0" t="s">
        <v>40</v>
      </c>
      <c r="N3903" s="0" t="n">
        <f aca="false">RANDBETWEEN(1,10)</f>
        <v>1</v>
      </c>
      <c r="P3903" s="0" t="n">
        <f aca="false">RANDBETWEEN(2,12)</f>
        <v>8</v>
      </c>
    </row>
    <row r="3904" customFormat="false" ht="15.8" hidden="false" customHeight="false" outlineLevel="0" collapsed="false">
      <c r="A3904" s="0" t="n">
        <v>103669597</v>
      </c>
      <c r="B3904" s="0" t="n">
        <v>0.06</v>
      </c>
      <c r="C3904" s="0" t="n">
        <v>6.5</v>
      </c>
      <c r="D3904" s="0" t="n">
        <v>10</v>
      </c>
      <c r="E3904" s="0" t="n">
        <v>5.5</v>
      </c>
      <c r="F3904" s="0" t="n">
        <f aca="false">E3904*D3904*C3904</f>
        <v>357.5</v>
      </c>
      <c r="G3904" s="0" t="n">
        <f aca="false">C3904*10</f>
        <v>65</v>
      </c>
      <c r="H3904" s="0" t="n">
        <f aca="false">D3904*10</f>
        <v>100</v>
      </c>
      <c r="I3904" s="0" t="n">
        <f aca="false">E3904*10</f>
        <v>55</v>
      </c>
      <c r="J3904" s="0" t="n">
        <f aca="false">G3904*H3904*I3904</f>
        <v>357500</v>
      </c>
      <c r="L3904" s="0" t="s">
        <v>40</v>
      </c>
      <c r="N3904" s="0" t="n">
        <f aca="false">RANDBETWEEN(1,10)</f>
        <v>7</v>
      </c>
      <c r="P3904" s="0" t="n">
        <f aca="false">RANDBETWEEN(2,12)</f>
        <v>3</v>
      </c>
    </row>
    <row r="3905" customFormat="false" ht="15.8" hidden="false" customHeight="false" outlineLevel="0" collapsed="false">
      <c r="A3905" s="0" t="n">
        <v>103682516</v>
      </c>
      <c r="B3905" s="0" t="n">
        <v>0.23</v>
      </c>
      <c r="C3905" s="0" t="n">
        <v>6.6</v>
      </c>
      <c r="D3905" s="0" t="n">
        <v>3.43</v>
      </c>
      <c r="E3905" s="0" t="n">
        <v>15.8</v>
      </c>
      <c r="F3905" s="0" t="n">
        <f aca="false">E3905*D3905*C3905</f>
        <v>357.6804</v>
      </c>
      <c r="G3905" s="0" t="n">
        <f aca="false">C3905*10</f>
        <v>66</v>
      </c>
      <c r="H3905" s="0" t="n">
        <f aca="false">D3905*10</f>
        <v>34.3</v>
      </c>
      <c r="I3905" s="0" t="n">
        <f aca="false">E3905*10</f>
        <v>158</v>
      </c>
      <c r="J3905" s="0" t="n">
        <f aca="false">G3905*H3905*I3905</f>
        <v>357680.4</v>
      </c>
      <c r="L3905" s="0" t="s">
        <v>36</v>
      </c>
      <c r="N3905" s="0" t="n">
        <f aca="false">RANDBETWEEN(1,10)</f>
        <v>10</v>
      </c>
      <c r="P3905" s="0" t="n">
        <f aca="false">RANDBETWEEN(2,12)</f>
        <v>9</v>
      </c>
    </row>
    <row r="3906" customFormat="false" ht="15.8" hidden="false" customHeight="false" outlineLevel="0" collapsed="false">
      <c r="A3906" s="0" t="n">
        <v>103668250</v>
      </c>
      <c r="B3906" s="0" t="n">
        <v>0.12</v>
      </c>
      <c r="C3906" s="0" t="n">
        <v>15.7</v>
      </c>
      <c r="D3906" s="0" t="n">
        <v>1.9</v>
      </c>
      <c r="E3906" s="0" t="n">
        <v>12</v>
      </c>
      <c r="F3906" s="0" t="n">
        <f aca="false">E3906*D3906*C3906</f>
        <v>357.96</v>
      </c>
      <c r="G3906" s="0" t="n">
        <f aca="false">C3906*10</f>
        <v>157</v>
      </c>
      <c r="H3906" s="0" t="n">
        <f aca="false">D3906*10</f>
        <v>19</v>
      </c>
      <c r="I3906" s="0" t="n">
        <f aca="false">E3906*10</f>
        <v>120</v>
      </c>
      <c r="J3906" s="0" t="n">
        <f aca="false">G3906*H3906*I3906</f>
        <v>357960</v>
      </c>
      <c r="L3906" s="0" t="s">
        <v>17</v>
      </c>
      <c r="N3906" s="0" t="n">
        <f aca="false">RANDBETWEEN(1,10)</f>
        <v>2</v>
      </c>
      <c r="P3906" s="0" t="n">
        <f aca="false">RANDBETWEEN(2,12)</f>
        <v>8</v>
      </c>
    </row>
    <row r="3907" customFormat="false" ht="15.8" hidden="false" customHeight="false" outlineLevel="0" collapsed="false">
      <c r="A3907" s="0" t="n">
        <v>103666671</v>
      </c>
      <c r="B3907" s="0" t="n">
        <v>0.13</v>
      </c>
      <c r="C3907" s="0" t="n">
        <v>4</v>
      </c>
      <c r="D3907" s="0" t="n">
        <v>5</v>
      </c>
      <c r="E3907" s="0" t="n">
        <v>17.9</v>
      </c>
      <c r="F3907" s="0" t="n">
        <f aca="false">E3907*D3907*C3907</f>
        <v>358</v>
      </c>
      <c r="G3907" s="0" t="n">
        <f aca="false">C3907*10</f>
        <v>40</v>
      </c>
      <c r="H3907" s="0" t="n">
        <f aca="false">D3907*10</f>
        <v>50</v>
      </c>
      <c r="I3907" s="0" t="n">
        <f aca="false">E3907*10</f>
        <v>179</v>
      </c>
      <c r="J3907" s="0" t="n">
        <f aca="false">G3907*H3907*I3907</f>
        <v>358000</v>
      </c>
      <c r="L3907" s="0" t="s">
        <v>39</v>
      </c>
      <c r="N3907" s="0" t="n">
        <f aca="false">RANDBETWEEN(1,10)</f>
        <v>1</v>
      </c>
      <c r="P3907" s="0" t="n">
        <f aca="false">RANDBETWEEN(2,12)</f>
        <v>10</v>
      </c>
    </row>
    <row r="3908" customFormat="false" ht="15.8" hidden="false" customHeight="false" outlineLevel="0" collapsed="false">
      <c r="A3908" s="0" t="n">
        <v>103683104</v>
      </c>
      <c r="B3908" s="0" t="n">
        <v>0.2222</v>
      </c>
      <c r="C3908" s="0" t="n">
        <v>5.35</v>
      </c>
      <c r="D3908" s="0" t="n">
        <v>3.72</v>
      </c>
      <c r="E3908" s="0" t="n">
        <v>18</v>
      </c>
      <c r="F3908" s="0" t="n">
        <f aca="false">E3908*D3908*C3908</f>
        <v>358.236</v>
      </c>
      <c r="G3908" s="0" t="n">
        <f aca="false">C3908*10</f>
        <v>53.5</v>
      </c>
      <c r="H3908" s="0" t="n">
        <f aca="false">D3908*10</f>
        <v>37.2</v>
      </c>
      <c r="I3908" s="0" t="n">
        <f aca="false">E3908*10</f>
        <v>180</v>
      </c>
      <c r="J3908" s="0" t="n">
        <f aca="false">G3908*H3908*I3908</f>
        <v>358236</v>
      </c>
      <c r="L3908" s="0" t="s">
        <v>35</v>
      </c>
      <c r="N3908" s="0" t="n">
        <f aca="false">RANDBETWEEN(1,10)</f>
        <v>8</v>
      </c>
      <c r="P3908" s="0" t="n">
        <f aca="false">RANDBETWEEN(2,12)</f>
        <v>7</v>
      </c>
    </row>
    <row r="3909" customFormat="false" ht="15.8" hidden="false" customHeight="false" outlineLevel="0" collapsed="false">
      <c r="A3909" s="0" t="n">
        <v>103683206</v>
      </c>
      <c r="B3909" s="0" t="n">
        <v>0.216</v>
      </c>
      <c r="C3909" s="0" t="n">
        <v>3.523</v>
      </c>
      <c r="D3909" s="0" t="n">
        <v>6.06</v>
      </c>
      <c r="E3909" s="0" t="n">
        <v>16.8</v>
      </c>
      <c r="F3909" s="0" t="n">
        <f aca="false">E3909*D3909*C3909</f>
        <v>358.669584</v>
      </c>
      <c r="G3909" s="0" t="n">
        <f aca="false">C3909*10</f>
        <v>35.23</v>
      </c>
      <c r="H3909" s="0" t="n">
        <f aca="false">D3909*10</f>
        <v>60.6</v>
      </c>
      <c r="I3909" s="0" t="n">
        <f aca="false">E3909*10</f>
        <v>168</v>
      </c>
      <c r="J3909" s="0" t="n">
        <f aca="false">G3909*H3909*I3909</f>
        <v>358669.584</v>
      </c>
      <c r="L3909" s="0" t="s">
        <v>35</v>
      </c>
      <c r="N3909" s="0" t="n">
        <f aca="false">RANDBETWEEN(1,10)</f>
        <v>2</v>
      </c>
      <c r="P3909" s="0" t="n">
        <f aca="false">RANDBETWEEN(2,12)</f>
        <v>6</v>
      </c>
    </row>
    <row r="3910" customFormat="false" ht="15.8" hidden="false" customHeight="false" outlineLevel="0" collapsed="false">
      <c r="A3910" s="0" t="n">
        <v>103667207</v>
      </c>
      <c r="B3910" s="0" t="n">
        <v>0.22</v>
      </c>
      <c r="C3910" s="0" t="n">
        <v>3.5</v>
      </c>
      <c r="D3910" s="0" t="n">
        <v>6.1</v>
      </c>
      <c r="E3910" s="0" t="n">
        <v>16.8</v>
      </c>
      <c r="F3910" s="0" t="n">
        <f aca="false">E3910*D3910*C3910</f>
        <v>358.68</v>
      </c>
      <c r="G3910" s="0" t="n">
        <f aca="false">C3910*10</f>
        <v>35</v>
      </c>
      <c r="H3910" s="0" t="n">
        <f aca="false">D3910*10</f>
        <v>61</v>
      </c>
      <c r="I3910" s="0" t="n">
        <f aca="false">E3910*10</f>
        <v>168</v>
      </c>
      <c r="J3910" s="0" t="n">
        <f aca="false">G3910*H3910*I3910</f>
        <v>358680</v>
      </c>
      <c r="L3910" s="0" t="s">
        <v>35</v>
      </c>
      <c r="N3910" s="0" t="n">
        <f aca="false">RANDBETWEEN(1,10)</f>
        <v>4</v>
      </c>
      <c r="P3910" s="0" t="n">
        <f aca="false">RANDBETWEEN(2,12)</f>
        <v>6</v>
      </c>
    </row>
    <row r="3911" customFormat="false" ht="15.8" hidden="false" customHeight="false" outlineLevel="0" collapsed="false">
      <c r="A3911" s="0" t="n">
        <v>103667674</v>
      </c>
      <c r="B3911" s="0" t="n">
        <v>0.22</v>
      </c>
      <c r="C3911" s="0" t="n">
        <v>3.5</v>
      </c>
      <c r="D3911" s="0" t="n">
        <v>6.1</v>
      </c>
      <c r="E3911" s="0" t="n">
        <v>16.8</v>
      </c>
      <c r="F3911" s="0" t="n">
        <f aca="false">E3911*D3911*C3911</f>
        <v>358.68</v>
      </c>
      <c r="G3911" s="0" t="n">
        <f aca="false">C3911*10</f>
        <v>35</v>
      </c>
      <c r="H3911" s="0" t="n">
        <f aca="false">D3911*10</f>
        <v>61</v>
      </c>
      <c r="I3911" s="0" t="n">
        <f aca="false">E3911*10</f>
        <v>168</v>
      </c>
      <c r="J3911" s="0" t="n">
        <f aca="false">G3911*H3911*I3911</f>
        <v>358680</v>
      </c>
      <c r="L3911" s="0" t="s">
        <v>35</v>
      </c>
      <c r="N3911" s="0" t="n">
        <f aca="false">RANDBETWEEN(1,10)</f>
        <v>2</v>
      </c>
      <c r="P3911" s="0" t="n">
        <f aca="false">RANDBETWEEN(2,12)</f>
        <v>3</v>
      </c>
    </row>
    <row r="3912" customFormat="false" ht="15.8" hidden="false" customHeight="false" outlineLevel="0" collapsed="false">
      <c r="A3912" s="0" t="n">
        <v>103683514</v>
      </c>
      <c r="B3912" s="0" t="n">
        <v>0.252</v>
      </c>
      <c r="C3912" s="0" t="n">
        <v>6.3</v>
      </c>
      <c r="D3912" s="0" t="n">
        <v>3</v>
      </c>
      <c r="E3912" s="0" t="n">
        <v>19</v>
      </c>
      <c r="F3912" s="0" t="n">
        <f aca="false">E3912*D3912*C3912</f>
        <v>359.1</v>
      </c>
      <c r="G3912" s="0" t="n">
        <f aca="false">C3912*10</f>
        <v>63</v>
      </c>
      <c r="H3912" s="0" t="n">
        <f aca="false">D3912*10</f>
        <v>30</v>
      </c>
      <c r="I3912" s="0" t="n">
        <f aca="false">E3912*10</f>
        <v>190</v>
      </c>
      <c r="J3912" s="0" t="n">
        <f aca="false">G3912*H3912*I3912</f>
        <v>359100</v>
      </c>
      <c r="L3912" s="0" t="s">
        <v>40</v>
      </c>
      <c r="N3912" s="0" t="n">
        <f aca="false">RANDBETWEEN(1,10)</f>
        <v>5</v>
      </c>
      <c r="P3912" s="0" t="n">
        <f aca="false">RANDBETWEEN(2,12)</f>
        <v>11</v>
      </c>
    </row>
    <row r="3913" customFormat="false" ht="15.8" hidden="false" customHeight="false" outlineLevel="0" collapsed="false">
      <c r="A3913" s="0" t="n">
        <v>103683842</v>
      </c>
      <c r="B3913" s="0" t="n">
        <v>0.252</v>
      </c>
      <c r="C3913" s="0" t="n">
        <v>6.3</v>
      </c>
      <c r="D3913" s="0" t="n">
        <v>3</v>
      </c>
      <c r="E3913" s="0" t="n">
        <v>19</v>
      </c>
      <c r="F3913" s="0" t="n">
        <f aca="false">E3913*D3913*C3913</f>
        <v>359.1</v>
      </c>
      <c r="G3913" s="0" t="n">
        <f aca="false">C3913*10</f>
        <v>63</v>
      </c>
      <c r="H3913" s="0" t="n">
        <f aca="false">D3913*10</f>
        <v>30</v>
      </c>
      <c r="I3913" s="0" t="n">
        <f aca="false">E3913*10</f>
        <v>190</v>
      </c>
      <c r="J3913" s="0" t="n">
        <f aca="false">G3913*H3913*I3913</f>
        <v>359100</v>
      </c>
      <c r="L3913" s="0" t="s">
        <v>40</v>
      </c>
      <c r="N3913" s="0" t="n">
        <f aca="false">RANDBETWEEN(1,10)</f>
        <v>8</v>
      </c>
      <c r="P3913" s="0" t="n">
        <f aca="false">RANDBETWEEN(2,12)</f>
        <v>4</v>
      </c>
    </row>
    <row r="3914" customFormat="false" ht="15.8" hidden="false" customHeight="false" outlineLevel="0" collapsed="false">
      <c r="A3914" s="0" t="n">
        <v>103687498</v>
      </c>
      <c r="B3914" s="0" t="n">
        <v>0.25</v>
      </c>
      <c r="C3914" s="0" t="n">
        <v>6.3</v>
      </c>
      <c r="D3914" s="0" t="n">
        <v>3</v>
      </c>
      <c r="E3914" s="0" t="n">
        <v>19</v>
      </c>
      <c r="F3914" s="0" t="n">
        <f aca="false">E3914*D3914*C3914</f>
        <v>359.1</v>
      </c>
      <c r="G3914" s="0" t="n">
        <f aca="false">C3914*10</f>
        <v>63</v>
      </c>
      <c r="H3914" s="0" t="n">
        <f aca="false">D3914*10</f>
        <v>30</v>
      </c>
      <c r="I3914" s="0" t="n">
        <f aca="false">E3914*10</f>
        <v>190</v>
      </c>
      <c r="J3914" s="0" t="n">
        <f aca="false">G3914*H3914*I3914</f>
        <v>359100</v>
      </c>
      <c r="L3914" s="0" t="s">
        <v>40</v>
      </c>
      <c r="N3914" s="0" t="n">
        <f aca="false">RANDBETWEEN(1,10)</f>
        <v>10</v>
      </c>
      <c r="P3914" s="0" t="n">
        <f aca="false">RANDBETWEEN(2,12)</f>
        <v>8</v>
      </c>
    </row>
    <row r="3915" customFormat="false" ht="15.8" hidden="false" customHeight="false" outlineLevel="0" collapsed="false">
      <c r="A3915" s="0" t="n">
        <v>103682242</v>
      </c>
      <c r="B3915" s="0" t="n">
        <v>0.252</v>
      </c>
      <c r="C3915" s="0" t="n">
        <v>6.3</v>
      </c>
      <c r="D3915" s="0" t="n">
        <v>3</v>
      </c>
      <c r="E3915" s="0" t="n">
        <v>19</v>
      </c>
      <c r="F3915" s="0" t="n">
        <f aca="false">E3915*D3915*C3915</f>
        <v>359.1</v>
      </c>
      <c r="G3915" s="0" t="n">
        <f aca="false">C3915*10</f>
        <v>63</v>
      </c>
      <c r="H3915" s="0" t="n">
        <f aca="false">D3915*10</f>
        <v>30</v>
      </c>
      <c r="I3915" s="0" t="n">
        <f aca="false">E3915*10</f>
        <v>190</v>
      </c>
      <c r="J3915" s="0" t="n">
        <f aca="false">G3915*H3915*I3915</f>
        <v>359100</v>
      </c>
      <c r="L3915" s="0" t="s">
        <v>40</v>
      </c>
      <c r="N3915" s="0" t="n">
        <f aca="false">RANDBETWEEN(1,10)</f>
        <v>4</v>
      </c>
      <c r="P3915" s="0" t="n">
        <f aca="false">RANDBETWEEN(2,12)</f>
        <v>10</v>
      </c>
    </row>
    <row r="3916" customFormat="false" ht="15.8" hidden="false" customHeight="false" outlineLevel="0" collapsed="false">
      <c r="A3916" s="0" t="n">
        <v>103675932</v>
      </c>
      <c r="B3916" s="0" t="n">
        <v>0.07</v>
      </c>
      <c r="C3916" s="0" t="n">
        <v>18</v>
      </c>
      <c r="D3916" s="0" t="n">
        <v>10</v>
      </c>
      <c r="E3916" s="0" t="n">
        <v>2</v>
      </c>
      <c r="F3916" s="0" t="n">
        <f aca="false">E3916*D3916*C3916</f>
        <v>360</v>
      </c>
      <c r="G3916" s="0" t="n">
        <f aca="false">C3916*10</f>
        <v>180</v>
      </c>
      <c r="H3916" s="0" t="n">
        <f aca="false">D3916*10</f>
        <v>100</v>
      </c>
      <c r="I3916" s="0" t="n">
        <f aca="false">E3916*10</f>
        <v>20</v>
      </c>
      <c r="J3916" s="0" t="n">
        <f aca="false">G3916*H3916*I3916</f>
        <v>360000</v>
      </c>
      <c r="L3916" s="0" t="s">
        <v>26</v>
      </c>
      <c r="N3916" s="0" t="n">
        <f aca="false">RANDBETWEEN(1,10)</f>
        <v>10</v>
      </c>
      <c r="P3916" s="0" t="n">
        <f aca="false">RANDBETWEEN(2,12)</f>
        <v>11</v>
      </c>
    </row>
    <row r="3917" customFormat="false" ht="15.8" hidden="false" customHeight="false" outlineLevel="0" collapsed="false">
      <c r="A3917" s="0" t="n">
        <v>103712097</v>
      </c>
      <c r="B3917" s="0" t="n">
        <v>0.06</v>
      </c>
      <c r="C3917" s="0" t="n">
        <v>12</v>
      </c>
      <c r="D3917" s="0" t="n">
        <v>6</v>
      </c>
      <c r="E3917" s="0" t="n">
        <v>5</v>
      </c>
      <c r="F3917" s="0" t="n">
        <f aca="false">E3917*D3917*C3917</f>
        <v>360</v>
      </c>
      <c r="G3917" s="0" t="n">
        <f aca="false">C3917*10</f>
        <v>120</v>
      </c>
      <c r="H3917" s="0" t="n">
        <f aca="false">D3917*10</f>
        <v>60</v>
      </c>
      <c r="I3917" s="0" t="n">
        <f aca="false">E3917*10</f>
        <v>50</v>
      </c>
      <c r="J3917" s="0" t="n">
        <f aca="false">G3917*H3917*I3917</f>
        <v>360000</v>
      </c>
      <c r="L3917" s="0" t="s">
        <v>32</v>
      </c>
      <c r="N3917" s="0" t="n">
        <f aca="false">RANDBETWEEN(1,10)</f>
        <v>4</v>
      </c>
      <c r="P3917" s="0" t="n">
        <f aca="false">RANDBETWEEN(2,12)</f>
        <v>6</v>
      </c>
    </row>
    <row r="3918" customFormat="false" ht="15.8" hidden="false" customHeight="false" outlineLevel="0" collapsed="false">
      <c r="A3918" s="0" t="n">
        <v>103666673</v>
      </c>
      <c r="B3918" s="0" t="n">
        <v>0.12</v>
      </c>
      <c r="C3918" s="0" t="n">
        <v>4</v>
      </c>
      <c r="D3918" s="0" t="n">
        <v>5</v>
      </c>
      <c r="E3918" s="0" t="n">
        <v>18</v>
      </c>
      <c r="F3918" s="0" t="n">
        <f aca="false">E3918*D3918*C3918</f>
        <v>360</v>
      </c>
      <c r="G3918" s="0" t="n">
        <f aca="false">C3918*10</f>
        <v>40</v>
      </c>
      <c r="H3918" s="0" t="n">
        <f aca="false">D3918*10</f>
        <v>50</v>
      </c>
      <c r="I3918" s="0" t="n">
        <f aca="false">E3918*10</f>
        <v>180</v>
      </c>
      <c r="J3918" s="0" t="n">
        <f aca="false">G3918*H3918*I3918</f>
        <v>360000</v>
      </c>
      <c r="L3918" s="0" t="s">
        <v>39</v>
      </c>
      <c r="N3918" s="0" t="n">
        <f aca="false">RANDBETWEEN(1,10)</f>
        <v>6</v>
      </c>
      <c r="P3918" s="0" t="n">
        <f aca="false">RANDBETWEEN(2,12)</f>
        <v>5</v>
      </c>
    </row>
    <row r="3919" customFormat="false" ht="15.8" hidden="false" customHeight="false" outlineLevel="0" collapsed="false">
      <c r="A3919" s="0" t="n">
        <v>103669667</v>
      </c>
      <c r="B3919" s="0" t="n">
        <v>0.12</v>
      </c>
      <c r="C3919" s="0" t="n">
        <v>4</v>
      </c>
      <c r="D3919" s="0" t="n">
        <v>5</v>
      </c>
      <c r="E3919" s="0" t="n">
        <v>18</v>
      </c>
      <c r="F3919" s="0" t="n">
        <f aca="false">E3919*D3919*C3919</f>
        <v>360</v>
      </c>
      <c r="G3919" s="0" t="n">
        <f aca="false">C3919*10</f>
        <v>40</v>
      </c>
      <c r="H3919" s="0" t="n">
        <f aca="false">D3919*10</f>
        <v>50</v>
      </c>
      <c r="I3919" s="0" t="n">
        <f aca="false">E3919*10</f>
        <v>180</v>
      </c>
      <c r="J3919" s="0" t="n">
        <f aca="false">G3919*H3919*I3919</f>
        <v>360000</v>
      </c>
      <c r="L3919" s="0" t="s">
        <v>39</v>
      </c>
      <c r="N3919" s="0" t="n">
        <f aca="false">RANDBETWEEN(1,10)</f>
        <v>5</v>
      </c>
      <c r="P3919" s="0" t="n">
        <f aca="false">RANDBETWEEN(2,12)</f>
        <v>12</v>
      </c>
    </row>
    <row r="3920" customFormat="false" ht="15.8" hidden="false" customHeight="false" outlineLevel="0" collapsed="false">
      <c r="A3920" s="0" t="n">
        <v>103668154</v>
      </c>
      <c r="B3920" s="0" t="n">
        <v>0.31</v>
      </c>
      <c r="C3920" s="0" t="n">
        <v>4</v>
      </c>
      <c r="D3920" s="0" t="n">
        <v>5</v>
      </c>
      <c r="E3920" s="0" t="n">
        <v>18</v>
      </c>
      <c r="F3920" s="0" t="n">
        <f aca="false">E3920*D3920*C3920</f>
        <v>360</v>
      </c>
      <c r="G3920" s="0" t="n">
        <f aca="false">C3920*10</f>
        <v>40</v>
      </c>
      <c r="H3920" s="0" t="n">
        <f aca="false">D3920*10</f>
        <v>50</v>
      </c>
      <c r="I3920" s="0" t="n">
        <f aca="false">E3920*10</f>
        <v>180</v>
      </c>
      <c r="J3920" s="0" t="n">
        <f aca="false">G3920*H3920*I3920</f>
        <v>360000</v>
      </c>
      <c r="L3920" s="0" t="s">
        <v>39</v>
      </c>
      <c r="N3920" s="0" t="n">
        <f aca="false">RANDBETWEEN(1,10)</f>
        <v>4</v>
      </c>
      <c r="P3920" s="0" t="n">
        <f aca="false">RANDBETWEEN(2,12)</f>
        <v>8</v>
      </c>
    </row>
    <row r="3921" customFormat="false" ht="15.8" hidden="false" customHeight="false" outlineLevel="0" collapsed="false">
      <c r="A3921" s="0" t="n">
        <v>103669180</v>
      </c>
      <c r="B3921" s="0" t="n">
        <v>0.13</v>
      </c>
      <c r="C3921" s="0" t="n">
        <v>4</v>
      </c>
      <c r="D3921" s="0" t="n">
        <v>5</v>
      </c>
      <c r="E3921" s="0" t="n">
        <v>18</v>
      </c>
      <c r="F3921" s="0" t="n">
        <f aca="false">E3921*D3921*C3921</f>
        <v>360</v>
      </c>
      <c r="G3921" s="0" t="n">
        <f aca="false">C3921*10</f>
        <v>40</v>
      </c>
      <c r="H3921" s="0" t="n">
        <f aca="false">D3921*10</f>
        <v>50</v>
      </c>
      <c r="I3921" s="0" t="n">
        <f aca="false">E3921*10</f>
        <v>180</v>
      </c>
      <c r="J3921" s="0" t="n">
        <f aca="false">G3921*H3921*I3921</f>
        <v>360000</v>
      </c>
      <c r="L3921" s="0" t="s">
        <v>39</v>
      </c>
      <c r="N3921" s="0" t="n">
        <f aca="false">RANDBETWEEN(1,10)</f>
        <v>8</v>
      </c>
      <c r="P3921" s="0" t="n">
        <f aca="false">RANDBETWEEN(2,12)</f>
        <v>4</v>
      </c>
    </row>
    <row r="3922" customFormat="false" ht="15.8" hidden="false" customHeight="false" outlineLevel="0" collapsed="false">
      <c r="A3922" s="0" t="n">
        <v>103707381</v>
      </c>
      <c r="B3922" s="0" t="n">
        <v>0.8</v>
      </c>
      <c r="C3922" s="0" t="n">
        <v>12</v>
      </c>
      <c r="D3922" s="0" t="n">
        <v>6</v>
      </c>
      <c r="E3922" s="0" t="n">
        <v>5</v>
      </c>
      <c r="F3922" s="0" t="n">
        <f aca="false">E3922*D3922*C3922</f>
        <v>360</v>
      </c>
      <c r="G3922" s="0" t="n">
        <f aca="false">C3922*10</f>
        <v>120</v>
      </c>
      <c r="H3922" s="0" t="n">
        <f aca="false">D3922*10</f>
        <v>60</v>
      </c>
      <c r="I3922" s="0" t="n">
        <f aca="false">E3922*10</f>
        <v>50</v>
      </c>
      <c r="J3922" s="0" t="n">
        <f aca="false">G3922*H3922*I3922</f>
        <v>360000</v>
      </c>
      <c r="L3922" s="0" t="s">
        <v>68</v>
      </c>
      <c r="N3922" s="0" t="n">
        <f aca="false">RANDBETWEEN(1,10)</f>
        <v>7</v>
      </c>
      <c r="P3922" s="0" t="n">
        <f aca="false">RANDBETWEEN(2,12)</f>
        <v>2</v>
      </c>
    </row>
    <row r="3923" customFormat="false" ht="15.8" hidden="false" customHeight="false" outlineLevel="0" collapsed="false">
      <c r="A3923" s="0" t="n">
        <v>103668363</v>
      </c>
      <c r="B3923" s="0" t="n">
        <v>0.1</v>
      </c>
      <c r="C3923" s="0" t="n">
        <v>15</v>
      </c>
      <c r="D3923" s="0" t="n">
        <v>4.9</v>
      </c>
      <c r="E3923" s="0" t="n">
        <v>4.9</v>
      </c>
      <c r="F3923" s="0" t="n">
        <f aca="false">E3923*D3923*C3923</f>
        <v>360.15</v>
      </c>
      <c r="G3923" s="0" t="n">
        <f aca="false">C3923*10</f>
        <v>150</v>
      </c>
      <c r="H3923" s="0" t="n">
        <f aca="false">D3923*10</f>
        <v>49</v>
      </c>
      <c r="I3923" s="0" t="n">
        <f aca="false">E3923*10</f>
        <v>49</v>
      </c>
      <c r="J3923" s="0" t="n">
        <f aca="false">G3923*H3923*I3923</f>
        <v>360150</v>
      </c>
      <c r="L3923" s="0" t="s">
        <v>32</v>
      </c>
      <c r="N3923" s="0" t="n">
        <f aca="false">RANDBETWEEN(1,10)</f>
        <v>6</v>
      </c>
      <c r="P3923" s="0" t="n">
        <f aca="false">RANDBETWEEN(2,12)</f>
        <v>7</v>
      </c>
    </row>
    <row r="3924" customFormat="false" ht="15.8" hidden="false" customHeight="false" outlineLevel="0" collapsed="false">
      <c r="A3924" s="0" t="n">
        <v>103685064</v>
      </c>
      <c r="B3924" s="0" t="n">
        <v>0.076</v>
      </c>
      <c r="C3924" s="0" t="n">
        <v>19.5</v>
      </c>
      <c r="D3924" s="0" t="n">
        <v>4.3</v>
      </c>
      <c r="E3924" s="0" t="n">
        <v>4.3</v>
      </c>
      <c r="F3924" s="0" t="n">
        <f aca="false">E3924*D3924*C3924</f>
        <v>360.555</v>
      </c>
      <c r="G3924" s="0" t="n">
        <f aca="false">C3924*10</f>
        <v>195</v>
      </c>
      <c r="H3924" s="0" t="n">
        <f aca="false">D3924*10</f>
        <v>43</v>
      </c>
      <c r="I3924" s="0" t="n">
        <f aca="false">E3924*10</f>
        <v>43</v>
      </c>
      <c r="J3924" s="0" t="n">
        <f aca="false">G3924*H3924*I3924</f>
        <v>360555</v>
      </c>
      <c r="L3924" s="0" t="s">
        <v>32</v>
      </c>
      <c r="N3924" s="0" t="n">
        <f aca="false">RANDBETWEEN(1,10)</f>
        <v>8</v>
      </c>
      <c r="P3924" s="0" t="n">
        <f aca="false">RANDBETWEEN(2,12)</f>
        <v>3</v>
      </c>
    </row>
    <row r="3925" customFormat="false" ht="15.8" hidden="false" customHeight="false" outlineLevel="0" collapsed="false">
      <c r="A3925" s="0" t="n">
        <v>103716203</v>
      </c>
      <c r="B3925" s="0" t="n">
        <v>0.076</v>
      </c>
      <c r="C3925" s="0" t="n">
        <v>19.5</v>
      </c>
      <c r="D3925" s="0" t="n">
        <v>4.3</v>
      </c>
      <c r="E3925" s="0" t="n">
        <v>4.3</v>
      </c>
      <c r="F3925" s="0" t="n">
        <f aca="false">E3925*D3925*C3925</f>
        <v>360.555</v>
      </c>
      <c r="G3925" s="0" t="n">
        <f aca="false">C3925*10</f>
        <v>195</v>
      </c>
      <c r="H3925" s="0" t="n">
        <f aca="false">D3925*10</f>
        <v>43</v>
      </c>
      <c r="I3925" s="0" t="n">
        <f aca="false">E3925*10</f>
        <v>43</v>
      </c>
      <c r="J3925" s="0" t="n">
        <f aca="false">G3925*H3925*I3925</f>
        <v>360555</v>
      </c>
      <c r="L3925" s="0" t="s">
        <v>32</v>
      </c>
      <c r="N3925" s="0" t="n">
        <f aca="false">RANDBETWEEN(1,10)</f>
        <v>10</v>
      </c>
      <c r="P3925" s="0" t="n">
        <f aca="false">RANDBETWEEN(2,12)</f>
        <v>11</v>
      </c>
    </row>
    <row r="3926" customFormat="false" ht="15.8" hidden="false" customHeight="false" outlineLevel="0" collapsed="false">
      <c r="A3926" s="0" t="n">
        <v>103683052</v>
      </c>
      <c r="B3926" s="0" t="n">
        <v>0.2458</v>
      </c>
      <c r="C3926" s="0" t="n">
        <v>5</v>
      </c>
      <c r="D3926" s="0" t="n">
        <v>4.2</v>
      </c>
      <c r="E3926" s="0" t="n">
        <v>17.21</v>
      </c>
      <c r="F3926" s="0" t="n">
        <f aca="false">E3926*D3926*C3926</f>
        <v>361.41</v>
      </c>
      <c r="G3926" s="0" t="n">
        <f aca="false">C3926*10</f>
        <v>50</v>
      </c>
      <c r="H3926" s="0" t="n">
        <f aca="false">D3926*10</f>
        <v>42</v>
      </c>
      <c r="I3926" s="0" t="n">
        <f aca="false">E3926*10</f>
        <v>172.1</v>
      </c>
      <c r="J3926" s="0" t="n">
        <f aca="false">G3926*H3926*I3926</f>
        <v>361410</v>
      </c>
      <c r="L3926" s="0" t="s">
        <v>40</v>
      </c>
      <c r="N3926" s="0" t="n">
        <f aca="false">RANDBETWEEN(1,10)</f>
        <v>2</v>
      </c>
      <c r="P3926" s="0" t="n">
        <f aca="false">RANDBETWEEN(2,12)</f>
        <v>7</v>
      </c>
    </row>
    <row r="3927" customFormat="false" ht="15.8" hidden="false" customHeight="false" outlineLevel="0" collapsed="false">
      <c r="A3927" s="0" t="n">
        <v>103675633</v>
      </c>
      <c r="B3927" s="0" t="n">
        <v>0.075</v>
      </c>
      <c r="C3927" s="0" t="n">
        <v>13</v>
      </c>
      <c r="D3927" s="0" t="n">
        <v>4.5</v>
      </c>
      <c r="E3927" s="0" t="n">
        <v>6.2</v>
      </c>
      <c r="F3927" s="0" t="n">
        <f aca="false">E3927*D3927*C3927</f>
        <v>362.7</v>
      </c>
      <c r="G3927" s="0" t="n">
        <f aca="false">C3927*10</f>
        <v>130</v>
      </c>
      <c r="H3927" s="0" t="n">
        <f aca="false">D3927*10</f>
        <v>45</v>
      </c>
      <c r="I3927" s="0" t="n">
        <f aca="false">E3927*10</f>
        <v>62</v>
      </c>
      <c r="J3927" s="0" t="n">
        <f aca="false">G3927*H3927*I3927</f>
        <v>362700</v>
      </c>
      <c r="L3927" s="0" t="s">
        <v>26</v>
      </c>
      <c r="N3927" s="0" t="n">
        <f aca="false">RANDBETWEEN(1,10)</f>
        <v>2</v>
      </c>
      <c r="P3927" s="0" t="n">
        <f aca="false">RANDBETWEEN(2,12)</f>
        <v>7</v>
      </c>
    </row>
    <row r="3928" customFormat="false" ht="15.8" hidden="false" customHeight="false" outlineLevel="0" collapsed="false">
      <c r="A3928" s="0" t="n">
        <v>103682830</v>
      </c>
      <c r="B3928" s="0" t="n">
        <v>0.04</v>
      </c>
      <c r="C3928" s="0" t="n">
        <v>6.3</v>
      </c>
      <c r="D3928" s="0" t="n">
        <v>4.8</v>
      </c>
      <c r="E3928" s="0" t="n">
        <v>12</v>
      </c>
      <c r="F3928" s="0" t="n">
        <f aca="false">E3928*D3928*C3928</f>
        <v>362.88</v>
      </c>
      <c r="G3928" s="0" t="n">
        <f aca="false">C3928*10</f>
        <v>63</v>
      </c>
      <c r="H3928" s="0" t="n">
        <f aca="false">D3928*10</f>
        <v>48</v>
      </c>
      <c r="I3928" s="0" t="n">
        <f aca="false">E3928*10</f>
        <v>120</v>
      </c>
      <c r="J3928" s="0" t="n">
        <f aca="false">G3928*H3928*I3928</f>
        <v>362880</v>
      </c>
      <c r="L3928" s="0" t="s">
        <v>35</v>
      </c>
      <c r="N3928" s="0" t="n">
        <f aca="false">RANDBETWEEN(1,10)</f>
        <v>2</v>
      </c>
      <c r="P3928" s="0" t="n">
        <f aca="false">RANDBETWEEN(2,12)</f>
        <v>12</v>
      </c>
    </row>
    <row r="3929" customFormat="false" ht="15.8" hidden="false" customHeight="false" outlineLevel="0" collapsed="false">
      <c r="A3929" s="0" t="n">
        <v>103683130</v>
      </c>
      <c r="B3929" s="0" t="n">
        <v>0.045</v>
      </c>
      <c r="C3929" s="0" t="n">
        <v>6.3</v>
      </c>
      <c r="D3929" s="0" t="n">
        <v>4.8</v>
      </c>
      <c r="E3929" s="0" t="n">
        <v>12</v>
      </c>
      <c r="F3929" s="0" t="n">
        <f aca="false">E3929*D3929*C3929</f>
        <v>362.88</v>
      </c>
      <c r="G3929" s="0" t="n">
        <f aca="false">C3929*10</f>
        <v>63</v>
      </c>
      <c r="H3929" s="0" t="n">
        <f aca="false">D3929*10</f>
        <v>48</v>
      </c>
      <c r="I3929" s="0" t="n">
        <f aca="false">E3929*10</f>
        <v>120</v>
      </c>
      <c r="J3929" s="0" t="n">
        <f aca="false">G3929*H3929*I3929</f>
        <v>362880</v>
      </c>
      <c r="L3929" s="0" t="s">
        <v>35</v>
      </c>
      <c r="N3929" s="0" t="n">
        <f aca="false">RANDBETWEEN(1,10)</f>
        <v>8</v>
      </c>
      <c r="P3929" s="0" t="n">
        <f aca="false">RANDBETWEEN(2,12)</f>
        <v>9</v>
      </c>
    </row>
    <row r="3930" customFormat="false" ht="15.8" hidden="false" customHeight="false" outlineLevel="0" collapsed="false">
      <c r="A3930" s="0" t="n">
        <v>103666723</v>
      </c>
      <c r="B3930" s="0" t="n">
        <v>0.11</v>
      </c>
      <c r="C3930" s="0" t="n">
        <v>6.3</v>
      </c>
      <c r="D3930" s="0" t="n">
        <v>3.5</v>
      </c>
      <c r="E3930" s="0" t="n">
        <v>16.5</v>
      </c>
      <c r="F3930" s="0" t="n">
        <f aca="false">E3930*D3930*C3930</f>
        <v>363.825</v>
      </c>
      <c r="G3930" s="0" t="n">
        <f aca="false">C3930*10</f>
        <v>63</v>
      </c>
      <c r="H3930" s="0" t="n">
        <f aca="false">D3930*10</f>
        <v>35</v>
      </c>
      <c r="I3930" s="0" t="n">
        <f aca="false">E3930*10</f>
        <v>165</v>
      </c>
      <c r="J3930" s="0" t="n">
        <f aca="false">G3930*H3930*I3930</f>
        <v>363825</v>
      </c>
      <c r="L3930" s="0" t="s">
        <v>40</v>
      </c>
      <c r="N3930" s="0" t="n">
        <f aca="false">RANDBETWEEN(1,10)</f>
        <v>1</v>
      </c>
      <c r="P3930" s="0" t="n">
        <f aca="false">RANDBETWEEN(2,12)</f>
        <v>5</v>
      </c>
    </row>
    <row r="3931" customFormat="false" ht="15.8" hidden="false" customHeight="false" outlineLevel="0" collapsed="false">
      <c r="A3931" s="0" t="n">
        <v>103671742</v>
      </c>
      <c r="B3931" s="0" t="n">
        <v>0.7</v>
      </c>
      <c r="C3931" s="0" t="n">
        <v>14</v>
      </c>
      <c r="D3931" s="0" t="n">
        <v>13</v>
      </c>
      <c r="E3931" s="0" t="n">
        <v>2</v>
      </c>
      <c r="F3931" s="0" t="n">
        <f aca="false">E3931*D3931*C3931</f>
        <v>364</v>
      </c>
      <c r="G3931" s="0" t="n">
        <f aca="false">C3931*10</f>
        <v>140</v>
      </c>
      <c r="H3931" s="0" t="n">
        <f aca="false">D3931*10</f>
        <v>130</v>
      </c>
      <c r="I3931" s="0" t="n">
        <f aca="false">E3931*10</f>
        <v>20</v>
      </c>
      <c r="J3931" s="0" t="n">
        <f aca="false">G3931*H3931*I3931</f>
        <v>364000</v>
      </c>
      <c r="L3931" s="0" t="s">
        <v>119</v>
      </c>
      <c r="N3931" s="0" t="n">
        <f aca="false">RANDBETWEEN(1,10)</f>
        <v>8</v>
      </c>
      <c r="P3931" s="0" t="n">
        <f aca="false">RANDBETWEEN(2,12)</f>
        <v>8</v>
      </c>
    </row>
    <row r="3932" customFormat="false" ht="15.8" hidden="false" customHeight="false" outlineLevel="0" collapsed="false">
      <c r="A3932" s="0" t="n">
        <v>103667744</v>
      </c>
      <c r="B3932" s="0" t="n">
        <v>0</v>
      </c>
      <c r="C3932" s="0" t="n">
        <v>4.6</v>
      </c>
      <c r="D3932" s="0" t="n">
        <v>12</v>
      </c>
      <c r="E3932" s="0" t="n">
        <v>6.6</v>
      </c>
      <c r="F3932" s="0" t="n">
        <f aca="false">E3932*D3932*C3932</f>
        <v>364.32</v>
      </c>
      <c r="G3932" s="0" t="n">
        <f aca="false">C3932*10</f>
        <v>46</v>
      </c>
      <c r="H3932" s="0" t="n">
        <f aca="false">D3932*10</f>
        <v>120</v>
      </c>
      <c r="I3932" s="0" t="n">
        <f aca="false">E3932*10</f>
        <v>66</v>
      </c>
      <c r="J3932" s="0" t="n">
        <f aca="false">G3932*H3932*I3932</f>
        <v>364320</v>
      </c>
      <c r="L3932" s="0" t="s">
        <v>17</v>
      </c>
      <c r="N3932" s="0" t="n">
        <f aca="false">RANDBETWEEN(1,10)</f>
        <v>3</v>
      </c>
      <c r="P3932" s="0" t="n">
        <f aca="false">RANDBETWEEN(2,12)</f>
        <v>3</v>
      </c>
    </row>
    <row r="3933" customFormat="false" ht="15.8" hidden="false" customHeight="false" outlineLevel="0" collapsed="false">
      <c r="A3933" s="0" t="n">
        <v>103682536</v>
      </c>
      <c r="B3933" s="0" t="n">
        <v>0.21</v>
      </c>
      <c r="C3933" s="0" t="n">
        <v>6.1</v>
      </c>
      <c r="D3933" s="0" t="n">
        <v>3.6</v>
      </c>
      <c r="E3933" s="0" t="n">
        <v>16.6</v>
      </c>
      <c r="F3933" s="0" t="n">
        <f aca="false">E3933*D3933*C3933</f>
        <v>364.536</v>
      </c>
      <c r="G3933" s="0" t="n">
        <f aca="false">C3933*10</f>
        <v>61</v>
      </c>
      <c r="H3933" s="0" t="n">
        <f aca="false">D3933*10</f>
        <v>36</v>
      </c>
      <c r="I3933" s="0" t="n">
        <f aca="false">E3933*10</f>
        <v>166</v>
      </c>
      <c r="J3933" s="0" t="n">
        <f aca="false">G3933*H3933*I3933</f>
        <v>364536</v>
      </c>
      <c r="L3933" s="0" t="s">
        <v>35</v>
      </c>
      <c r="N3933" s="0" t="n">
        <f aca="false">RANDBETWEEN(1,10)</f>
        <v>10</v>
      </c>
      <c r="P3933" s="0" t="n">
        <f aca="false">RANDBETWEEN(2,12)</f>
        <v>2</v>
      </c>
    </row>
    <row r="3934" customFormat="false" ht="15.8" hidden="false" customHeight="false" outlineLevel="0" collapsed="false">
      <c r="A3934" s="0" t="n">
        <v>103713219</v>
      </c>
      <c r="B3934" s="0" t="n">
        <v>0.21</v>
      </c>
      <c r="C3934" s="0" t="n">
        <v>6.1</v>
      </c>
      <c r="D3934" s="0" t="n">
        <v>3.6</v>
      </c>
      <c r="E3934" s="0" t="n">
        <v>16.6</v>
      </c>
      <c r="F3934" s="0" t="n">
        <f aca="false">E3934*D3934*C3934</f>
        <v>364.536</v>
      </c>
      <c r="G3934" s="0" t="n">
        <f aca="false">C3934*10</f>
        <v>61</v>
      </c>
      <c r="H3934" s="0" t="n">
        <f aca="false">D3934*10</f>
        <v>36</v>
      </c>
      <c r="I3934" s="0" t="n">
        <f aca="false">E3934*10</f>
        <v>166</v>
      </c>
      <c r="J3934" s="0" t="n">
        <f aca="false">G3934*H3934*I3934</f>
        <v>364536</v>
      </c>
      <c r="L3934" s="0" t="s">
        <v>35</v>
      </c>
      <c r="N3934" s="0" t="n">
        <f aca="false">RANDBETWEEN(1,10)</f>
        <v>9</v>
      </c>
      <c r="P3934" s="0" t="n">
        <f aca="false">RANDBETWEEN(2,12)</f>
        <v>4</v>
      </c>
    </row>
    <row r="3935" customFormat="false" ht="15.8" hidden="false" customHeight="false" outlineLevel="0" collapsed="false">
      <c r="A3935" s="0" t="n">
        <v>103713221</v>
      </c>
      <c r="B3935" s="0" t="n">
        <v>0.21</v>
      </c>
      <c r="C3935" s="0" t="n">
        <v>6.1</v>
      </c>
      <c r="D3935" s="0" t="n">
        <v>3.6</v>
      </c>
      <c r="E3935" s="0" t="n">
        <v>16.6</v>
      </c>
      <c r="F3935" s="0" t="n">
        <f aca="false">E3935*D3935*C3935</f>
        <v>364.536</v>
      </c>
      <c r="G3935" s="0" t="n">
        <f aca="false">C3935*10</f>
        <v>61</v>
      </c>
      <c r="H3935" s="0" t="n">
        <f aca="false">D3935*10</f>
        <v>36</v>
      </c>
      <c r="I3935" s="0" t="n">
        <f aca="false">E3935*10</f>
        <v>166</v>
      </c>
      <c r="J3935" s="0" t="n">
        <f aca="false">G3935*H3935*I3935</f>
        <v>364536</v>
      </c>
      <c r="L3935" s="0" t="s">
        <v>35</v>
      </c>
      <c r="N3935" s="0" t="n">
        <f aca="false">RANDBETWEEN(1,10)</f>
        <v>2</v>
      </c>
      <c r="P3935" s="0" t="n">
        <f aca="false">RANDBETWEEN(2,12)</f>
        <v>10</v>
      </c>
    </row>
    <row r="3936" customFormat="false" ht="15.8" hidden="false" customHeight="false" outlineLevel="0" collapsed="false">
      <c r="A3936" s="0" t="n">
        <v>103667556</v>
      </c>
      <c r="B3936" s="0" t="n">
        <v>0.21</v>
      </c>
      <c r="C3936" s="0" t="n">
        <v>3.9</v>
      </c>
      <c r="D3936" s="0" t="n">
        <v>5.5</v>
      </c>
      <c r="E3936" s="0" t="n">
        <v>17</v>
      </c>
      <c r="F3936" s="0" t="n">
        <f aca="false">E3936*D3936*C3936</f>
        <v>364.65</v>
      </c>
      <c r="G3936" s="0" t="n">
        <f aca="false">C3936*10</f>
        <v>39</v>
      </c>
      <c r="H3936" s="0" t="n">
        <f aca="false">D3936*10</f>
        <v>55</v>
      </c>
      <c r="I3936" s="0" t="n">
        <f aca="false">E3936*10</f>
        <v>170</v>
      </c>
      <c r="J3936" s="0" t="n">
        <f aca="false">G3936*H3936*I3936</f>
        <v>364650</v>
      </c>
      <c r="L3936" s="0" t="s">
        <v>35</v>
      </c>
      <c r="N3936" s="0" t="n">
        <f aca="false">RANDBETWEEN(1,10)</f>
        <v>4</v>
      </c>
      <c r="P3936" s="0" t="n">
        <f aca="false">RANDBETWEEN(2,12)</f>
        <v>4</v>
      </c>
    </row>
    <row r="3937" customFormat="false" ht="15.8" hidden="false" customHeight="false" outlineLevel="0" collapsed="false">
      <c r="A3937" s="0" t="n">
        <v>103668044</v>
      </c>
      <c r="B3937" s="0" t="n">
        <v>0.21</v>
      </c>
      <c r="C3937" s="0" t="n">
        <v>3.9</v>
      </c>
      <c r="D3937" s="0" t="n">
        <v>5.5</v>
      </c>
      <c r="E3937" s="0" t="n">
        <v>17</v>
      </c>
      <c r="F3937" s="0" t="n">
        <f aca="false">E3937*D3937*C3937</f>
        <v>364.65</v>
      </c>
      <c r="G3937" s="0" t="n">
        <f aca="false">C3937*10</f>
        <v>39</v>
      </c>
      <c r="H3937" s="0" t="n">
        <f aca="false">D3937*10</f>
        <v>55</v>
      </c>
      <c r="I3937" s="0" t="n">
        <f aca="false">E3937*10</f>
        <v>170</v>
      </c>
      <c r="J3937" s="0" t="n">
        <f aca="false">G3937*H3937*I3937</f>
        <v>364650</v>
      </c>
      <c r="L3937" s="0" t="s">
        <v>35</v>
      </c>
      <c r="N3937" s="0" t="n">
        <f aca="false">RANDBETWEEN(1,10)</f>
        <v>8</v>
      </c>
      <c r="P3937" s="0" t="n">
        <f aca="false">RANDBETWEEN(2,12)</f>
        <v>10</v>
      </c>
    </row>
    <row r="3938" customFormat="false" ht="15.8" hidden="false" customHeight="false" outlineLevel="0" collapsed="false">
      <c r="A3938" s="0" t="n">
        <v>103669723</v>
      </c>
      <c r="B3938" s="0" t="n">
        <v>0.1</v>
      </c>
      <c r="C3938" s="0" t="n">
        <v>5.3</v>
      </c>
      <c r="D3938" s="0" t="n">
        <v>4.5</v>
      </c>
      <c r="E3938" s="0" t="n">
        <v>15.3</v>
      </c>
      <c r="F3938" s="0" t="n">
        <f aca="false">E3938*D3938*C3938</f>
        <v>364.905</v>
      </c>
      <c r="G3938" s="0" t="n">
        <f aca="false">C3938*10</f>
        <v>53</v>
      </c>
      <c r="H3938" s="0" t="n">
        <f aca="false">D3938*10</f>
        <v>45</v>
      </c>
      <c r="I3938" s="0" t="n">
        <f aca="false">E3938*10</f>
        <v>153</v>
      </c>
      <c r="J3938" s="0" t="n">
        <f aca="false">G3938*H3938*I3938</f>
        <v>364905</v>
      </c>
      <c r="L3938" s="0" t="s">
        <v>34</v>
      </c>
      <c r="N3938" s="0" t="n">
        <f aca="false">RANDBETWEEN(1,10)</f>
        <v>10</v>
      </c>
      <c r="P3938" s="0" t="n">
        <f aca="false">RANDBETWEEN(2,12)</f>
        <v>2</v>
      </c>
    </row>
    <row r="3939" customFormat="false" ht="15.8" hidden="false" customHeight="false" outlineLevel="0" collapsed="false">
      <c r="A3939" s="0" t="n">
        <v>103667546</v>
      </c>
      <c r="B3939" s="0" t="n">
        <v>0.28</v>
      </c>
      <c r="C3939" s="0" t="n">
        <v>5.3</v>
      </c>
      <c r="D3939" s="0" t="n">
        <v>5.3</v>
      </c>
      <c r="E3939" s="0" t="n">
        <v>13</v>
      </c>
      <c r="F3939" s="0" t="n">
        <f aca="false">E3939*D3939*C3939</f>
        <v>365.17</v>
      </c>
      <c r="G3939" s="0" t="n">
        <f aca="false">C3939*10</f>
        <v>53</v>
      </c>
      <c r="H3939" s="0" t="n">
        <f aca="false">D3939*10</f>
        <v>53</v>
      </c>
      <c r="I3939" s="0" t="n">
        <f aca="false">E3939*10</f>
        <v>130</v>
      </c>
      <c r="J3939" s="0" t="n">
        <f aca="false">G3939*H3939*I3939</f>
        <v>365170</v>
      </c>
      <c r="L3939" s="0" t="s">
        <v>38</v>
      </c>
      <c r="N3939" s="0" t="n">
        <f aca="false">RANDBETWEEN(1,10)</f>
        <v>7</v>
      </c>
      <c r="P3939" s="0" t="n">
        <f aca="false">RANDBETWEEN(2,12)</f>
        <v>3</v>
      </c>
    </row>
    <row r="3940" customFormat="false" ht="15.8" hidden="false" customHeight="false" outlineLevel="0" collapsed="false">
      <c r="A3940" s="0" t="n">
        <v>103683212</v>
      </c>
      <c r="B3940" s="0" t="n">
        <v>0.28</v>
      </c>
      <c r="C3940" s="0" t="n">
        <v>5.3</v>
      </c>
      <c r="D3940" s="0" t="n">
        <v>5.3</v>
      </c>
      <c r="E3940" s="0" t="n">
        <v>13</v>
      </c>
      <c r="F3940" s="0" t="n">
        <f aca="false">E3940*D3940*C3940</f>
        <v>365.17</v>
      </c>
      <c r="G3940" s="0" t="n">
        <f aca="false">C3940*10</f>
        <v>53</v>
      </c>
      <c r="H3940" s="0" t="n">
        <f aca="false">D3940*10</f>
        <v>53</v>
      </c>
      <c r="I3940" s="0" t="n">
        <f aca="false">E3940*10</f>
        <v>130</v>
      </c>
      <c r="J3940" s="0" t="n">
        <f aca="false">G3940*H3940*I3940</f>
        <v>365170</v>
      </c>
      <c r="L3940" s="0" t="s">
        <v>38</v>
      </c>
      <c r="N3940" s="0" t="n">
        <f aca="false">RANDBETWEEN(1,10)</f>
        <v>2</v>
      </c>
      <c r="P3940" s="0" t="n">
        <f aca="false">RANDBETWEEN(2,12)</f>
        <v>2</v>
      </c>
    </row>
    <row r="3941" customFormat="false" ht="15.8" hidden="false" customHeight="false" outlineLevel="0" collapsed="false">
      <c r="A3941" s="0" t="n">
        <v>103682022</v>
      </c>
      <c r="B3941" s="0" t="n">
        <v>0.212</v>
      </c>
      <c r="C3941" s="0" t="n">
        <v>3.89</v>
      </c>
      <c r="D3941" s="0" t="n">
        <v>5.53</v>
      </c>
      <c r="E3941" s="0" t="n">
        <v>17</v>
      </c>
      <c r="F3941" s="0" t="n">
        <f aca="false">E3941*D3941*C3941</f>
        <v>365.6989</v>
      </c>
      <c r="G3941" s="0" t="n">
        <f aca="false">C3941*10</f>
        <v>38.9</v>
      </c>
      <c r="H3941" s="0" t="n">
        <f aca="false">D3941*10</f>
        <v>55.3</v>
      </c>
      <c r="I3941" s="0" t="n">
        <f aca="false">E3941*10</f>
        <v>170</v>
      </c>
      <c r="J3941" s="0" t="n">
        <f aca="false">G3941*H3941*I3941</f>
        <v>365698.9</v>
      </c>
      <c r="L3941" s="0" t="s">
        <v>35</v>
      </c>
      <c r="N3941" s="0" t="n">
        <f aca="false">RANDBETWEEN(1,10)</f>
        <v>4</v>
      </c>
      <c r="P3941" s="0" t="n">
        <f aca="false">RANDBETWEEN(2,12)</f>
        <v>10</v>
      </c>
    </row>
    <row r="3942" customFormat="false" ht="15.8" hidden="false" customHeight="false" outlineLevel="0" collapsed="false">
      <c r="A3942" s="0" t="n">
        <v>103683596</v>
      </c>
      <c r="B3942" s="0" t="n">
        <v>0.212</v>
      </c>
      <c r="C3942" s="0" t="n">
        <v>3.89</v>
      </c>
      <c r="D3942" s="0" t="n">
        <v>5.53</v>
      </c>
      <c r="E3942" s="0" t="n">
        <v>17</v>
      </c>
      <c r="F3942" s="0" t="n">
        <f aca="false">E3942*D3942*C3942</f>
        <v>365.6989</v>
      </c>
      <c r="G3942" s="0" t="n">
        <f aca="false">C3942*10</f>
        <v>38.9</v>
      </c>
      <c r="H3942" s="0" t="n">
        <f aca="false">D3942*10</f>
        <v>55.3</v>
      </c>
      <c r="I3942" s="0" t="n">
        <f aca="false">E3942*10</f>
        <v>170</v>
      </c>
      <c r="J3942" s="0" t="n">
        <f aca="false">G3942*H3942*I3942</f>
        <v>365698.9</v>
      </c>
      <c r="L3942" s="0" t="s">
        <v>35</v>
      </c>
      <c r="N3942" s="0" t="n">
        <f aca="false">RANDBETWEEN(1,10)</f>
        <v>3</v>
      </c>
      <c r="P3942" s="0" t="n">
        <f aca="false">RANDBETWEEN(2,12)</f>
        <v>6</v>
      </c>
    </row>
    <row r="3943" customFormat="false" ht="15.8" hidden="false" customHeight="false" outlineLevel="0" collapsed="false">
      <c r="A3943" s="0" t="n">
        <v>103683904</v>
      </c>
      <c r="B3943" s="0" t="n">
        <v>0.212</v>
      </c>
      <c r="C3943" s="0" t="n">
        <v>3.89</v>
      </c>
      <c r="D3943" s="0" t="n">
        <v>5.53</v>
      </c>
      <c r="E3943" s="0" t="n">
        <v>17</v>
      </c>
      <c r="F3943" s="0" t="n">
        <f aca="false">E3943*D3943*C3943</f>
        <v>365.6989</v>
      </c>
      <c r="G3943" s="0" t="n">
        <f aca="false">C3943*10</f>
        <v>38.9</v>
      </c>
      <c r="H3943" s="0" t="n">
        <f aca="false">D3943*10</f>
        <v>55.3</v>
      </c>
      <c r="I3943" s="0" t="n">
        <f aca="false">E3943*10</f>
        <v>170</v>
      </c>
      <c r="J3943" s="0" t="n">
        <f aca="false">G3943*H3943*I3943</f>
        <v>365698.9</v>
      </c>
      <c r="L3943" s="0" t="s">
        <v>35</v>
      </c>
      <c r="N3943" s="0" t="n">
        <f aca="false">RANDBETWEEN(1,10)</f>
        <v>6</v>
      </c>
      <c r="P3943" s="0" t="n">
        <f aca="false">RANDBETWEEN(2,12)</f>
        <v>2</v>
      </c>
    </row>
    <row r="3944" customFormat="false" ht="15.8" hidden="false" customHeight="false" outlineLevel="0" collapsed="false">
      <c r="A3944" s="0" t="n">
        <v>103682386</v>
      </c>
      <c r="B3944" s="0" t="n">
        <v>0.2583</v>
      </c>
      <c r="C3944" s="0" t="n">
        <v>6.2</v>
      </c>
      <c r="D3944" s="0" t="n">
        <v>3.6</v>
      </c>
      <c r="E3944" s="0" t="n">
        <v>16.4</v>
      </c>
      <c r="F3944" s="0" t="n">
        <f aca="false">E3944*D3944*C3944</f>
        <v>366.048</v>
      </c>
      <c r="G3944" s="0" t="n">
        <f aca="false">C3944*10</f>
        <v>62</v>
      </c>
      <c r="H3944" s="0" t="n">
        <f aca="false">D3944*10</f>
        <v>36</v>
      </c>
      <c r="I3944" s="0" t="n">
        <f aca="false">E3944*10</f>
        <v>164</v>
      </c>
      <c r="J3944" s="0" t="n">
        <f aca="false">G3944*H3944*I3944</f>
        <v>366048</v>
      </c>
      <c r="L3944" s="0" t="s">
        <v>40</v>
      </c>
      <c r="N3944" s="0" t="n">
        <f aca="false">RANDBETWEEN(1,10)</f>
        <v>6</v>
      </c>
      <c r="P3944" s="0" t="n">
        <f aca="false">RANDBETWEEN(2,12)</f>
        <v>3</v>
      </c>
    </row>
    <row r="3945" customFormat="false" ht="15.8" hidden="false" customHeight="false" outlineLevel="0" collapsed="false">
      <c r="A3945" s="0" t="n">
        <v>103676106</v>
      </c>
      <c r="B3945" s="0" t="n">
        <v>0.122</v>
      </c>
      <c r="C3945" s="0" t="n">
        <v>7.4</v>
      </c>
      <c r="D3945" s="0" t="n">
        <v>4.5</v>
      </c>
      <c r="E3945" s="0" t="n">
        <v>11</v>
      </c>
      <c r="F3945" s="0" t="n">
        <f aca="false">E3945*D3945*C3945</f>
        <v>366.3</v>
      </c>
      <c r="G3945" s="0" t="n">
        <f aca="false">C3945*10</f>
        <v>74</v>
      </c>
      <c r="H3945" s="0" t="n">
        <f aca="false">D3945*10</f>
        <v>45</v>
      </c>
      <c r="I3945" s="0" t="n">
        <f aca="false">E3945*10</f>
        <v>110</v>
      </c>
      <c r="J3945" s="0" t="n">
        <f aca="false">G3945*H3945*I3945</f>
        <v>366300</v>
      </c>
      <c r="L3945" s="0" t="s">
        <v>26</v>
      </c>
      <c r="N3945" s="0" t="n">
        <f aca="false">RANDBETWEEN(1,10)</f>
        <v>3</v>
      </c>
      <c r="P3945" s="0" t="n">
        <f aca="false">RANDBETWEEN(2,12)</f>
        <v>10</v>
      </c>
    </row>
    <row r="3946" customFormat="false" ht="15.8" hidden="false" customHeight="false" outlineLevel="0" collapsed="false">
      <c r="A3946" s="0" t="n">
        <v>103682514</v>
      </c>
      <c r="B3946" s="0" t="n">
        <v>0.23</v>
      </c>
      <c r="C3946" s="0" t="n">
        <v>6.6</v>
      </c>
      <c r="D3946" s="0" t="n">
        <v>3.12</v>
      </c>
      <c r="E3946" s="0" t="n">
        <v>17.8</v>
      </c>
      <c r="F3946" s="0" t="n">
        <f aca="false">E3946*D3946*C3946</f>
        <v>366.5376</v>
      </c>
      <c r="G3946" s="0" t="n">
        <f aca="false">C3946*10</f>
        <v>66</v>
      </c>
      <c r="H3946" s="0" t="n">
        <f aca="false">D3946*10</f>
        <v>31.2</v>
      </c>
      <c r="I3946" s="0" t="n">
        <f aca="false">E3946*10</f>
        <v>178</v>
      </c>
      <c r="J3946" s="0" t="n">
        <f aca="false">G3946*H3946*I3946</f>
        <v>366537.6</v>
      </c>
      <c r="L3946" s="0" t="s">
        <v>34</v>
      </c>
      <c r="N3946" s="0" t="n">
        <f aca="false">RANDBETWEEN(1,10)</f>
        <v>3</v>
      </c>
      <c r="P3946" s="0" t="n">
        <f aca="false">RANDBETWEEN(2,12)</f>
        <v>5</v>
      </c>
    </row>
    <row r="3947" customFormat="false" ht="15.8" hidden="false" customHeight="false" outlineLevel="0" collapsed="false">
      <c r="A3947" s="0" t="n">
        <v>103682518</v>
      </c>
      <c r="B3947" s="0" t="n">
        <v>0.208</v>
      </c>
      <c r="C3947" s="0" t="n">
        <v>6.6</v>
      </c>
      <c r="D3947" s="0" t="n">
        <v>3.12</v>
      </c>
      <c r="E3947" s="0" t="n">
        <v>17.8</v>
      </c>
      <c r="F3947" s="0" t="n">
        <f aca="false">E3947*D3947*C3947</f>
        <v>366.5376</v>
      </c>
      <c r="G3947" s="0" t="n">
        <f aca="false">C3947*10</f>
        <v>66</v>
      </c>
      <c r="H3947" s="0" t="n">
        <f aca="false">D3947*10</f>
        <v>31.2</v>
      </c>
      <c r="I3947" s="0" t="n">
        <f aca="false">E3947*10</f>
        <v>178</v>
      </c>
      <c r="J3947" s="0" t="n">
        <f aca="false">G3947*H3947*I3947</f>
        <v>366537.6</v>
      </c>
      <c r="L3947" s="0" t="s">
        <v>36</v>
      </c>
      <c r="N3947" s="0" t="n">
        <f aca="false">RANDBETWEEN(1,10)</f>
        <v>9</v>
      </c>
      <c r="P3947" s="0" t="n">
        <f aca="false">RANDBETWEEN(2,12)</f>
        <v>3</v>
      </c>
    </row>
    <row r="3948" customFormat="false" ht="15.8" hidden="false" customHeight="false" outlineLevel="0" collapsed="false">
      <c r="A3948" s="0" t="n">
        <v>103692381</v>
      </c>
      <c r="B3948" s="0" t="n">
        <v>0.01</v>
      </c>
      <c r="C3948" s="0" t="n">
        <v>1.2</v>
      </c>
      <c r="D3948" s="0" t="n">
        <v>12</v>
      </c>
      <c r="E3948" s="0" t="n">
        <v>25.5</v>
      </c>
      <c r="F3948" s="0" t="n">
        <f aca="false">E3948*D3948*C3948</f>
        <v>367.2</v>
      </c>
      <c r="G3948" s="0" t="n">
        <f aca="false">C3948*10</f>
        <v>12</v>
      </c>
      <c r="H3948" s="0" t="n">
        <f aca="false">D3948*10</f>
        <v>120</v>
      </c>
      <c r="I3948" s="0" t="n">
        <f aca="false">E3948*10</f>
        <v>255</v>
      </c>
      <c r="J3948" s="0" t="n">
        <f aca="false">G3948*H3948*I3948</f>
        <v>367200</v>
      </c>
      <c r="L3948" s="0" t="s">
        <v>41</v>
      </c>
      <c r="N3948" s="0" t="n">
        <f aca="false">RANDBETWEEN(1,10)</f>
        <v>8</v>
      </c>
      <c r="P3948" s="0" t="n">
        <f aca="false">RANDBETWEEN(2,12)</f>
        <v>6</v>
      </c>
    </row>
    <row r="3949" customFormat="false" ht="15.8" hidden="false" customHeight="false" outlineLevel="0" collapsed="false">
      <c r="A3949" s="0" t="n">
        <v>103669733</v>
      </c>
      <c r="B3949" s="0" t="n">
        <v>0.06</v>
      </c>
      <c r="C3949" s="0" t="n">
        <v>7</v>
      </c>
      <c r="D3949" s="0" t="n">
        <v>7</v>
      </c>
      <c r="E3949" s="0" t="n">
        <v>7.5</v>
      </c>
      <c r="F3949" s="0" t="n">
        <f aca="false">E3949*D3949*C3949</f>
        <v>367.5</v>
      </c>
      <c r="G3949" s="0" t="n">
        <f aca="false">C3949*10</f>
        <v>70</v>
      </c>
      <c r="H3949" s="0" t="n">
        <f aca="false">D3949*10</f>
        <v>70</v>
      </c>
      <c r="I3949" s="0" t="n">
        <f aca="false">E3949*10</f>
        <v>75</v>
      </c>
      <c r="J3949" s="0" t="n">
        <f aca="false">G3949*H3949*I3949</f>
        <v>367500</v>
      </c>
      <c r="L3949" s="0" t="s">
        <v>40</v>
      </c>
      <c r="N3949" s="0" t="n">
        <f aca="false">RANDBETWEEN(1,10)</f>
        <v>10</v>
      </c>
      <c r="P3949" s="0" t="n">
        <f aca="false">RANDBETWEEN(2,12)</f>
        <v>9</v>
      </c>
    </row>
    <row r="3950" customFormat="false" ht="15.8" hidden="false" customHeight="false" outlineLevel="0" collapsed="false">
      <c r="A3950" s="0" t="n">
        <v>103664901</v>
      </c>
      <c r="B3950" s="0" t="n">
        <v>0.3264</v>
      </c>
      <c r="C3950" s="0" t="n">
        <v>25</v>
      </c>
      <c r="D3950" s="0" t="n">
        <v>1.05</v>
      </c>
      <c r="E3950" s="0" t="n">
        <v>14</v>
      </c>
      <c r="F3950" s="0" t="n">
        <f aca="false">E3950*D3950*C3950</f>
        <v>367.5</v>
      </c>
      <c r="G3950" s="0" t="n">
        <f aca="false">C3950*10</f>
        <v>250</v>
      </c>
      <c r="H3950" s="0" t="n">
        <f aca="false">D3950*10</f>
        <v>10.5</v>
      </c>
      <c r="I3950" s="0" t="n">
        <f aca="false">E3950*10</f>
        <v>140</v>
      </c>
      <c r="J3950" s="0" t="n">
        <f aca="false">G3950*H3950*I3950</f>
        <v>367500</v>
      </c>
      <c r="L3950" s="0" t="s">
        <v>69</v>
      </c>
      <c r="N3950" s="0" t="n">
        <f aca="false">RANDBETWEEN(1,10)</f>
        <v>9</v>
      </c>
      <c r="P3950" s="0" t="n">
        <f aca="false">RANDBETWEEN(2,12)</f>
        <v>9</v>
      </c>
    </row>
    <row r="3951" customFormat="false" ht="15.8" hidden="false" customHeight="false" outlineLevel="0" collapsed="false">
      <c r="A3951" s="0" t="n">
        <v>100018751</v>
      </c>
      <c r="B3951" s="0" t="n">
        <v>0.18</v>
      </c>
      <c r="C3951" s="0" t="n">
        <v>5.2</v>
      </c>
      <c r="D3951" s="0" t="n">
        <v>5.2</v>
      </c>
      <c r="E3951" s="0" t="n">
        <v>13.6</v>
      </c>
      <c r="F3951" s="0" t="n">
        <f aca="false">E3951*D3951*C3951</f>
        <v>367.744</v>
      </c>
      <c r="G3951" s="0" t="n">
        <f aca="false">C3951*10</f>
        <v>52</v>
      </c>
      <c r="H3951" s="0" t="n">
        <f aca="false">D3951*10</f>
        <v>52</v>
      </c>
      <c r="I3951" s="0" t="n">
        <f aca="false">E3951*10</f>
        <v>136</v>
      </c>
      <c r="J3951" s="0" t="n">
        <f aca="false">G3951*H3951*I3951</f>
        <v>367744</v>
      </c>
      <c r="L3951" s="0" t="s">
        <v>56</v>
      </c>
      <c r="N3951" s="0" t="n">
        <f aca="false">RANDBETWEEN(1,10)</f>
        <v>7</v>
      </c>
      <c r="P3951" s="0" t="n">
        <f aca="false">RANDBETWEEN(2,12)</f>
        <v>7</v>
      </c>
    </row>
    <row r="3952" customFormat="false" ht="15.8" hidden="false" customHeight="false" outlineLevel="0" collapsed="false">
      <c r="A3952" s="0" t="n">
        <v>100018777</v>
      </c>
      <c r="B3952" s="0" t="n">
        <v>0.18</v>
      </c>
      <c r="C3952" s="0" t="n">
        <v>5.2</v>
      </c>
      <c r="D3952" s="0" t="n">
        <v>5.2</v>
      </c>
      <c r="E3952" s="0" t="n">
        <v>13.6</v>
      </c>
      <c r="F3952" s="0" t="n">
        <f aca="false">E3952*D3952*C3952</f>
        <v>367.744</v>
      </c>
      <c r="G3952" s="0" t="n">
        <f aca="false">C3952*10</f>
        <v>52</v>
      </c>
      <c r="H3952" s="0" t="n">
        <f aca="false">D3952*10</f>
        <v>52</v>
      </c>
      <c r="I3952" s="0" t="n">
        <f aca="false">E3952*10</f>
        <v>136</v>
      </c>
      <c r="J3952" s="0" t="n">
        <f aca="false">G3952*H3952*I3952</f>
        <v>367744</v>
      </c>
      <c r="L3952" s="0" t="s">
        <v>56</v>
      </c>
      <c r="N3952" s="0" t="n">
        <f aca="false">RANDBETWEEN(1,10)</f>
        <v>6</v>
      </c>
      <c r="P3952" s="0" t="n">
        <f aca="false">RANDBETWEEN(2,12)</f>
        <v>11</v>
      </c>
    </row>
    <row r="3953" customFormat="false" ht="15.8" hidden="false" customHeight="false" outlineLevel="0" collapsed="false">
      <c r="A3953" s="0" t="n">
        <v>100018793</v>
      </c>
      <c r="B3953" s="0" t="n">
        <v>0.18</v>
      </c>
      <c r="C3953" s="0" t="n">
        <v>5.2</v>
      </c>
      <c r="D3953" s="0" t="n">
        <v>5.2</v>
      </c>
      <c r="E3953" s="0" t="n">
        <v>13.6</v>
      </c>
      <c r="F3953" s="0" t="n">
        <f aca="false">E3953*D3953*C3953</f>
        <v>367.744</v>
      </c>
      <c r="G3953" s="0" t="n">
        <f aca="false">C3953*10</f>
        <v>52</v>
      </c>
      <c r="H3953" s="0" t="n">
        <f aca="false">D3953*10</f>
        <v>52</v>
      </c>
      <c r="I3953" s="0" t="n">
        <f aca="false">E3953*10</f>
        <v>136</v>
      </c>
      <c r="J3953" s="0" t="n">
        <f aca="false">G3953*H3953*I3953</f>
        <v>367744</v>
      </c>
      <c r="L3953" s="0" t="s">
        <v>56</v>
      </c>
      <c r="N3953" s="0" t="n">
        <f aca="false">RANDBETWEEN(1,10)</f>
        <v>1</v>
      </c>
      <c r="P3953" s="0" t="n">
        <f aca="false">RANDBETWEEN(2,12)</f>
        <v>12</v>
      </c>
    </row>
    <row r="3954" customFormat="false" ht="15.8" hidden="false" customHeight="false" outlineLevel="0" collapsed="false">
      <c r="A3954" s="0" t="n">
        <v>103691369</v>
      </c>
      <c r="B3954" s="0" t="n">
        <v>0.2</v>
      </c>
      <c r="C3954" s="0" t="n">
        <v>5.2</v>
      </c>
      <c r="D3954" s="0" t="n">
        <v>5.2</v>
      </c>
      <c r="E3954" s="0" t="n">
        <v>13.6</v>
      </c>
      <c r="F3954" s="0" t="n">
        <f aca="false">E3954*D3954*C3954</f>
        <v>367.744</v>
      </c>
      <c r="G3954" s="0" t="n">
        <f aca="false">C3954*10</f>
        <v>52</v>
      </c>
      <c r="H3954" s="0" t="n">
        <f aca="false">D3954*10</f>
        <v>52</v>
      </c>
      <c r="I3954" s="0" t="n">
        <f aca="false">E3954*10</f>
        <v>136</v>
      </c>
      <c r="J3954" s="0" t="n">
        <f aca="false">G3954*H3954*I3954</f>
        <v>367744</v>
      </c>
      <c r="L3954" s="0" t="s">
        <v>56</v>
      </c>
      <c r="N3954" s="0" t="n">
        <f aca="false">RANDBETWEEN(1,10)</f>
        <v>5</v>
      </c>
      <c r="P3954" s="0" t="n">
        <f aca="false">RANDBETWEEN(2,12)</f>
        <v>5</v>
      </c>
    </row>
    <row r="3955" customFormat="false" ht="15.8" hidden="false" customHeight="false" outlineLevel="0" collapsed="false">
      <c r="A3955" s="0" t="n">
        <v>103691371</v>
      </c>
      <c r="B3955" s="0" t="n">
        <v>0.2</v>
      </c>
      <c r="C3955" s="0" t="n">
        <v>5.2</v>
      </c>
      <c r="D3955" s="0" t="n">
        <v>5.2</v>
      </c>
      <c r="E3955" s="0" t="n">
        <v>13.6</v>
      </c>
      <c r="F3955" s="0" t="n">
        <f aca="false">E3955*D3955*C3955</f>
        <v>367.744</v>
      </c>
      <c r="G3955" s="0" t="n">
        <f aca="false">C3955*10</f>
        <v>52</v>
      </c>
      <c r="H3955" s="0" t="n">
        <f aca="false">D3955*10</f>
        <v>52</v>
      </c>
      <c r="I3955" s="0" t="n">
        <f aca="false">E3955*10</f>
        <v>136</v>
      </c>
      <c r="J3955" s="0" t="n">
        <f aca="false">G3955*H3955*I3955</f>
        <v>367744</v>
      </c>
      <c r="L3955" s="0" t="s">
        <v>56</v>
      </c>
      <c r="N3955" s="0" t="n">
        <f aca="false">RANDBETWEEN(1,10)</f>
        <v>3</v>
      </c>
      <c r="P3955" s="0" t="n">
        <f aca="false">RANDBETWEEN(2,12)</f>
        <v>11</v>
      </c>
    </row>
    <row r="3956" customFormat="false" ht="15.8" hidden="false" customHeight="false" outlineLevel="0" collapsed="false">
      <c r="A3956" s="0" t="n">
        <v>103691381</v>
      </c>
      <c r="B3956" s="0" t="n">
        <v>0.18</v>
      </c>
      <c r="C3956" s="0" t="n">
        <v>5.2</v>
      </c>
      <c r="D3956" s="0" t="n">
        <v>5.2</v>
      </c>
      <c r="E3956" s="0" t="n">
        <v>13.6</v>
      </c>
      <c r="F3956" s="0" t="n">
        <f aca="false">E3956*D3956*C3956</f>
        <v>367.744</v>
      </c>
      <c r="G3956" s="0" t="n">
        <f aca="false">C3956*10</f>
        <v>52</v>
      </c>
      <c r="H3956" s="0" t="n">
        <f aca="false">D3956*10</f>
        <v>52</v>
      </c>
      <c r="I3956" s="0" t="n">
        <f aca="false">E3956*10</f>
        <v>136</v>
      </c>
      <c r="J3956" s="0" t="n">
        <f aca="false">G3956*H3956*I3956</f>
        <v>367744</v>
      </c>
      <c r="L3956" s="0" t="s">
        <v>56</v>
      </c>
      <c r="N3956" s="0" t="n">
        <f aca="false">RANDBETWEEN(1,10)</f>
        <v>10</v>
      </c>
      <c r="P3956" s="0" t="n">
        <f aca="false">RANDBETWEEN(2,12)</f>
        <v>8</v>
      </c>
    </row>
    <row r="3957" customFormat="false" ht="15.8" hidden="false" customHeight="false" outlineLevel="0" collapsed="false">
      <c r="A3957" s="0" t="n">
        <v>103691681</v>
      </c>
      <c r="B3957" s="0" t="n">
        <v>0.2</v>
      </c>
      <c r="C3957" s="0" t="n">
        <v>5.2</v>
      </c>
      <c r="D3957" s="0" t="n">
        <v>5.2</v>
      </c>
      <c r="E3957" s="0" t="n">
        <v>13.6</v>
      </c>
      <c r="F3957" s="0" t="n">
        <f aca="false">E3957*D3957*C3957</f>
        <v>367.744</v>
      </c>
      <c r="G3957" s="0" t="n">
        <f aca="false">C3957*10</f>
        <v>52</v>
      </c>
      <c r="H3957" s="0" t="n">
        <f aca="false">D3957*10</f>
        <v>52</v>
      </c>
      <c r="I3957" s="0" t="n">
        <f aca="false">E3957*10</f>
        <v>136</v>
      </c>
      <c r="J3957" s="0" t="n">
        <f aca="false">G3957*H3957*I3957</f>
        <v>367744</v>
      </c>
      <c r="L3957" s="0" t="s">
        <v>56</v>
      </c>
      <c r="N3957" s="0" t="n">
        <f aca="false">RANDBETWEEN(1,10)</f>
        <v>10</v>
      </c>
      <c r="P3957" s="0" t="n">
        <f aca="false">RANDBETWEEN(2,12)</f>
        <v>5</v>
      </c>
    </row>
    <row r="3958" customFormat="false" ht="15.8" hidden="false" customHeight="false" outlineLevel="0" collapsed="false">
      <c r="A3958" s="0" t="n">
        <v>103692253</v>
      </c>
      <c r="B3958" s="0" t="n">
        <v>0.18</v>
      </c>
      <c r="C3958" s="0" t="n">
        <v>5.2</v>
      </c>
      <c r="D3958" s="0" t="n">
        <v>5.2</v>
      </c>
      <c r="E3958" s="0" t="n">
        <v>13.6</v>
      </c>
      <c r="F3958" s="0" t="n">
        <f aca="false">E3958*D3958*C3958</f>
        <v>367.744</v>
      </c>
      <c r="G3958" s="0" t="n">
        <f aca="false">C3958*10</f>
        <v>52</v>
      </c>
      <c r="H3958" s="0" t="n">
        <f aca="false">D3958*10</f>
        <v>52</v>
      </c>
      <c r="I3958" s="0" t="n">
        <f aca="false">E3958*10</f>
        <v>136</v>
      </c>
      <c r="J3958" s="0" t="n">
        <f aca="false">G3958*H3958*I3958</f>
        <v>367744</v>
      </c>
      <c r="L3958" s="0" t="s">
        <v>56</v>
      </c>
      <c r="N3958" s="0" t="n">
        <f aca="false">RANDBETWEEN(1,10)</f>
        <v>4</v>
      </c>
      <c r="P3958" s="0" t="n">
        <f aca="false">RANDBETWEEN(2,12)</f>
        <v>6</v>
      </c>
    </row>
    <row r="3959" customFormat="false" ht="15.8" hidden="false" customHeight="false" outlineLevel="0" collapsed="false">
      <c r="A3959" s="0" t="n">
        <v>103692595</v>
      </c>
      <c r="B3959" s="0" t="n">
        <v>0.2</v>
      </c>
      <c r="C3959" s="0" t="n">
        <v>5.2</v>
      </c>
      <c r="D3959" s="0" t="n">
        <v>5.2</v>
      </c>
      <c r="E3959" s="0" t="n">
        <v>13.6</v>
      </c>
      <c r="F3959" s="0" t="n">
        <f aca="false">E3959*D3959*C3959</f>
        <v>367.744</v>
      </c>
      <c r="G3959" s="0" t="n">
        <f aca="false">C3959*10</f>
        <v>52</v>
      </c>
      <c r="H3959" s="0" t="n">
        <f aca="false">D3959*10</f>
        <v>52</v>
      </c>
      <c r="I3959" s="0" t="n">
        <f aca="false">E3959*10</f>
        <v>136</v>
      </c>
      <c r="J3959" s="0" t="n">
        <f aca="false">G3959*H3959*I3959</f>
        <v>367744</v>
      </c>
      <c r="L3959" s="0" t="s">
        <v>56</v>
      </c>
      <c r="N3959" s="0" t="n">
        <f aca="false">RANDBETWEEN(1,10)</f>
        <v>7</v>
      </c>
      <c r="P3959" s="0" t="n">
        <f aca="false">RANDBETWEEN(2,12)</f>
        <v>11</v>
      </c>
    </row>
    <row r="3960" customFormat="false" ht="15.8" hidden="false" customHeight="false" outlineLevel="0" collapsed="false">
      <c r="A3960" s="0" t="n">
        <v>103692599</v>
      </c>
      <c r="B3960" s="0" t="n">
        <v>0.18</v>
      </c>
      <c r="C3960" s="0" t="n">
        <v>5.2</v>
      </c>
      <c r="D3960" s="0" t="n">
        <v>5.2</v>
      </c>
      <c r="E3960" s="0" t="n">
        <v>13.6</v>
      </c>
      <c r="F3960" s="0" t="n">
        <f aca="false">E3960*D3960*C3960</f>
        <v>367.744</v>
      </c>
      <c r="G3960" s="0" t="n">
        <f aca="false">C3960*10</f>
        <v>52</v>
      </c>
      <c r="H3960" s="0" t="n">
        <f aca="false">D3960*10</f>
        <v>52</v>
      </c>
      <c r="I3960" s="0" t="n">
        <f aca="false">E3960*10</f>
        <v>136</v>
      </c>
      <c r="J3960" s="0" t="n">
        <f aca="false">G3960*H3960*I3960</f>
        <v>367744</v>
      </c>
      <c r="L3960" s="0" t="s">
        <v>56</v>
      </c>
      <c r="N3960" s="0" t="n">
        <f aca="false">RANDBETWEEN(1,10)</f>
        <v>4</v>
      </c>
      <c r="P3960" s="0" t="n">
        <f aca="false">RANDBETWEEN(2,12)</f>
        <v>7</v>
      </c>
    </row>
    <row r="3961" customFormat="false" ht="15.8" hidden="false" customHeight="false" outlineLevel="0" collapsed="false">
      <c r="A3961" s="0" t="n">
        <v>103692601</v>
      </c>
      <c r="B3961" s="0" t="n">
        <v>0.18</v>
      </c>
      <c r="C3961" s="0" t="n">
        <v>5.2</v>
      </c>
      <c r="D3961" s="0" t="n">
        <v>5.2</v>
      </c>
      <c r="E3961" s="0" t="n">
        <v>13.6</v>
      </c>
      <c r="F3961" s="0" t="n">
        <f aca="false">E3961*D3961*C3961</f>
        <v>367.744</v>
      </c>
      <c r="G3961" s="0" t="n">
        <f aca="false">C3961*10</f>
        <v>52</v>
      </c>
      <c r="H3961" s="0" t="n">
        <f aca="false">D3961*10</f>
        <v>52</v>
      </c>
      <c r="I3961" s="0" t="n">
        <f aca="false">E3961*10</f>
        <v>136</v>
      </c>
      <c r="J3961" s="0" t="n">
        <f aca="false">G3961*H3961*I3961</f>
        <v>367744</v>
      </c>
      <c r="L3961" s="0" t="s">
        <v>56</v>
      </c>
      <c r="N3961" s="0" t="n">
        <f aca="false">RANDBETWEEN(1,10)</f>
        <v>9</v>
      </c>
      <c r="P3961" s="0" t="n">
        <f aca="false">RANDBETWEEN(2,12)</f>
        <v>8</v>
      </c>
    </row>
    <row r="3962" customFormat="false" ht="15.8" hidden="false" customHeight="false" outlineLevel="0" collapsed="false">
      <c r="A3962" s="0" t="n">
        <v>103711545</v>
      </c>
      <c r="B3962" s="0" t="n">
        <v>0.18</v>
      </c>
      <c r="C3962" s="0" t="n">
        <v>5.2</v>
      </c>
      <c r="D3962" s="0" t="n">
        <v>5.2</v>
      </c>
      <c r="E3962" s="0" t="n">
        <v>13.6</v>
      </c>
      <c r="F3962" s="0" t="n">
        <f aca="false">E3962*D3962*C3962</f>
        <v>367.744</v>
      </c>
      <c r="G3962" s="0" t="n">
        <f aca="false">C3962*10</f>
        <v>52</v>
      </c>
      <c r="H3962" s="0" t="n">
        <f aca="false">D3962*10</f>
        <v>52</v>
      </c>
      <c r="I3962" s="0" t="n">
        <f aca="false">E3962*10</f>
        <v>136</v>
      </c>
      <c r="J3962" s="0" t="n">
        <f aca="false">G3962*H3962*I3962</f>
        <v>367744</v>
      </c>
      <c r="L3962" s="0" t="s">
        <v>56</v>
      </c>
      <c r="N3962" s="0" t="n">
        <f aca="false">RANDBETWEEN(1,10)</f>
        <v>10</v>
      </c>
      <c r="P3962" s="0" t="n">
        <f aca="false">RANDBETWEEN(2,12)</f>
        <v>7</v>
      </c>
    </row>
    <row r="3963" customFormat="false" ht="15.8" hidden="false" customHeight="false" outlineLevel="0" collapsed="false">
      <c r="A3963" s="0" t="n">
        <v>103711549</v>
      </c>
      <c r="B3963" s="0" t="n">
        <v>0.18</v>
      </c>
      <c r="C3963" s="0" t="n">
        <v>5.2</v>
      </c>
      <c r="D3963" s="0" t="n">
        <v>5.2</v>
      </c>
      <c r="E3963" s="0" t="n">
        <v>13.6</v>
      </c>
      <c r="F3963" s="0" t="n">
        <f aca="false">E3963*D3963*C3963</f>
        <v>367.744</v>
      </c>
      <c r="G3963" s="0" t="n">
        <f aca="false">C3963*10</f>
        <v>52</v>
      </c>
      <c r="H3963" s="0" t="n">
        <f aca="false">D3963*10</f>
        <v>52</v>
      </c>
      <c r="I3963" s="0" t="n">
        <f aca="false">E3963*10</f>
        <v>136</v>
      </c>
      <c r="J3963" s="0" t="n">
        <f aca="false">G3963*H3963*I3963</f>
        <v>367744</v>
      </c>
      <c r="L3963" s="0" t="s">
        <v>56</v>
      </c>
      <c r="N3963" s="0" t="n">
        <f aca="false">RANDBETWEEN(1,10)</f>
        <v>1</v>
      </c>
      <c r="P3963" s="0" t="n">
        <f aca="false">RANDBETWEEN(2,12)</f>
        <v>8</v>
      </c>
    </row>
    <row r="3964" customFormat="false" ht="15.8" hidden="false" customHeight="false" outlineLevel="0" collapsed="false">
      <c r="A3964" s="0" t="n">
        <v>103711565</v>
      </c>
      <c r="B3964" s="0" t="n">
        <v>0.18</v>
      </c>
      <c r="C3964" s="0" t="n">
        <v>5.2</v>
      </c>
      <c r="D3964" s="0" t="n">
        <v>5.2</v>
      </c>
      <c r="E3964" s="0" t="n">
        <v>13.6</v>
      </c>
      <c r="F3964" s="0" t="n">
        <f aca="false">E3964*D3964*C3964</f>
        <v>367.744</v>
      </c>
      <c r="G3964" s="0" t="n">
        <f aca="false">C3964*10</f>
        <v>52</v>
      </c>
      <c r="H3964" s="0" t="n">
        <f aca="false">D3964*10</f>
        <v>52</v>
      </c>
      <c r="I3964" s="0" t="n">
        <f aca="false">E3964*10</f>
        <v>136</v>
      </c>
      <c r="J3964" s="0" t="n">
        <f aca="false">G3964*H3964*I3964</f>
        <v>367744</v>
      </c>
      <c r="L3964" s="0" t="s">
        <v>56</v>
      </c>
      <c r="N3964" s="0" t="n">
        <f aca="false">RANDBETWEEN(1,10)</f>
        <v>4</v>
      </c>
      <c r="P3964" s="0" t="n">
        <f aca="false">RANDBETWEEN(2,12)</f>
        <v>3</v>
      </c>
    </row>
    <row r="3965" customFormat="false" ht="15.8" hidden="false" customHeight="false" outlineLevel="0" collapsed="false">
      <c r="A3965" s="0" t="n">
        <v>103691373</v>
      </c>
      <c r="B3965" s="0" t="n">
        <v>0.2</v>
      </c>
      <c r="C3965" s="0" t="n">
        <v>5.2</v>
      </c>
      <c r="D3965" s="0" t="n">
        <v>5.2</v>
      </c>
      <c r="E3965" s="0" t="n">
        <v>13.6</v>
      </c>
      <c r="F3965" s="0" t="n">
        <f aca="false">E3965*D3965*C3965</f>
        <v>367.744</v>
      </c>
      <c r="G3965" s="0" t="n">
        <f aca="false">C3965*10</f>
        <v>52</v>
      </c>
      <c r="H3965" s="0" t="n">
        <f aca="false">D3965*10</f>
        <v>52</v>
      </c>
      <c r="I3965" s="0" t="n">
        <f aca="false">E3965*10</f>
        <v>136</v>
      </c>
      <c r="J3965" s="0" t="n">
        <f aca="false">G3965*H3965*I3965</f>
        <v>367744</v>
      </c>
      <c r="L3965" s="0" t="s">
        <v>56</v>
      </c>
      <c r="N3965" s="0" t="n">
        <f aca="false">RANDBETWEEN(1,10)</f>
        <v>8</v>
      </c>
      <c r="P3965" s="0" t="n">
        <f aca="false">RANDBETWEEN(2,12)</f>
        <v>6</v>
      </c>
    </row>
    <row r="3966" customFormat="false" ht="15.8" hidden="false" customHeight="false" outlineLevel="0" collapsed="false">
      <c r="A3966" s="0" t="n">
        <v>103692031</v>
      </c>
      <c r="B3966" s="0" t="n">
        <v>0.25</v>
      </c>
      <c r="C3966" s="0" t="n">
        <v>5.2</v>
      </c>
      <c r="D3966" s="0" t="n">
        <v>5.2</v>
      </c>
      <c r="E3966" s="0" t="n">
        <v>13.6</v>
      </c>
      <c r="F3966" s="0" t="n">
        <f aca="false">E3966*D3966*C3966</f>
        <v>367.744</v>
      </c>
      <c r="G3966" s="0" t="n">
        <f aca="false">C3966*10</f>
        <v>52</v>
      </c>
      <c r="H3966" s="0" t="n">
        <f aca="false">D3966*10</f>
        <v>52</v>
      </c>
      <c r="I3966" s="0" t="n">
        <f aca="false">E3966*10</f>
        <v>136</v>
      </c>
      <c r="J3966" s="0" t="n">
        <f aca="false">G3966*H3966*I3966</f>
        <v>367744</v>
      </c>
      <c r="L3966" s="0" t="s">
        <v>56</v>
      </c>
      <c r="N3966" s="0" t="n">
        <f aca="false">RANDBETWEEN(1,10)</f>
        <v>3</v>
      </c>
      <c r="P3966" s="0" t="n">
        <f aca="false">RANDBETWEEN(2,12)</f>
        <v>7</v>
      </c>
    </row>
    <row r="3967" customFormat="false" ht="15.8" hidden="false" customHeight="false" outlineLevel="0" collapsed="false">
      <c r="A3967" s="0" t="n">
        <v>103695009</v>
      </c>
      <c r="B3967" s="0" t="n">
        <v>0.25</v>
      </c>
      <c r="C3967" s="0" t="n">
        <v>5.2</v>
      </c>
      <c r="D3967" s="0" t="n">
        <v>5.2</v>
      </c>
      <c r="E3967" s="0" t="n">
        <v>13.6</v>
      </c>
      <c r="F3967" s="0" t="n">
        <f aca="false">E3967*D3967*C3967</f>
        <v>367.744</v>
      </c>
      <c r="G3967" s="0" t="n">
        <f aca="false">C3967*10</f>
        <v>52</v>
      </c>
      <c r="H3967" s="0" t="n">
        <f aca="false">D3967*10</f>
        <v>52</v>
      </c>
      <c r="I3967" s="0" t="n">
        <f aca="false">E3967*10</f>
        <v>136</v>
      </c>
      <c r="J3967" s="0" t="n">
        <f aca="false">G3967*H3967*I3967</f>
        <v>367744</v>
      </c>
      <c r="L3967" s="0" t="s">
        <v>55</v>
      </c>
      <c r="N3967" s="0" t="n">
        <f aca="false">RANDBETWEEN(1,10)</f>
        <v>5</v>
      </c>
      <c r="P3967" s="0" t="n">
        <f aca="false">RANDBETWEEN(2,12)</f>
        <v>3</v>
      </c>
    </row>
    <row r="3968" customFormat="false" ht="15.8" hidden="false" customHeight="false" outlineLevel="0" collapsed="false">
      <c r="A3968" s="0" t="n">
        <v>103691544</v>
      </c>
      <c r="B3968" s="0" t="n">
        <v>0.18</v>
      </c>
      <c r="C3968" s="0" t="n">
        <v>5.2</v>
      </c>
      <c r="D3968" s="0" t="n">
        <v>5.2</v>
      </c>
      <c r="E3968" s="0" t="n">
        <v>13.6</v>
      </c>
      <c r="F3968" s="0" t="n">
        <f aca="false">E3968*D3968*C3968</f>
        <v>367.744</v>
      </c>
      <c r="G3968" s="0" t="n">
        <f aca="false">C3968*10</f>
        <v>52</v>
      </c>
      <c r="H3968" s="0" t="n">
        <f aca="false">D3968*10</f>
        <v>52</v>
      </c>
      <c r="I3968" s="0" t="n">
        <f aca="false">E3968*10</f>
        <v>136</v>
      </c>
      <c r="J3968" s="0" t="n">
        <f aca="false">G3968*H3968*I3968</f>
        <v>367744</v>
      </c>
      <c r="L3968" s="0" t="s">
        <v>55</v>
      </c>
      <c r="N3968" s="0" t="n">
        <f aca="false">RANDBETWEEN(1,10)</f>
        <v>2</v>
      </c>
      <c r="P3968" s="0" t="n">
        <f aca="false">RANDBETWEEN(2,12)</f>
        <v>6</v>
      </c>
    </row>
    <row r="3969" customFormat="false" ht="15.8" hidden="false" customHeight="false" outlineLevel="0" collapsed="false">
      <c r="A3969" s="0" t="n">
        <v>100081119</v>
      </c>
      <c r="B3969" s="0" t="n">
        <v>0.08</v>
      </c>
      <c r="C3969" s="0" t="n">
        <v>23</v>
      </c>
      <c r="D3969" s="0" t="n">
        <v>2</v>
      </c>
      <c r="E3969" s="0" t="n">
        <v>8</v>
      </c>
      <c r="F3969" s="0" t="n">
        <f aca="false">E3969*D3969*C3969</f>
        <v>368</v>
      </c>
      <c r="G3969" s="0" t="n">
        <f aca="false">C3969*10</f>
        <v>230</v>
      </c>
      <c r="H3969" s="0" t="n">
        <f aca="false">D3969*10</f>
        <v>20</v>
      </c>
      <c r="I3969" s="0" t="n">
        <f aca="false">E3969*10</f>
        <v>80</v>
      </c>
      <c r="J3969" s="0" t="n">
        <f aca="false">G3969*H3969*I3969</f>
        <v>368000</v>
      </c>
      <c r="L3969" s="0" t="s">
        <v>32</v>
      </c>
      <c r="N3969" s="0" t="n">
        <f aca="false">RANDBETWEEN(1,10)</f>
        <v>5</v>
      </c>
      <c r="P3969" s="0" t="n">
        <f aca="false">RANDBETWEEN(2,12)</f>
        <v>12</v>
      </c>
    </row>
    <row r="3970" customFormat="false" ht="15.8" hidden="false" customHeight="false" outlineLevel="0" collapsed="false">
      <c r="A3970" s="0" t="n">
        <v>100081135</v>
      </c>
      <c r="B3970" s="0" t="n">
        <v>0.08</v>
      </c>
      <c r="C3970" s="0" t="n">
        <v>23</v>
      </c>
      <c r="D3970" s="0" t="n">
        <v>2</v>
      </c>
      <c r="E3970" s="0" t="n">
        <v>8</v>
      </c>
      <c r="F3970" s="0" t="n">
        <f aca="false">E3970*D3970*C3970</f>
        <v>368</v>
      </c>
      <c r="G3970" s="0" t="n">
        <f aca="false">C3970*10</f>
        <v>230</v>
      </c>
      <c r="H3970" s="0" t="n">
        <f aca="false">D3970*10</f>
        <v>20</v>
      </c>
      <c r="I3970" s="0" t="n">
        <f aca="false">E3970*10</f>
        <v>80</v>
      </c>
      <c r="J3970" s="0" t="n">
        <f aca="false">G3970*H3970*I3970</f>
        <v>368000</v>
      </c>
      <c r="L3970" s="0" t="s">
        <v>32</v>
      </c>
      <c r="N3970" s="0" t="n">
        <f aca="false">RANDBETWEEN(1,10)</f>
        <v>7</v>
      </c>
      <c r="P3970" s="0" t="n">
        <f aca="false">RANDBETWEEN(2,12)</f>
        <v>10</v>
      </c>
    </row>
    <row r="3971" customFormat="false" ht="15.8" hidden="false" customHeight="false" outlineLevel="0" collapsed="false">
      <c r="A3971" s="0" t="n">
        <v>100092555</v>
      </c>
      <c r="B3971" s="0" t="n">
        <v>0.21</v>
      </c>
      <c r="C3971" s="0" t="n">
        <v>3.6</v>
      </c>
      <c r="D3971" s="0" t="n">
        <v>6.1</v>
      </c>
      <c r="E3971" s="0" t="n">
        <v>16.8</v>
      </c>
      <c r="F3971" s="0" t="n">
        <f aca="false">E3971*D3971*C3971</f>
        <v>368.928</v>
      </c>
      <c r="G3971" s="0" t="n">
        <f aca="false">C3971*10</f>
        <v>36</v>
      </c>
      <c r="H3971" s="0" t="n">
        <f aca="false">D3971*10</f>
        <v>61</v>
      </c>
      <c r="I3971" s="0" t="n">
        <f aca="false">E3971*10</f>
        <v>168</v>
      </c>
      <c r="J3971" s="0" t="n">
        <f aca="false">G3971*H3971*I3971</f>
        <v>368928</v>
      </c>
      <c r="L3971" s="0" t="s">
        <v>35</v>
      </c>
      <c r="N3971" s="0" t="n">
        <f aca="false">RANDBETWEEN(1,10)</f>
        <v>6</v>
      </c>
      <c r="P3971" s="0" t="n">
        <f aca="false">RANDBETWEEN(2,12)</f>
        <v>3</v>
      </c>
    </row>
    <row r="3972" customFormat="false" ht="15.8" hidden="false" customHeight="false" outlineLevel="0" collapsed="false">
      <c r="A3972" s="0" t="n">
        <v>103682902</v>
      </c>
      <c r="B3972" s="0" t="n">
        <v>0.214</v>
      </c>
      <c r="C3972" s="0" t="n">
        <v>3.6</v>
      </c>
      <c r="D3972" s="0" t="n">
        <v>6.1</v>
      </c>
      <c r="E3972" s="0" t="n">
        <v>16.8</v>
      </c>
      <c r="F3972" s="0" t="n">
        <f aca="false">E3972*D3972*C3972</f>
        <v>368.928</v>
      </c>
      <c r="G3972" s="0" t="n">
        <f aca="false">C3972*10</f>
        <v>36</v>
      </c>
      <c r="H3972" s="0" t="n">
        <f aca="false">D3972*10</f>
        <v>61</v>
      </c>
      <c r="I3972" s="0" t="n">
        <f aca="false">E3972*10</f>
        <v>168</v>
      </c>
      <c r="J3972" s="0" t="n">
        <f aca="false">G3972*H3972*I3972</f>
        <v>368928</v>
      </c>
      <c r="L3972" s="0" t="s">
        <v>35</v>
      </c>
      <c r="N3972" s="0" t="n">
        <f aca="false">RANDBETWEEN(1,10)</f>
        <v>1</v>
      </c>
      <c r="P3972" s="0" t="n">
        <f aca="false">RANDBETWEEN(2,12)</f>
        <v>9</v>
      </c>
    </row>
    <row r="3973" customFormat="false" ht="15.8" hidden="false" customHeight="false" outlineLevel="0" collapsed="false">
      <c r="A3973" s="0" t="n">
        <v>103682868</v>
      </c>
      <c r="B3973" s="0" t="n">
        <v>0.073</v>
      </c>
      <c r="C3973" s="0" t="n">
        <v>9.5</v>
      </c>
      <c r="D3973" s="0" t="n">
        <v>3.5</v>
      </c>
      <c r="E3973" s="0" t="n">
        <v>11.1</v>
      </c>
      <c r="F3973" s="0" t="n">
        <f aca="false">E3973*D3973*C3973</f>
        <v>369.075</v>
      </c>
      <c r="G3973" s="0" t="n">
        <f aca="false">C3973*10</f>
        <v>95</v>
      </c>
      <c r="H3973" s="0" t="n">
        <f aca="false">D3973*10</f>
        <v>35</v>
      </c>
      <c r="I3973" s="0" t="n">
        <f aca="false">E3973*10</f>
        <v>111</v>
      </c>
      <c r="J3973" s="0" t="n">
        <f aca="false">G3973*H3973*I3973</f>
        <v>369075</v>
      </c>
      <c r="L3973" s="0" t="s">
        <v>38</v>
      </c>
      <c r="N3973" s="0" t="n">
        <f aca="false">RANDBETWEEN(1,10)</f>
        <v>6</v>
      </c>
      <c r="P3973" s="0" t="n">
        <f aca="false">RANDBETWEEN(2,12)</f>
        <v>2</v>
      </c>
    </row>
    <row r="3974" customFormat="false" ht="15.8" hidden="false" customHeight="false" outlineLevel="0" collapsed="false">
      <c r="A3974" s="0" t="n">
        <v>103684804</v>
      </c>
      <c r="B3974" s="0" t="n">
        <v>0.14</v>
      </c>
      <c r="C3974" s="0" t="n">
        <v>11.8</v>
      </c>
      <c r="D3974" s="0" t="n">
        <v>9.2</v>
      </c>
      <c r="E3974" s="0" t="n">
        <v>3.4</v>
      </c>
      <c r="F3974" s="0" t="n">
        <f aca="false">E3974*D3974*C3974</f>
        <v>369.104</v>
      </c>
      <c r="G3974" s="0" t="n">
        <f aca="false">C3974*10</f>
        <v>118</v>
      </c>
      <c r="H3974" s="0" t="n">
        <f aca="false">D3974*10</f>
        <v>92</v>
      </c>
      <c r="I3974" s="0" t="n">
        <f aca="false">E3974*10</f>
        <v>34</v>
      </c>
      <c r="J3974" s="0" t="n">
        <f aca="false">G3974*H3974*I3974</f>
        <v>369104</v>
      </c>
      <c r="L3974" s="0" t="s">
        <v>32</v>
      </c>
      <c r="N3974" s="0" t="n">
        <f aca="false">RANDBETWEEN(1,10)</f>
        <v>10</v>
      </c>
      <c r="P3974" s="0" t="n">
        <f aca="false">RANDBETWEEN(2,12)</f>
        <v>7</v>
      </c>
    </row>
    <row r="3975" customFormat="false" ht="15.8" hidden="false" customHeight="false" outlineLevel="0" collapsed="false">
      <c r="A3975" s="0" t="n">
        <v>103692515</v>
      </c>
      <c r="B3975" s="0" t="n">
        <v>0.19</v>
      </c>
      <c r="C3975" s="0" t="n">
        <v>19</v>
      </c>
      <c r="D3975" s="0" t="n">
        <v>16.2</v>
      </c>
      <c r="E3975" s="0" t="n">
        <v>1.2</v>
      </c>
      <c r="F3975" s="0" t="n">
        <f aca="false">E3975*D3975*C3975</f>
        <v>369.36</v>
      </c>
      <c r="G3975" s="0" t="n">
        <f aca="false">C3975*10</f>
        <v>190</v>
      </c>
      <c r="H3975" s="0" t="n">
        <f aca="false">D3975*10</f>
        <v>162</v>
      </c>
      <c r="I3975" s="0" t="n">
        <f aca="false">E3975*10</f>
        <v>12</v>
      </c>
      <c r="J3975" s="0" t="n">
        <f aca="false">G3975*H3975*I3975</f>
        <v>369360</v>
      </c>
      <c r="L3975" s="0" t="s">
        <v>52</v>
      </c>
      <c r="N3975" s="0" t="n">
        <f aca="false">RANDBETWEEN(1,10)</f>
        <v>10</v>
      </c>
      <c r="P3975" s="0" t="n">
        <f aca="false">RANDBETWEEN(2,12)</f>
        <v>9</v>
      </c>
    </row>
    <row r="3976" customFormat="false" ht="15.8" hidden="false" customHeight="false" outlineLevel="0" collapsed="false">
      <c r="A3976" s="0" t="n">
        <v>103693318</v>
      </c>
      <c r="B3976" s="0" t="n">
        <v>0.15</v>
      </c>
      <c r="C3976" s="0" t="n">
        <v>17.5</v>
      </c>
      <c r="D3976" s="0" t="n">
        <v>4.5</v>
      </c>
      <c r="E3976" s="0" t="n">
        <v>4.7</v>
      </c>
      <c r="F3976" s="0" t="n">
        <f aca="false">E3976*D3976*C3976</f>
        <v>370.125</v>
      </c>
      <c r="G3976" s="0" t="n">
        <f aca="false">C3976*10</f>
        <v>175</v>
      </c>
      <c r="H3976" s="0" t="n">
        <f aca="false">D3976*10</f>
        <v>45</v>
      </c>
      <c r="I3976" s="0" t="n">
        <f aca="false">E3976*10</f>
        <v>47</v>
      </c>
      <c r="J3976" s="0" t="n">
        <f aca="false">G3976*H3976*I3976</f>
        <v>370125</v>
      </c>
      <c r="L3976" s="0" t="s">
        <v>43</v>
      </c>
      <c r="N3976" s="0" t="n">
        <f aca="false">RANDBETWEEN(1,10)</f>
        <v>5</v>
      </c>
      <c r="P3976" s="0" t="n">
        <f aca="false">RANDBETWEEN(2,12)</f>
        <v>2</v>
      </c>
    </row>
    <row r="3977" customFormat="false" ht="15.8" hidden="false" customHeight="false" outlineLevel="0" collapsed="false">
      <c r="A3977" s="0" t="n">
        <v>103693349</v>
      </c>
      <c r="B3977" s="0" t="n">
        <v>0.15</v>
      </c>
      <c r="C3977" s="0" t="n">
        <v>17.5</v>
      </c>
      <c r="D3977" s="0" t="n">
        <v>4.5</v>
      </c>
      <c r="E3977" s="0" t="n">
        <v>4.7</v>
      </c>
      <c r="F3977" s="0" t="n">
        <f aca="false">E3977*D3977*C3977</f>
        <v>370.125</v>
      </c>
      <c r="G3977" s="0" t="n">
        <f aca="false">C3977*10</f>
        <v>175</v>
      </c>
      <c r="H3977" s="0" t="n">
        <f aca="false">D3977*10</f>
        <v>45</v>
      </c>
      <c r="I3977" s="0" t="n">
        <f aca="false">E3977*10</f>
        <v>47</v>
      </c>
      <c r="J3977" s="0" t="n">
        <f aca="false">G3977*H3977*I3977</f>
        <v>370125</v>
      </c>
      <c r="L3977" s="0" t="s">
        <v>43</v>
      </c>
      <c r="N3977" s="0" t="n">
        <f aca="false">RANDBETWEEN(1,10)</f>
        <v>1</v>
      </c>
      <c r="P3977" s="0" t="n">
        <f aca="false">RANDBETWEEN(2,12)</f>
        <v>12</v>
      </c>
    </row>
    <row r="3978" customFormat="false" ht="15.8" hidden="false" customHeight="false" outlineLevel="0" collapsed="false">
      <c r="A3978" s="0" t="n">
        <v>103682652</v>
      </c>
      <c r="B3978" s="0" t="n">
        <v>0.039</v>
      </c>
      <c r="C3978" s="0" t="n">
        <v>8.58</v>
      </c>
      <c r="D3978" s="0" t="n">
        <v>4.16</v>
      </c>
      <c r="E3978" s="0" t="n">
        <v>10.37</v>
      </c>
      <c r="F3978" s="0" t="n">
        <f aca="false">E3978*D3978*C3978</f>
        <v>370.134336</v>
      </c>
      <c r="G3978" s="0" t="n">
        <f aca="false">C3978*10</f>
        <v>85.8</v>
      </c>
      <c r="H3978" s="0" t="n">
        <f aca="false">D3978*10</f>
        <v>41.6</v>
      </c>
      <c r="I3978" s="0" t="n">
        <f aca="false">E3978*10</f>
        <v>103.7</v>
      </c>
      <c r="J3978" s="0" t="n">
        <f aca="false">G3978*H3978*I3978</f>
        <v>370134.336</v>
      </c>
      <c r="L3978" s="0" t="s">
        <v>36</v>
      </c>
      <c r="N3978" s="0" t="n">
        <f aca="false">RANDBETWEEN(1,10)</f>
        <v>9</v>
      </c>
      <c r="P3978" s="0" t="n">
        <f aca="false">RANDBETWEEN(2,12)</f>
        <v>12</v>
      </c>
    </row>
    <row r="3979" customFormat="false" ht="15.8" hidden="false" customHeight="false" outlineLevel="0" collapsed="false">
      <c r="A3979" s="0" t="n">
        <v>103667177</v>
      </c>
      <c r="B3979" s="0" t="n">
        <v>0.11</v>
      </c>
      <c r="C3979" s="0" t="n">
        <v>6.3</v>
      </c>
      <c r="D3979" s="0" t="n">
        <v>3.5</v>
      </c>
      <c r="E3979" s="0" t="n">
        <v>16.8</v>
      </c>
      <c r="F3979" s="0" t="n">
        <f aca="false">E3979*D3979*C3979</f>
        <v>370.44</v>
      </c>
      <c r="G3979" s="0" t="n">
        <f aca="false">C3979*10</f>
        <v>63</v>
      </c>
      <c r="H3979" s="0" t="n">
        <f aca="false">D3979*10</f>
        <v>35</v>
      </c>
      <c r="I3979" s="0" t="n">
        <f aca="false">E3979*10</f>
        <v>168</v>
      </c>
      <c r="J3979" s="0" t="n">
        <f aca="false">G3979*H3979*I3979</f>
        <v>370440</v>
      </c>
      <c r="L3979" s="0" t="s">
        <v>40</v>
      </c>
      <c r="N3979" s="0" t="n">
        <f aca="false">RANDBETWEEN(1,10)</f>
        <v>7</v>
      </c>
      <c r="P3979" s="0" t="n">
        <f aca="false">RANDBETWEEN(2,12)</f>
        <v>7</v>
      </c>
    </row>
    <row r="3980" customFormat="false" ht="15.8" hidden="false" customHeight="false" outlineLevel="0" collapsed="false">
      <c r="A3980" s="0" t="n">
        <v>103683136</v>
      </c>
      <c r="B3980" s="0" t="n">
        <v>0.35</v>
      </c>
      <c r="C3980" s="0" t="n">
        <v>6.6</v>
      </c>
      <c r="D3980" s="0" t="n">
        <v>3.6</v>
      </c>
      <c r="E3980" s="0" t="n">
        <v>15.6</v>
      </c>
      <c r="F3980" s="0" t="n">
        <f aca="false">E3980*D3980*C3980</f>
        <v>370.656</v>
      </c>
      <c r="G3980" s="0" t="n">
        <f aca="false">C3980*10</f>
        <v>66</v>
      </c>
      <c r="H3980" s="0" t="n">
        <f aca="false">D3980*10</f>
        <v>36</v>
      </c>
      <c r="I3980" s="0" t="n">
        <f aca="false">E3980*10</f>
        <v>156</v>
      </c>
      <c r="J3980" s="0" t="n">
        <f aca="false">G3980*H3980*I3980</f>
        <v>370656</v>
      </c>
      <c r="L3980" s="0" t="s">
        <v>35</v>
      </c>
      <c r="N3980" s="0" t="n">
        <f aca="false">RANDBETWEEN(1,10)</f>
        <v>10</v>
      </c>
      <c r="P3980" s="0" t="n">
        <f aca="false">RANDBETWEEN(2,12)</f>
        <v>2</v>
      </c>
    </row>
    <row r="3981" customFormat="false" ht="15.8" hidden="false" customHeight="false" outlineLevel="0" collapsed="false">
      <c r="A3981" s="0" t="n">
        <v>103671588</v>
      </c>
      <c r="B3981" s="0" t="n">
        <v>1</v>
      </c>
      <c r="C3981" s="0" t="n">
        <v>14.3</v>
      </c>
      <c r="D3981" s="0" t="n">
        <v>13</v>
      </c>
      <c r="E3981" s="0" t="n">
        <v>2</v>
      </c>
      <c r="F3981" s="0" t="n">
        <f aca="false">E3981*D3981*C3981</f>
        <v>371.8</v>
      </c>
      <c r="G3981" s="0" t="n">
        <f aca="false">C3981*10</f>
        <v>143</v>
      </c>
      <c r="H3981" s="0" t="n">
        <f aca="false">D3981*10</f>
        <v>130</v>
      </c>
      <c r="I3981" s="0" t="n">
        <f aca="false">E3981*10</f>
        <v>20</v>
      </c>
      <c r="J3981" s="0" t="n">
        <f aca="false">G3981*H3981*I3981</f>
        <v>371800</v>
      </c>
      <c r="L3981" s="0" t="s">
        <v>119</v>
      </c>
      <c r="N3981" s="0" t="n">
        <f aca="false">RANDBETWEEN(1,10)</f>
        <v>3</v>
      </c>
      <c r="P3981" s="0" t="n">
        <f aca="false">RANDBETWEEN(2,12)</f>
        <v>8</v>
      </c>
    </row>
    <row r="3982" customFormat="false" ht="15.8" hidden="false" customHeight="false" outlineLevel="0" collapsed="false">
      <c r="A3982" s="0" t="n">
        <v>103671831</v>
      </c>
      <c r="B3982" s="0" t="n">
        <v>1</v>
      </c>
      <c r="C3982" s="0" t="n">
        <v>14.3</v>
      </c>
      <c r="D3982" s="0" t="n">
        <v>13</v>
      </c>
      <c r="E3982" s="0" t="n">
        <v>2</v>
      </c>
      <c r="F3982" s="0" t="n">
        <f aca="false">E3982*D3982*C3982</f>
        <v>371.8</v>
      </c>
      <c r="G3982" s="0" t="n">
        <f aca="false">C3982*10</f>
        <v>143</v>
      </c>
      <c r="H3982" s="0" t="n">
        <f aca="false">D3982*10</f>
        <v>130</v>
      </c>
      <c r="I3982" s="0" t="n">
        <f aca="false">E3982*10</f>
        <v>20</v>
      </c>
      <c r="J3982" s="0" t="n">
        <f aca="false">G3982*H3982*I3982</f>
        <v>371800</v>
      </c>
      <c r="L3982" s="0" t="s">
        <v>119</v>
      </c>
      <c r="N3982" s="0" t="n">
        <f aca="false">RANDBETWEEN(1,10)</f>
        <v>2</v>
      </c>
      <c r="P3982" s="0" t="n">
        <f aca="false">RANDBETWEEN(2,12)</f>
        <v>8</v>
      </c>
    </row>
    <row r="3983" customFormat="false" ht="15.8" hidden="false" customHeight="false" outlineLevel="0" collapsed="false">
      <c r="A3983" s="0" t="n">
        <v>103683732</v>
      </c>
      <c r="B3983" s="0" t="n">
        <v>0.175</v>
      </c>
      <c r="C3983" s="0" t="n">
        <v>6.7</v>
      </c>
      <c r="D3983" s="0" t="n">
        <v>6.7</v>
      </c>
      <c r="E3983" s="0" t="n">
        <v>8.3</v>
      </c>
      <c r="F3983" s="0" t="n">
        <f aca="false">E3983*D3983*C3983</f>
        <v>372.587</v>
      </c>
      <c r="G3983" s="0" t="n">
        <f aca="false">C3983*10</f>
        <v>67</v>
      </c>
      <c r="H3983" s="0" t="n">
        <f aca="false">D3983*10</f>
        <v>67</v>
      </c>
      <c r="I3983" s="0" t="n">
        <f aca="false">E3983*10</f>
        <v>83</v>
      </c>
      <c r="J3983" s="0" t="n">
        <f aca="false">G3983*H3983*I3983</f>
        <v>372587</v>
      </c>
      <c r="L3983" s="0" t="s">
        <v>35</v>
      </c>
      <c r="N3983" s="0" t="n">
        <f aca="false">RANDBETWEEN(1,10)</f>
        <v>5</v>
      </c>
      <c r="P3983" s="0" t="n">
        <f aca="false">RANDBETWEEN(2,12)</f>
        <v>7</v>
      </c>
    </row>
    <row r="3984" customFormat="false" ht="15.8" hidden="false" customHeight="false" outlineLevel="0" collapsed="false">
      <c r="A3984" s="0" t="n">
        <v>103667698</v>
      </c>
      <c r="B3984" s="0" t="n">
        <v>0.06</v>
      </c>
      <c r="C3984" s="0" t="n">
        <v>7.3</v>
      </c>
      <c r="D3984" s="0" t="n">
        <v>7</v>
      </c>
      <c r="E3984" s="0" t="n">
        <v>7.3</v>
      </c>
      <c r="F3984" s="0" t="n">
        <f aca="false">E3984*D3984*C3984</f>
        <v>373.03</v>
      </c>
      <c r="G3984" s="0" t="n">
        <f aca="false">C3984*10</f>
        <v>73</v>
      </c>
      <c r="H3984" s="0" t="n">
        <f aca="false">D3984*10</f>
        <v>70</v>
      </c>
      <c r="I3984" s="0" t="n">
        <f aca="false">E3984*10</f>
        <v>73</v>
      </c>
      <c r="J3984" s="0" t="n">
        <f aca="false">G3984*H3984*I3984</f>
        <v>373030</v>
      </c>
      <c r="L3984" s="0" t="s">
        <v>40</v>
      </c>
      <c r="N3984" s="0" t="n">
        <f aca="false">RANDBETWEEN(1,10)</f>
        <v>3</v>
      </c>
      <c r="P3984" s="0" t="n">
        <f aca="false">RANDBETWEEN(2,12)</f>
        <v>2</v>
      </c>
    </row>
    <row r="3985" customFormat="false" ht="15.8" hidden="false" customHeight="false" outlineLevel="0" collapsed="false">
      <c r="A3985" s="0" t="n">
        <v>103715015</v>
      </c>
      <c r="B3985" s="0" t="n">
        <v>0.1</v>
      </c>
      <c r="C3985" s="0" t="n">
        <v>2.5</v>
      </c>
      <c r="D3985" s="0" t="n">
        <v>11.5</v>
      </c>
      <c r="E3985" s="0" t="n">
        <v>13</v>
      </c>
      <c r="F3985" s="0" t="n">
        <f aca="false">E3985*D3985*C3985</f>
        <v>373.75</v>
      </c>
      <c r="G3985" s="0" t="n">
        <f aca="false">C3985*10</f>
        <v>25</v>
      </c>
      <c r="H3985" s="0" t="n">
        <f aca="false">D3985*10</f>
        <v>115</v>
      </c>
      <c r="I3985" s="0" t="n">
        <f aca="false">E3985*10</f>
        <v>130</v>
      </c>
      <c r="J3985" s="0" t="n">
        <f aca="false">G3985*H3985*I3985</f>
        <v>373750</v>
      </c>
      <c r="L3985" s="0" t="s">
        <v>14</v>
      </c>
      <c r="N3985" s="0" t="n">
        <f aca="false">RANDBETWEEN(1,10)</f>
        <v>8</v>
      </c>
      <c r="P3985" s="0" t="n">
        <f aca="false">RANDBETWEEN(2,12)</f>
        <v>9</v>
      </c>
    </row>
    <row r="3986" customFormat="false" ht="15.8" hidden="false" customHeight="false" outlineLevel="0" collapsed="false">
      <c r="A3986" s="0" t="n">
        <v>103715017</v>
      </c>
      <c r="B3986" s="0" t="n">
        <v>0.1</v>
      </c>
      <c r="C3986" s="0" t="n">
        <v>2.5</v>
      </c>
      <c r="D3986" s="0" t="n">
        <v>11.5</v>
      </c>
      <c r="E3986" s="0" t="n">
        <v>13</v>
      </c>
      <c r="F3986" s="0" t="n">
        <f aca="false">E3986*D3986*C3986</f>
        <v>373.75</v>
      </c>
      <c r="G3986" s="0" t="n">
        <f aca="false">C3986*10</f>
        <v>25</v>
      </c>
      <c r="H3986" s="0" t="n">
        <f aca="false">D3986*10</f>
        <v>115</v>
      </c>
      <c r="I3986" s="0" t="n">
        <f aca="false">E3986*10</f>
        <v>130</v>
      </c>
      <c r="J3986" s="0" t="n">
        <f aca="false">G3986*H3986*I3986</f>
        <v>373750</v>
      </c>
      <c r="L3986" s="0" t="s">
        <v>14</v>
      </c>
      <c r="N3986" s="0" t="n">
        <f aca="false">RANDBETWEEN(1,10)</f>
        <v>3</v>
      </c>
      <c r="P3986" s="0" t="n">
        <f aca="false">RANDBETWEEN(2,12)</f>
        <v>11</v>
      </c>
    </row>
    <row r="3987" customFormat="false" ht="15.8" hidden="false" customHeight="false" outlineLevel="0" collapsed="false">
      <c r="A3987" s="0" t="n">
        <v>103715027</v>
      </c>
      <c r="B3987" s="0" t="n">
        <v>0.1</v>
      </c>
      <c r="C3987" s="0" t="n">
        <v>2.5</v>
      </c>
      <c r="D3987" s="0" t="n">
        <v>11.5</v>
      </c>
      <c r="E3987" s="0" t="n">
        <v>13</v>
      </c>
      <c r="F3987" s="0" t="n">
        <f aca="false">E3987*D3987*C3987</f>
        <v>373.75</v>
      </c>
      <c r="G3987" s="0" t="n">
        <f aca="false">C3987*10</f>
        <v>25</v>
      </c>
      <c r="H3987" s="0" t="n">
        <f aca="false">D3987*10</f>
        <v>115</v>
      </c>
      <c r="I3987" s="0" t="n">
        <f aca="false">E3987*10</f>
        <v>130</v>
      </c>
      <c r="J3987" s="0" t="n">
        <f aca="false">G3987*H3987*I3987</f>
        <v>373750</v>
      </c>
      <c r="L3987" s="0" t="s">
        <v>14</v>
      </c>
      <c r="N3987" s="0" t="n">
        <f aca="false">RANDBETWEEN(1,10)</f>
        <v>7</v>
      </c>
      <c r="P3987" s="0" t="n">
        <f aca="false">RANDBETWEEN(2,12)</f>
        <v>9</v>
      </c>
    </row>
    <row r="3988" customFormat="false" ht="15.8" hidden="false" customHeight="false" outlineLevel="0" collapsed="false">
      <c r="A3988" s="0" t="n">
        <v>103715059</v>
      </c>
      <c r="B3988" s="0" t="n">
        <v>0.1</v>
      </c>
      <c r="C3988" s="0" t="n">
        <v>2.5</v>
      </c>
      <c r="D3988" s="0" t="n">
        <v>11.5</v>
      </c>
      <c r="E3988" s="0" t="n">
        <v>13</v>
      </c>
      <c r="F3988" s="0" t="n">
        <f aca="false">E3988*D3988*C3988</f>
        <v>373.75</v>
      </c>
      <c r="G3988" s="0" t="n">
        <f aca="false">C3988*10</f>
        <v>25</v>
      </c>
      <c r="H3988" s="0" t="n">
        <f aca="false">D3988*10</f>
        <v>115</v>
      </c>
      <c r="I3988" s="0" t="n">
        <f aca="false">E3988*10</f>
        <v>130</v>
      </c>
      <c r="J3988" s="0" t="n">
        <f aca="false">G3988*H3988*I3988</f>
        <v>373750</v>
      </c>
      <c r="L3988" s="0" t="s">
        <v>14</v>
      </c>
      <c r="N3988" s="0" t="n">
        <f aca="false">RANDBETWEEN(1,10)</f>
        <v>5</v>
      </c>
      <c r="P3988" s="0" t="n">
        <f aca="false">RANDBETWEEN(2,12)</f>
        <v>7</v>
      </c>
    </row>
    <row r="3989" customFormat="false" ht="15.8" hidden="false" customHeight="false" outlineLevel="0" collapsed="false">
      <c r="A3989" s="0" t="n">
        <v>103675262</v>
      </c>
      <c r="B3989" s="0" t="n">
        <v>0</v>
      </c>
      <c r="C3989" s="0" t="n">
        <v>5</v>
      </c>
      <c r="D3989" s="0" t="n">
        <v>5</v>
      </c>
      <c r="E3989" s="0" t="n">
        <v>15</v>
      </c>
      <c r="F3989" s="0" t="n">
        <f aca="false">E3989*D3989*C3989</f>
        <v>375</v>
      </c>
      <c r="G3989" s="0" t="n">
        <f aca="false">C3989*10</f>
        <v>50</v>
      </c>
      <c r="H3989" s="0" t="n">
        <f aca="false">D3989*10</f>
        <v>50</v>
      </c>
      <c r="I3989" s="0" t="n">
        <f aca="false">E3989*10</f>
        <v>150</v>
      </c>
      <c r="J3989" s="0" t="n">
        <f aca="false">G3989*H3989*I3989</f>
        <v>375000</v>
      </c>
      <c r="L3989" s="0" t="s">
        <v>14</v>
      </c>
      <c r="N3989" s="0" t="n">
        <f aca="false">RANDBETWEEN(1,10)</f>
        <v>6</v>
      </c>
      <c r="P3989" s="0" t="n">
        <f aca="false">RANDBETWEEN(2,12)</f>
        <v>6</v>
      </c>
    </row>
    <row r="3990" customFormat="false" ht="15.8" hidden="false" customHeight="false" outlineLevel="0" collapsed="false">
      <c r="A3990" s="0" t="n">
        <v>103675629</v>
      </c>
      <c r="B3990" s="0" t="n">
        <v>0</v>
      </c>
      <c r="C3990" s="0" t="n">
        <v>5</v>
      </c>
      <c r="D3990" s="0" t="n">
        <v>5</v>
      </c>
      <c r="E3990" s="0" t="n">
        <v>15</v>
      </c>
      <c r="F3990" s="0" t="n">
        <f aca="false">E3990*D3990*C3990</f>
        <v>375</v>
      </c>
      <c r="G3990" s="0" t="n">
        <f aca="false">C3990*10</f>
        <v>50</v>
      </c>
      <c r="H3990" s="0" t="n">
        <f aca="false">D3990*10</f>
        <v>50</v>
      </c>
      <c r="I3990" s="0" t="n">
        <f aca="false">E3990*10</f>
        <v>150</v>
      </c>
      <c r="J3990" s="0" t="n">
        <f aca="false">G3990*H3990*I3990</f>
        <v>375000</v>
      </c>
      <c r="L3990" s="0" t="s">
        <v>14</v>
      </c>
      <c r="N3990" s="0" t="n">
        <f aca="false">RANDBETWEEN(1,10)</f>
        <v>7</v>
      </c>
      <c r="P3990" s="0" t="n">
        <f aca="false">RANDBETWEEN(2,12)</f>
        <v>11</v>
      </c>
    </row>
    <row r="3991" customFormat="false" ht="15.8" hidden="false" customHeight="false" outlineLevel="0" collapsed="false">
      <c r="A3991" s="0" t="n">
        <v>103675264</v>
      </c>
      <c r="B3991" s="0" t="n">
        <v>0</v>
      </c>
      <c r="C3991" s="0" t="n">
        <v>5</v>
      </c>
      <c r="D3991" s="0" t="n">
        <v>5</v>
      </c>
      <c r="E3991" s="0" t="n">
        <v>15</v>
      </c>
      <c r="F3991" s="0" t="n">
        <f aca="false">E3991*D3991*C3991</f>
        <v>375</v>
      </c>
      <c r="G3991" s="0" t="n">
        <f aca="false">C3991*10</f>
        <v>50</v>
      </c>
      <c r="H3991" s="0" t="n">
        <f aca="false">D3991*10</f>
        <v>50</v>
      </c>
      <c r="I3991" s="0" t="n">
        <f aca="false">E3991*10</f>
        <v>150</v>
      </c>
      <c r="J3991" s="0" t="n">
        <f aca="false">G3991*H3991*I3991</f>
        <v>375000</v>
      </c>
      <c r="L3991" s="0" t="s">
        <v>14</v>
      </c>
      <c r="N3991" s="0" t="n">
        <f aca="false">RANDBETWEEN(1,10)</f>
        <v>9</v>
      </c>
      <c r="P3991" s="0" t="n">
        <f aca="false">RANDBETWEEN(2,12)</f>
        <v>11</v>
      </c>
    </row>
    <row r="3992" customFormat="false" ht="15.8" hidden="false" customHeight="false" outlineLevel="0" collapsed="false">
      <c r="A3992" s="0" t="n">
        <v>103675266</v>
      </c>
      <c r="B3992" s="0" t="n">
        <v>0</v>
      </c>
      <c r="C3992" s="0" t="n">
        <v>5</v>
      </c>
      <c r="D3992" s="0" t="n">
        <v>5</v>
      </c>
      <c r="E3992" s="0" t="n">
        <v>15</v>
      </c>
      <c r="F3992" s="0" t="n">
        <f aca="false">E3992*D3992*C3992</f>
        <v>375</v>
      </c>
      <c r="G3992" s="0" t="n">
        <f aca="false">C3992*10</f>
        <v>50</v>
      </c>
      <c r="H3992" s="0" t="n">
        <f aca="false">D3992*10</f>
        <v>50</v>
      </c>
      <c r="I3992" s="0" t="n">
        <f aca="false">E3992*10</f>
        <v>150</v>
      </c>
      <c r="J3992" s="0" t="n">
        <f aca="false">G3992*H3992*I3992</f>
        <v>375000</v>
      </c>
      <c r="L3992" s="0" t="s">
        <v>14</v>
      </c>
      <c r="N3992" s="0" t="n">
        <f aca="false">RANDBETWEEN(1,10)</f>
        <v>1</v>
      </c>
      <c r="P3992" s="0" t="n">
        <f aca="false">RANDBETWEEN(2,12)</f>
        <v>12</v>
      </c>
    </row>
    <row r="3993" customFormat="false" ht="15.8" hidden="false" customHeight="false" outlineLevel="0" collapsed="false">
      <c r="A3993" s="0" t="n">
        <v>103676134</v>
      </c>
      <c r="B3993" s="0" t="n">
        <v>0</v>
      </c>
      <c r="C3993" s="0" t="n">
        <v>5</v>
      </c>
      <c r="D3993" s="0" t="n">
        <v>5</v>
      </c>
      <c r="E3993" s="0" t="n">
        <v>15</v>
      </c>
      <c r="F3993" s="0" t="n">
        <f aca="false">E3993*D3993*C3993</f>
        <v>375</v>
      </c>
      <c r="G3993" s="0" t="n">
        <f aca="false">C3993*10</f>
        <v>50</v>
      </c>
      <c r="H3993" s="0" t="n">
        <f aca="false">D3993*10</f>
        <v>50</v>
      </c>
      <c r="I3993" s="0" t="n">
        <f aca="false">E3993*10</f>
        <v>150</v>
      </c>
      <c r="J3993" s="0" t="n">
        <f aca="false">G3993*H3993*I3993</f>
        <v>375000</v>
      </c>
      <c r="L3993" s="0" t="s">
        <v>14</v>
      </c>
      <c r="N3993" s="0" t="n">
        <f aca="false">RANDBETWEEN(1,10)</f>
        <v>3</v>
      </c>
      <c r="P3993" s="0" t="n">
        <f aca="false">RANDBETWEEN(2,12)</f>
        <v>6</v>
      </c>
    </row>
    <row r="3994" customFormat="false" ht="15.8" hidden="false" customHeight="false" outlineLevel="0" collapsed="false">
      <c r="A3994" s="0" t="n">
        <v>103675260</v>
      </c>
      <c r="B3994" s="0" t="n">
        <v>0.25</v>
      </c>
      <c r="C3994" s="0" t="n">
        <v>5</v>
      </c>
      <c r="D3994" s="0" t="n">
        <v>5</v>
      </c>
      <c r="E3994" s="0" t="n">
        <v>15</v>
      </c>
      <c r="F3994" s="0" t="n">
        <f aca="false">E3994*D3994*C3994</f>
        <v>375</v>
      </c>
      <c r="G3994" s="0" t="n">
        <f aca="false">C3994*10</f>
        <v>50</v>
      </c>
      <c r="H3994" s="0" t="n">
        <f aca="false">D3994*10</f>
        <v>50</v>
      </c>
      <c r="I3994" s="0" t="n">
        <f aca="false">E3994*10</f>
        <v>150</v>
      </c>
      <c r="J3994" s="0" t="n">
        <f aca="false">G3994*H3994*I3994</f>
        <v>375000</v>
      </c>
      <c r="L3994" s="0" t="s">
        <v>14</v>
      </c>
      <c r="N3994" s="0" t="n">
        <f aca="false">RANDBETWEEN(1,10)</f>
        <v>6</v>
      </c>
      <c r="P3994" s="0" t="n">
        <f aca="false">RANDBETWEEN(2,12)</f>
        <v>5</v>
      </c>
    </row>
    <row r="3995" customFormat="false" ht="15.8" hidden="false" customHeight="false" outlineLevel="0" collapsed="false">
      <c r="A3995" s="0" t="n">
        <v>103715613</v>
      </c>
      <c r="B3995" s="0" t="n">
        <v>0.122</v>
      </c>
      <c r="C3995" s="0" t="n">
        <v>5</v>
      </c>
      <c r="D3995" s="0" t="n">
        <v>5</v>
      </c>
      <c r="E3995" s="0" t="n">
        <v>15</v>
      </c>
      <c r="F3995" s="0" t="n">
        <f aca="false">E3995*D3995*C3995</f>
        <v>375</v>
      </c>
      <c r="G3995" s="0" t="n">
        <f aca="false">C3995*10</f>
        <v>50</v>
      </c>
      <c r="H3995" s="0" t="n">
        <f aca="false">D3995*10</f>
        <v>50</v>
      </c>
      <c r="I3995" s="0" t="n">
        <f aca="false">E3995*10</f>
        <v>150</v>
      </c>
      <c r="J3995" s="0" t="n">
        <f aca="false">G3995*H3995*I3995</f>
        <v>375000</v>
      </c>
      <c r="L3995" s="0" t="s">
        <v>39</v>
      </c>
      <c r="N3995" s="0" t="n">
        <f aca="false">RANDBETWEEN(1,10)</f>
        <v>8</v>
      </c>
      <c r="P3995" s="0" t="n">
        <f aca="false">RANDBETWEEN(2,12)</f>
        <v>8</v>
      </c>
    </row>
    <row r="3996" customFormat="false" ht="15.8" hidden="false" customHeight="false" outlineLevel="0" collapsed="false">
      <c r="A3996" s="0" t="n">
        <v>103715619</v>
      </c>
      <c r="B3996" s="0" t="n">
        <v>0.122</v>
      </c>
      <c r="C3996" s="0" t="n">
        <v>5</v>
      </c>
      <c r="D3996" s="0" t="n">
        <v>5</v>
      </c>
      <c r="E3996" s="0" t="n">
        <v>15</v>
      </c>
      <c r="F3996" s="0" t="n">
        <f aca="false">E3996*D3996*C3996</f>
        <v>375</v>
      </c>
      <c r="G3996" s="0" t="n">
        <f aca="false">C3996*10</f>
        <v>50</v>
      </c>
      <c r="H3996" s="0" t="n">
        <f aca="false">D3996*10</f>
        <v>50</v>
      </c>
      <c r="I3996" s="0" t="n">
        <f aca="false">E3996*10</f>
        <v>150</v>
      </c>
      <c r="J3996" s="0" t="n">
        <f aca="false">G3996*H3996*I3996</f>
        <v>375000</v>
      </c>
      <c r="L3996" s="0" t="s">
        <v>39</v>
      </c>
      <c r="N3996" s="0" t="n">
        <f aca="false">RANDBETWEEN(1,10)</f>
        <v>8</v>
      </c>
      <c r="P3996" s="0" t="n">
        <f aca="false">RANDBETWEEN(2,12)</f>
        <v>4</v>
      </c>
    </row>
    <row r="3997" customFormat="false" ht="15.8" hidden="false" customHeight="false" outlineLevel="0" collapsed="false">
      <c r="A3997" s="0" t="n">
        <v>103715621</v>
      </c>
      <c r="B3997" s="0" t="n">
        <v>0.122</v>
      </c>
      <c r="C3997" s="0" t="n">
        <v>5</v>
      </c>
      <c r="D3997" s="0" t="n">
        <v>5</v>
      </c>
      <c r="E3997" s="0" t="n">
        <v>15</v>
      </c>
      <c r="F3997" s="0" t="n">
        <f aca="false">E3997*D3997*C3997</f>
        <v>375</v>
      </c>
      <c r="G3997" s="0" t="n">
        <f aca="false">C3997*10</f>
        <v>50</v>
      </c>
      <c r="H3997" s="0" t="n">
        <f aca="false">D3997*10</f>
        <v>50</v>
      </c>
      <c r="I3997" s="0" t="n">
        <f aca="false">E3997*10</f>
        <v>150</v>
      </c>
      <c r="J3997" s="0" t="n">
        <f aca="false">G3997*H3997*I3997</f>
        <v>375000</v>
      </c>
      <c r="L3997" s="0" t="s">
        <v>39</v>
      </c>
      <c r="N3997" s="0" t="n">
        <f aca="false">RANDBETWEEN(1,10)</f>
        <v>1</v>
      </c>
      <c r="P3997" s="0" t="n">
        <f aca="false">RANDBETWEEN(2,12)</f>
        <v>5</v>
      </c>
    </row>
    <row r="3998" customFormat="false" ht="15.8" hidden="false" customHeight="false" outlineLevel="0" collapsed="false">
      <c r="A3998" s="0" t="n">
        <v>103715623</v>
      </c>
      <c r="B3998" s="0" t="n">
        <v>0.122</v>
      </c>
      <c r="C3998" s="0" t="n">
        <v>5</v>
      </c>
      <c r="D3998" s="0" t="n">
        <v>5</v>
      </c>
      <c r="E3998" s="0" t="n">
        <v>15</v>
      </c>
      <c r="F3998" s="0" t="n">
        <f aca="false">E3998*D3998*C3998</f>
        <v>375</v>
      </c>
      <c r="G3998" s="0" t="n">
        <f aca="false">C3998*10</f>
        <v>50</v>
      </c>
      <c r="H3998" s="0" t="n">
        <f aca="false">D3998*10</f>
        <v>50</v>
      </c>
      <c r="I3998" s="0" t="n">
        <f aca="false">E3998*10</f>
        <v>150</v>
      </c>
      <c r="J3998" s="0" t="n">
        <f aca="false">G3998*H3998*I3998</f>
        <v>375000</v>
      </c>
      <c r="L3998" s="0" t="s">
        <v>39</v>
      </c>
      <c r="N3998" s="0" t="n">
        <f aca="false">RANDBETWEEN(1,10)</f>
        <v>2</v>
      </c>
      <c r="P3998" s="0" t="n">
        <f aca="false">RANDBETWEEN(2,12)</f>
        <v>11</v>
      </c>
    </row>
    <row r="3999" customFormat="false" ht="15.8" hidden="false" customHeight="false" outlineLevel="0" collapsed="false">
      <c r="A3999" s="0" t="n">
        <v>103715627</v>
      </c>
      <c r="B3999" s="0" t="n">
        <v>0.122</v>
      </c>
      <c r="C3999" s="0" t="n">
        <v>5</v>
      </c>
      <c r="D3999" s="0" t="n">
        <v>5</v>
      </c>
      <c r="E3999" s="0" t="n">
        <v>15</v>
      </c>
      <c r="F3999" s="0" t="n">
        <f aca="false">E3999*D3999*C3999</f>
        <v>375</v>
      </c>
      <c r="G3999" s="0" t="n">
        <f aca="false">C3999*10</f>
        <v>50</v>
      </c>
      <c r="H3999" s="0" t="n">
        <f aca="false">D3999*10</f>
        <v>50</v>
      </c>
      <c r="I3999" s="0" t="n">
        <f aca="false">E3999*10</f>
        <v>150</v>
      </c>
      <c r="J3999" s="0" t="n">
        <f aca="false">G3999*H3999*I3999</f>
        <v>375000</v>
      </c>
      <c r="L3999" s="0" t="s">
        <v>39</v>
      </c>
      <c r="N3999" s="0" t="n">
        <f aca="false">RANDBETWEEN(1,10)</f>
        <v>8</v>
      </c>
      <c r="P3999" s="0" t="n">
        <f aca="false">RANDBETWEEN(2,12)</f>
        <v>4</v>
      </c>
    </row>
    <row r="4000" customFormat="false" ht="15.8" hidden="false" customHeight="false" outlineLevel="0" collapsed="false">
      <c r="A4000" s="0" t="n">
        <v>103715635</v>
      </c>
      <c r="B4000" s="0" t="n">
        <v>0.122</v>
      </c>
      <c r="C4000" s="0" t="n">
        <v>5</v>
      </c>
      <c r="D4000" s="0" t="n">
        <v>5</v>
      </c>
      <c r="E4000" s="0" t="n">
        <v>15</v>
      </c>
      <c r="F4000" s="0" t="n">
        <f aca="false">E4000*D4000*C4000</f>
        <v>375</v>
      </c>
      <c r="G4000" s="0" t="n">
        <f aca="false">C4000*10</f>
        <v>50</v>
      </c>
      <c r="H4000" s="0" t="n">
        <f aca="false">D4000*10</f>
        <v>50</v>
      </c>
      <c r="I4000" s="0" t="n">
        <f aca="false">E4000*10</f>
        <v>150</v>
      </c>
      <c r="J4000" s="0" t="n">
        <f aca="false">G4000*H4000*I4000</f>
        <v>375000</v>
      </c>
      <c r="L4000" s="0" t="s">
        <v>39</v>
      </c>
      <c r="N4000" s="0" t="n">
        <f aca="false">RANDBETWEEN(1,10)</f>
        <v>1</v>
      </c>
      <c r="P4000" s="0" t="n">
        <f aca="false">RANDBETWEEN(2,12)</f>
        <v>3</v>
      </c>
    </row>
    <row r="4001" customFormat="false" ht="15.8" hidden="false" customHeight="false" outlineLevel="0" collapsed="false">
      <c r="A4001" s="0" t="n">
        <v>103671311</v>
      </c>
      <c r="B4001" s="0" t="n">
        <v>0.042</v>
      </c>
      <c r="C4001" s="0" t="n">
        <v>10</v>
      </c>
      <c r="D4001" s="0" t="n">
        <v>7.5</v>
      </c>
      <c r="E4001" s="0" t="n">
        <v>5</v>
      </c>
      <c r="F4001" s="0" t="n">
        <f aca="false">E4001*D4001*C4001</f>
        <v>375</v>
      </c>
      <c r="G4001" s="0" t="n">
        <f aca="false">C4001*10</f>
        <v>100</v>
      </c>
      <c r="H4001" s="0" t="n">
        <f aca="false">D4001*10</f>
        <v>75</v>
      </c>
      <c r="I4001" s="0" t="n">
        <f aca="false">E4001*10</f>
        <v>50</v>
      </c>
      <c r="J4001" s="0" t="n">
        <f aca="false">G4001*H4001*I4001</f>
        <v>375000</v>
      </c>
      <c r="L4001" s="0" t="s">
        <v>62</v>
      </c>
      <c r="N4001" s="0" t="n">
        <f aca="false">RANDBETWEEN(1,10)</f>
        <v>5</v>
      </c>
      <c r="P4001" s="0" t="n">
        <f aca="false">RANDBETWEEN(2,12)</f>
        <v>9</v>
      </c>
    </row>
    <row r="4002" customFormat="false" ht="15.8" hidden="false" customHeight="false" outlineLevel="0" collapsed="false">
      <c r="A4002" s="0" t="n">
        <v>103668739</v>
      </c>
      <c r="B4002" s="0" t="n">
        <v>0.07</v>
      </c>
      <c r="C4002" s="0" t="n">
        <v>10.2</v>
      </c>
      <c r="D4002" s="0" t="n">
        <v>3.2</v>
      </c>
      <c r="E4002" s="0" t="n">
        <v>11.5</v>
      </c>
      <c r="F4002" s="0" t="n">
        <f aca="false">E4002*D4002*C4002</f>
        <v>375.36</v>
      </c>
      <c r="G4002" s="0" t="n">
        <f aca="false">C4002*10</f>
        <v>102</v>
      </c>
      <c r="H4002" s="0" t="n">
        <f aca="false">D4002*10</f>
        <v>32</v>
      </c>
      <c r="I4002" s="0" t="n">
        <f aca="false">E4002*10</f>
        <v>115</v>
      </c>
      <c r="J4002" s="0" t="n">
        <f aca="false">G4002*H4002*I4002</f>
        <v>375360</v>
      </c>
      <c r="L4002" s="0" t="s">
        <v>23</v>
      </c>
      <c r="N4002" s="0" t="n">
        <f aca="false">RANDBETWEEN(1,10)</f>
        <v>8</v>
      </c>
      <c r="P4002" s="0" t="n">
        <f aca="false">RANDBETWEEN(2,12)</f>
        <v>12</v>
      </c>
    </row>
    <row r="4003" customFormat="false" ht="15.8" hidden="false" customHeight="false" outlineLevel="0" collapsed="false">
      <c r="A4003" s="0" t="n">
        <v>103691697</v>
      </c>
      <c r="B4003" s="0" t="n">
        <v>0.2</v>
      </c>
      <c r="C4003" s="0" t="n">
        <v>9.4</v>
      </c>
      <c r="D4003" s="0" t="n">
        <v>5.4</v>
      </c>
      <c r="E4003" s="0" t="n">
        <v>7.4</v>
      </c>
      <c r="F4003" s="0" t="n">
        <f aca="false">E4003*D4003*C4003</f>
        <v>375.624</v>
      </c>
      <c r="G4003" s="0" t="n">
        <f aca="false">C4003*10</f>
        <v>94</v>
      </c>
      <c r="H4003" s="0" t="n">
        <f aca="false">D4003*10</f>
        <v>54</v>
      </c>
      <c r="I4003" s="0" t="n">
        <f aca="false">E4003*10</f>
        <v>74</v>
      </c>
      <c r="J4003" s="0" t="n">
        <f aca="false">G4003*H4003*I4003</f>
        <v>375624</v>
      </c>
      <c r="L4003" s="0" t="s">
        <v>53</v>
      </c>
      <c r="N4003" s="0" t="n">
        <f aca="false">RANDBETWEEN(1,10)</f>
        <v>5</v>
      </c>
      <c r="P4003" s="0" t="n">
        <f aca="false">RANDBETWEEN(2,12)</f>
        <v>9</v>
      </c>
    </row>
    <row r="4004" customFormat="false" ht="15.8" hidden="false" customHeight="false" outlineLevel="0" collapsed="false">
      <c r="A4004" s="0" t="n">
        <v>103692605</v>
      </c>
      <c r="B4004" s="0" t="n">
        <v>0.2</v>
      </c>
      <c r="C4004" s="0" t="n">
        <v>9.4</v>
      </c>
      <c r="D4004" s="0" t="n">
        <v>5.4</v>
      </c>
      <c r="E4004" s="0" t="n">
        <v>7.4</v>
      </c>
      <c r="F4004" s="0" t="n">
        <f aca="false">E4004*D4004*C4004</f>
        <v>375.624</v>
      </c>
      <c r="G4004" s="0" t="n">
        <f aca="false">C4004*10</f>
        <v>94</v>
      </c>
      <c r="H4004" s="0" t="n">
        <f aca="false">D4004*10</f>
        <v>54</v>
      </c>
      <c r="I4004" s="0" t="n">
        <f aca="false">E4004*10</f>
        <v>74</v>
      </c>
      <c r="J4004" s="0" t="n">
        <f aca="false">G4004*H4004*I4004</f>
        <v>375624</v>
      </c>
      <c r="L4004" s="0" t="s">
        <v>53</v>
      </c>
      <c r="N4004" s="0" t="n">
        <f aca="false">RANDBETWEEN(1,10)</f>
        <v>5</v>
      </c>
      <c r="P4004" s="0" t="n">
        <f aca="false">RANDBETWEEN(2,12)</f>
        <v>6</v>
      </c>
    </row>
    <row r="4005" customFormat="false" ht="15.8" hidden="false" customHeight="false" outlineLevel="0" collapsed="false">
      <c r="A4005" s="0" t="n">
        <v>103683066</v>
      </c>
      <c r="B4005" s="0" t="n">
        <v>0.18</v>
      </c>
      <c r="C4005" s="0" t="n">
        <v>3.5</v>
      </c>
      <c r="D4005" s="0" t="n">
        <v>6.3</v>
      </c>
      <c r="E4005" s="0" t="n">
        <v>17.1</v>
      </c>
      <c r="F4005" s="0" t="n">
        <f aca="false">E4005*D4005*C4005</f>
        <v>377.055</v>
      </c>
      <c r="G4005" s="0" t="n">
        <f aca="false">C4005*10</f>
        <v>35</v>
      </c>
      <c r="H4005" s="0" t="n">
        <f aca="false">D4005*10</f>
        <v>63</v>
      </c>
      <c r="I4005" s="0" t="n">
        <f aca="false">E4005*10</f>
        <v>171</v>
      </c>
      <c r="J4005" s="0" t="n">
        <f aca="false">G4005*H4005*I4005</f>
        <v>377055</v>
      </c>
      <c r="L4005" s="0" t="s">
        <v>35</v>
      </c>
      <c r="N4005" s="0" t="n">
        <f aca="false">RANDBETWEEN(1,10)</f>
        <v>6</v>
      </c>
      <c r="P4005" s="0" t="n">
        <f aca="false">RANDBETWEEN(2,12)</f>
        <v>11</v>
      </c>
    </row>
    <row r="4006" customFormat="false" ht="15.8" hidden="false" customHeight="false" outlineLevel="0" collapsed="false">
      <c r="A4006" s="0" t="n">
        <v>103691404</v>
      </c>
      <c r="B4006" s="0" t="n">
        <v>0.2</v>
      </c>
      <c r="C4006" s="0" t="n">
        <v>13.5</v>
      </c>
      <c r="D4006" s="0" t="n">
        <v>3.5</v>
      </c>
      <c r="E4006" s="0" t="n">
        <v>8</v>
      </c>
      <c r="F4006" s="0" t="n">
        <f aca="false">E4006*D4006*C4006</f>
        <v>378</v>
      </c>
      <c r="G4006" s="0" t="n">
        <f aca="false">C4006*10</f>
        <v>135</v>
      </c>
      <c r="H4006" s="0" t="n">
        <f aca="false">D4006*10</f>
        <v>35</v>
      </c>
      <c r="I4006" s="0" t="n">
        <f aca="false">E4006*10</f>
        <v>80</v>
      </c>
      <c r="J4006" s="0" t="n">
        <f aca="false">G4006*H4006*I4006</f>
        <v>378000</v>
      </c>
      <c r="L4006" s="0" t="s">
        <v>14</v>
      </c>
      <c r="N4006" s="0" t="n">
        <f aca="false">RANDBETWEEN(1,10)</f>
        <v>5</v>
      </c>
      <c r="P4006" s="0" t="n">
        <f aca="false">RANDBETWEEN(2,12)</f>
        <v>3</v>
      </c>
    </row>
    <row r="4007" customFormat="false" ht="15.8" hidden="false" customHeight="false" outlineLevel="0" collapsed="false">
      <c r="A4007" s="0" t="n">
        <v>103691709</v>
      </c>
      <c r="B4007" s="0" t="n">
        <v>0.2</v>
      </c>
      <c r="C4007" s="0" t="n">
        <v>13.5</v>
      </c>
      <c r="D4007" s="0" t="n">
        <v>3.5</v>
      </c>
      <c r="E4007" s="0" t="n">
        <v>8</v>
      </c>
      <c r="F4007" s="0" t="n">
        <f aca="false">E4007*D4007*C4007</f>
        <v>378</v>
      </c>
      <c r="G4007" s="0" t="n">
        <f aca="false">C4007*10</f>
        <v>135</v>
      </c>
      <c r="H4007" s="0" t="n">
        <f aca="false">D4007*10</f>
        <v>35</v>
      </c>
      <c r="I4007" s="0" t="n">
        <f aca="false">E4007*10</f>
        <v>80</v>
      </c>
      <c r="J4007" s="0" t="n">
        <f aca="false">G4007*H4007*I4007</f>
        <v>378000</v>
      </c>
      <c r="L4007" s="0" t="s">
        <v>14</v>
      </c>
      <c r="N4007" s="0" t="n">
        <f aca="false">RANDBETWEEN(1,10)</f>
        <v>1</v>
      </c>
      <c r="P4007" s="0" t="n">
        <f aca="false">RANDBETWEEN(2,12)</f>
        <v>7</v>
      </c>
    </row>
    <row r="4008" customFormat="false" ht="15.8" hidden="false" customHeight="false" outlineLevel="0" collapsed="false">
      <c r="A4008" s="0" t="n">
        <v>103669907</v>
      </c>
      <c r="B4008" s="0" t="n">
        <v>0.15</v>
      </c>
      <c r="C4008" s="0" t="n">
        <v>12.5</v>
      </c>
      <c r="D4008" s="0" t="n">
        <v>5.5</v>
      </c>
      <c r="E4008" s="0" t="n">
        <v>5.5</v>
      </c>
      <c r="F4008" s="0" t="n">
        <f aca="false">E4008*D4008*C4008</f>
        <v>378.125</v>
      </c>
      <c r="G4008" s="0" t="n">
        <f aca="false">C4008*10</f>
        <v>125</v>
      </c>
      <c r="H4008" s="0" t="n">
        <f aca="false">D4008*10</f>
        <v>55</v>
      </c>
      <c r="I4008" s="0" t="n">
        <f aca="false">E4008*10</f>
        <v>55</v>
      </c>
      <c r="J4008" s="0" t="n">
        <f aca="false">G4008*H4008*I4008</f>
        <v>378125</v>
      </c>
      <c r="L4008" s="0" t="s">
        <v>32</v>
      </c>
      <c r="N4008" s="0" t="n">
        <f aca="false">RANDBETWEEN(1,10)</f>
        <v>1</v>
      </c>
      <c r="P4008" s="0" t="n">
        <f aca="false">RANDBETWEEN(2,12)</f>
        <v>12</v>
      </c>
    </row>
    <row r="4009" customFormat="false" ht="15.8" hidden="false" customHeight="false" outlineLevel="0" collapsed="false">
      <c r="A4009" s="0" t="n">
        <v>103666185</v>
      </c>
      <c r="B4009" s="0" t="n">
        <v>0.06</v>
      </c>
      <c r="C4009" s="0" t="n">
        <v>5.5</v>
      </c>
      <c r="D4009" s="0" t="n">
        <v>5.5</v>
      </c>
      <c r="E4009" s="0" t="n">
        <v>12.5</v>
      </c>
      <c r="F4009" s="0" t="n">
        <f aca="false">E4009*D4009*C4009</f>
        <v>378.125</v>
      </c>
      <c r="G4009" s="0" t="n">
        <f aca="false">C4009*10</f>
        <v>55</v>
      </c>
      <c r="H4009" s="0" t="n">
        <f aca="false">D4009*10</f>
        <v>55</v>
      </c>
      <c r="I4009" s="0" t="n">
        <f aca="false">E4009*10</f>
        <v>125</v>
      </c>
      <c r="J4009" s="0" t="n">
        <f aca="false">G4009*H4009*I4009</f>
        <v>378125</v>
      </c>
      <c r="L4009" s="0" t="s">
        <v>40</v>
      </c>
      <c r="N4009" s="0" t="n">
        <f aca="false">RANDBETWEEN(1,10)</f>
        <v>5</v>
      </c>
      <c r="P4009" s="0" t="n">
        <f aca="false">RANDBETWEEN(2,12)</f>
        <v>11</v>
      </c>
    </row>
    <row r="4010" customFormat="false" ht="15.8" hidden="false" customHeight="false" outlineLevel="0" collapsed="false">
      <c r="A4010" s="0" t="n">
        <v>103683502</v>
      </c>
      <c r="B4010" s="0" t="n">
        <v>0.06</v>
      </c>
      <c r="C4010" s="0" t="n">
        <v>5.5</v>
      </c>
      <c r="D4010" s="0" t="n">
        <v>5.5</v>
      </c>
      <c r="E4010" s="0" t="n">
        <v>12.5</v>
      </c>
      <c r="F4010" s="0" t="n">
        <f aca="false">E4010*D4010*C4010</f>
        <v>378.125</v>
      </c>
      <c r="G4010" s="0" t="n">
        <f aca="false">C4010*10</f>
        <v>55</v>
      </c>
      <c r="H4010" s="0" t="n">
        <f aca="false">D4010*10</f>
        <v>55</v>
      </c>
      <c r="I4010" s="0" t="n">
        <f aca="false">E4010*10</f>
        <v>125</v>
      </c>
      <c r="J4010" s="0" t="n">
        <f aca="false">G4010*H4010*I4010</f>
        <v>378125</v>
      </c>
      <c r="L4010" s="0" t="s">
        <v>40</v>
      </c>
      <c r="N4010" s="0" t="n">
        <f aca="false">RANDBETWEEN(1,10)</f>
        <v>6</v>
      </c>
      <c r="P4010" s="0" t="n">
        <f aca="false">RANDBETWEEN(2,12)</f>
        <v>12</v>
      </c>
    </row>
    <row r="4011" customFormat="false" ht="15.8" hidden="false" customHeight="false" outlineLevel="0" collapsed="false">
      <c r="A4011" s="0" t="n">
        <v>103681616</v>
      </c>
      <c r="B4011" s="0" t="n">
        <v>0.06</v>
      </c>
      <c r="C4011" s="0" t="n">
        <v>5.5</v>
      </c>
      <c r="D4011" s="0" t="n">
        <v>5.5</v>
      </c>
      <c r="E4011" s="0" t="n">
        <v>12.5</v>
      </c>
      <c r="F4011" s="0" t="n">
        <f aca="false">E4011*D4011*C4011</f>
        <v>378.125</v>
      </c>
      <c r="G4011" s="0" t="n">
        <f aca="false">C4011*10</f>
        <v>55</v>
      </c>
      <c r="H4011" s="0" t="n">
        <f aca="false">D4011*10</f>
        <v>55</v>
      </c>
      <c r="I4011" s="0" t="n">
        <f aca="false">E4011*10</f>
        <v>125</v>
      </c>
      <c r="J4011" s="0" t="n">
        <f aca="false">G4011*H4011*I4011</f>
        <v>378125</v>
      </c>
      <c r="L4011" s="0" t="s">
        <v>40</v>
      </c>
      <c r="N4011" s="0" t="n">
        <f aca="false">RANDBETWEEN(1,10)</f>
        <v>8</v>
      </c>
      <c r="P4011" s="0" t="n">
        <f aca="false">RANDBETWEEN(2,12)</f>
        <v>5</v>
      </c>
    </row>
    <row r="4012" customFormat="false" ht="15.8" hidden="false" customHeight="false" outlineLevel="0" collapsed="false">
      <c r="A4012" s="0" t="n">
        <v>103682232</v>
      </c>
      <c r="B4012" s="0" t="n">
        <v>0.06</v>
      </c>
      <c r="C4012" s="0" t="n">
        <v>5.5</v>
      </c>
      <c r="D4012" s="0" t="n">
        <v>5.5</v>
      </c>
      <c r="E4012" s="0" t="n">
        <v>12.5</v>
      </c>
      <c r="F4012" s="0" t="n">
        <f aca="false">E4012*D4012*C4012</f>
        <v>378.125</v>
      </c>
      <c r="G4012" s="0" t="n">
        <f aca="false">C4012*10</f>
        <v>55</v>
      </c>
      <c r="H4012" s="0" t="n">
        <f aca="false">D4012*10</f>
        <v>55</v>
      </c>
      <c r="I4012" s="0" t="n">
        <f aca="false">E4012*10</f>
        <v>125</v>
      </c>
      <c r="J4012" s="0" t="n">
        <f aca="false">G4012*H4012*I4012</f>
        <v>378125</v>
      </c>
      <c r="L4012" s="0" t="s">
        <v>40</v>
      </c>
      <c r="N4012" s="0" t="n">
        <f aca="false">RANDBETWEEN(1,10)</f>
        <v>2</v>
      </c>
      <c r="P4012" s="0" t="n">
        <f aca="false">RANDBETWEEN(2,12)</f>
        <v>3</v>
      </c>
    </row>
    <row r="4013" customFormat="false" ht="15.8" hidden="false" customHeight="false" outlineLevel="0" collapsed="false">
      <c r="A4013" s="0" t="n">
        <v>103682852</v>
      </c>
      <c r="B4013" s="0" t="n">
        <v>0.06</v>
      </c>
      <c r="C4013" s="0" t="n">
        <v>5.5</v>
      </c>
      <c r="D4013" s="0" t="n">
        <v>5.5</v>
      </c>
      <c r="E4013" s="0" t="n">
        <v>12.5</v>
      </c>
      <c r="F4013" s="0" t="n">
        <f aca="false">E4013*D4013*C4013</f>
        <v>378.125</v>
      </c>
      <c r="G4013" s="0" t="n">
        <f aca="false">C4013*10</f>
        <v>55</v>
      </c>
      <c r="H4013" s="0" t="n">
        <f aca="false">D4013*10</f>
        <v>55</v>
      </c>
      <c r="I4013" s="0" t="n">
        <f aca="false">E4013*10</f>
        <v>125</v>
      </c>
      <c r="J4013" s="0" t="n">
        <f aca="false">G4013*H4013*I4013</f>
        <v>378125</v>
      </c>
      <c r="L4013" s="0" t="s">
        <v>40</v>
      </c>
      <c r="N4013" s="0" t="n">
        <f aca="false">RANDBETWEEN(1,10)</f>
        <v>3</v>
      </c>
      <c r="P4013" s="0" t="n">
        <f aca="false">RANDBETWEEN(2,12)</f>
        <v>2</v>
      </c>
    </row>
    <row r="4014" customFormat="false" ht="15.8" hidden="false" customHeight="false" outlineLevel="0" collapsed="false">
      <c r="A4014" s="0" t="n">
        <v>103683508</v>
      </c>
      <c r="B4014" s="0" t="n">
        <v>0.06</v>
      </c>
      <c r="C4014" s="0" t="n">
        <v>5.5</v>
      </c>
      <c r="D4014" s="0" t="n">
        <v>5.5</v>
      </c>
      <c r="E4014" s="0" t="n">
        <v>12.5</v>
      </c>
      <c r="F4014" s="0" t="n">
        <f aca="false">E4014*D4014*C4014</f>
        <v>378.125</v>
      </c>
      <c r="G4014" s="0" t="n">
        <f aca="false">C4014*10</f>
        <v>55</v>
      </c>
      <c r="H4014" s="0" t="n">
        <f aca="false">D4014*10</f>
        <v>55</v>
      </c>
      <c r="I4014" s="0" t="n">
        <f aca="false">E4014*10</f>
        <v>125</v>
      </c>
      <c r="J4014" s="0" t="n">
        <f aca="false">G4014*H4014*I4014</f>
        <v>378125</v>
      </c>
      <c r="L4014" s="0" t="s">
        <v>40</v>
      </c>
      <c r="N4014" s="0" t="n">
        <f aca="false">RANDBETWEEN(1,10)</f>
        <v>10</v>
      </c>
      <c r="P4014" s="0" t="n">
        <f aca="false">RANDBETWEEN(2,12)</f>
        <v>4</v>
      </c>
    </row>
    <row r="4015" customFormat="false" ht="15.8" hidden="false" customHeight="false" outlineLevel="0" collapsed="false">
      <c r="A4015" s="0" t="n">
        <v>103687533</v>
      </c>
      <c r="B4015" s="0" t="n">
        <v>0.06</v>
      </c>
      <c r="C4015" s="0" t="n">
        <v>5.5</v>
      </c>
      <c r="D4015" s="0" t="n">
        <v>5.5</v>
      </c>
      <c r="E4015" s="0" t="n">
        <v>12.5</v>
      </c>
      <c r="F4015" s="0" t="n">
        <f aca="false">E4015*D4015*C4015</f>
        <v>378.125</v>
      </c>
      <c r="G4015" s="0" t="n">
        <f aca="false">C4015*10</f>
        <v>55</v>
      </c>
      <c r="H4015" s="0" t="n">
        <f aca="false">D4015*10</f>
        <v>55</v>
      </c>
      <c r="I4015" s="0" t="n">
        <f aca="false">E4015*10</f>
        <v>125</v>
      </c>
      <c r="J4015" s="0" t="n">
        <f aca="false">G4015*H4015*I4015</f>
        <v>378125</v>
      </c>
      <c r="L4015" s="0" t="s">
        <v>40</v>
      </c>
      <c r="N4015" s="0" t="n">
        <f aca="false">RANDBETWEEN(1,10)</f>
        <v>6</v>
      </c>
      <c r="P4015" s="0" t="n">
        <f aca="false">RANDBETWEEN(2,12)</f>
        <v>6</v>
      </c>
    </row>
    <row r="4016" customFormat="false" ht="15.8" hidden="false" customHeight="false" outlineLevel="0" collapsed="false">
      <c r="A4016" s="0" t="n">
        <v>103676257</v>
      </c>
      <c r="B4016" s="0" t="n">
        <v>0.225</v>
      </c>
      <c r="C4016" s="0" t="n">
        <v>7</v>
      </c>
      <c r="D4016" s="0" t="n">
        <v>6.6</v>
      </c>
      <c r="E4016" s="0" t="n">
        <v>8.2</v>
      </c>
      <c r="F4016" s="0" t="n">
        <f aca="false">E4016*D4016*C4016</f>
        <v>378.84</v>
      </c>
      <c r="G4016" s="0" t="n">
        <f aca="false">C4016*10</f>
        <v>70</v>
      </c>
      <c r="H4016" s="0" t="n">
        <f aca="false">D4016*10</f>
        <v>66</v>
      </c>
      <c r="I4016" s="0" t="n">
        <f aca="false">E4016*10</f>
        <v>82</v>
      </c>
      <c r="J4016" s="0" t="n">
        <f aca="false">G4016*H4016*I4016</f>
        <v>378840</v>
      </c>
      <c r="L4016" s="0" t="s">
        <v>26</v>
      </c>
      <c r="N4016" s="0" t="n">
        <f aca="false">RANDBETWEEN(1,10)</f>
        <v>5</v>
      </c>
      <c r="P4016" s="0" t="n">
        <f aca="false">RANDBETWEEN(2,12)</f>
        <v>11</v>
      </c>
    </row>
    <row r="4017" customFormat="false" ht="15.8" hidden="false" customHeight="false" outlineLevel="0" collapsed="false">
      <c r="A4017" s="0" t="n">
        <v>103684221</v>
      </c>
      <c r="B4017" s="0" t="n">
        <v>0.3</v>
      </c>
      <c r="C4017" s="0" t="n">
        <v>6.5</v>
      </c>
      <c r="D4017" s="0" t="n">
        <v>6.5</v>
      </c>
      <c r="E4017" s="0" t="n">
        <v>9</v>
      </c>
      <c r="F4017" s="0" t="n">
        <f aca="false">E4017*D4017*C4017</f>
        <v>380.25</v>
      </c>
      <c r="G4017" s="0" t="n">
        <f aca="false">C4017*10</f>
        <v>65</v>
      </c>
      <c r="H4017" s="0" t="n">
        <f aca="false">D4017*10</f>
        <v>65</v>
      </c>
      <c r="I4017" s="0" t="n">
        <f aca="false">E4017*10</f>
        <v>90</v>
      </c>
      <c r="J4017" s="0" t="n">
        <f aca="false">G4017*H4017*I4017</f>
        <v>380250</v>
      </c>
      <c r="L4017" s="0" t="s">
        <v>84</v>
      </c>
      <c r="N4017" s="0" t="n">
        <f aca="false">RANDBETWEEN(1,10)</f>
        <v>2</v>
      </c>
      <c r="P4017" s="0" t="n">
        <f aca="false">RANDBETWEEN(2,12)</f>
        <v>4</v>
      </c>
    </row>
    <row r="4018" customFormat="false" ht="15.8" hidden="false" customHeight="false" outlineLevel="0" collapsed="false">
      <c r="A4018" s="0" t="n">
        <v>103684223</v>
      </c>
      <c r="B4018" s="0" t="n">
        <v>0.5</v>
      </c>
      <c r="C4018" s="0" t="n">
        <v>6.5</v>
      </c>
      <c r="D4018" s="0" t="n">
        <v>6.5</v>
      </c>
      <c r="E4018" s="0" t="n">
        <v>9</v>
      </c>
      <c r="F4018" s="0" t="n">
        <f aca="false">E4018*D4018*C4018</f>
        <v>380.25</v>
      </c>
      <c r="G4018" s="0" t="n">
        <f aca="false">C4018*10</f>
        <v>65</v>
      </c>
      <c r="H4018" s="0" t="n">
        <f aca="false">D4018*10</f>
        <v>65</v>
      </c>
      <c r="I4018" s="0" t="n">
        <f aca="false">E4018*10</f>
        <v>90</v>
      </c>
      <c r="J4018" s="0" t="n">
        <f aca="false">G4018*H4018*I4018</f>
        <v>380250</v>
      </c>
      <c r="L4018" s="0" t="s">
        <v>84</v>
      </c>
      <c r="N4018" s="0" t="n">
        <f aca="false">RANDBETWEEN(1,10)</f>
        <v>6</v>
      </c>
      <c r="P4018" s="0" t="n">
        <f aca="false">RANDBETWEEN(2,12)</f>
        <v>7</v>
      </c>
    </row>
    <row r="4019" customFormat="false" ht="15.8" hidden="false" customHeight="false" outlineLevel="0" collapsed="false">
      <c r="A4019" s="0" t="n">
        <v>103684271</v>
      </c>
      <c r="B4019" s="0" t="n">
        <v>0.3</v>
      </c>
      <c r="C4019" s="0" t="n">
        <v>6.5</v>
      </c>
      <c r="D4019" s="0" t="n">
        <v>6.5</v>
      </c>
      <c r="E4019" s="0" t="n">
        <v>9</v>
      </c>
      <c r="F4019" s="0" t="n">
        <f aca="false">E4019*D4019*C4019</f>
        <v>380.25</v>
      </c>
      <c r="G4019" s="0" t="n">
        <f aca="false">C4019*10</f>
        <v>65</v>
      </c>
      <c r="H4019" s="0" t="n">
        <f aca="false">D4019*10</f>
        <v>65</v>
      </c>
      <c r="I4019" s="0" t="n">
        <f aca="false">E4019*10</f>
        <v>90</v>
      </c>
      <c r="J4019" s="0" t="n">
        <f aca="false">G4019*H4019*I4019</f>
        <v>380250</v>
      </c>
      <c r="L4019" s="0" t="s">
        <v>84</v>
      </c>
      <c r="N4019" s="0" t="n">
        <f aca="false">RANDBETWEEN(1,10)</f>
        <v>5</v>
      </c>
      <c r="P4019" s="0" t="n">
        <f aca="false">RANDBETWEEN(2,12)</f>
        <v>12</v>
      </c>
    </row>
    <row r="4020" customFormat="false" ht="15.8" hidden="false" customHeight="false" outlineLevel="0" collapsed="false">
      <c r="A4020" s="0" t="n">
        <v>103681800</v>
      </c>
      <c r="B4020" s="0" t="n">
        <v>0.2458</v>
      </c>
      <c r="C4020" s="0" t="n">
        <v>6.8</v>
      </c>
      <c r="D4020" s="0" t="n">
        <v>3.4</v>
      </c>
      <c r="E4020" s="0" t="n">
        <v>16.5</v>
      </c>
      <c r="F4020" s="0" t="n">
        <f aca="false">E4020*D4020*C4020</f>
        <v>381.48</v>
      </c>
      <c r="G4020" s="0" t="n">
        <f aca="false">C4020*10</f>
        <v>68</v>
      </c>
      <c r="H4020" s="0" t="n">
        <f aca="false">D4020*10</f>
        <v>34</v>
      </c>
      <c r="I4020" s="0" t="n">
        <f aca="false">E4020*10</f>
        <v>165</v>
      </c>
      <c r="J4020" s="0" t="n">
        <f aca="false">G4020*H4020*I4020</f>
        <v>381480</v>
      </c>
      <c r="L4020" s="0" t="s">
        <v>41</v>
      </c>
      <c r="N4020" s="0" t="n">
        <f aca="false">RANDBETWEEN(1,10)</f>
        <v>10</v>
      </c>
      <c r="P4020" s="0" t="n">
        <f aca="false">RANDBETWEEN(2,12)</f>
        <v>5</v>
      </c>
    </row>
    <row r="4021" customFormat="false" ht="15.8" hidden="false" customHeight="false" outlineLevel="0" collapsed="false">
      <c r="A4021" s="0" t="n">
        <v>103675418</v>
      </c>
      <c r="B4021" s="0" t="n">
        <v>0.25</v>
      </c>
      <c r="C4021" s="0" t="n">
        <v>5.3</v>
      </c>
      <c r="D4021" s="0" t="n">
        <v>5.3</v>
      </c>
      <c r="E4021" s="0" t="n">
        <v>13.6</v>
      </c>
      <c r="F4021" s="0" t="n">
        <f aca="false">E4021*D4021*C4021</f>
        <v>382.024</v>
      </c>
      <c r="G4021" s="0" t="n">
        <f aca="false">C4021*10</f>
        <v>53</v>
      </c>
      <c r="H4021" s="0" t="n">
        <f aca="false">D4021*10</f>
        <v>53</v>
      </c>
      <c r="I4021" s="0" t="n">
        <f aca="false">E4021*10</f>
        <v>136</v>
      </c>
      <c r="J4021" s="0" t="n">
        <f aca="false">G4021*H4021*I4021</f>
        <v>382024</v>
      </c>
      <c r="L4021" s="0" t="s">
        <v>13</v>
      </c>
      <c r="N4021" s="0" t="n">
        <f aca="false">RANDBETWEEN(1,10)</f>
        <v>5</v>
      </c>
      <c r="P4021" s="0" t="n">
        <f aca="false">RANDBETWEEN(2,12)</f>
        <v>10</v>
      </c>
    </row>
    <row r="4022" customFormat="false" ht="15.8" hidden="false" customHeight="false" outlineLevel="0" collapsed="false">
      <c r="A4022" s="0" t="n">
        <v>100087537</v>
      </c>
      <c r="B4022" s="0" t="n">
        <v>0.25</v>
      </c>
      <c r="C4022" s="0" t="n">
        <v>5.3</v>
      </c>
      <c r="D4022" s="0" t="n">
        <v>5.3</v>
      </c>
      <c r="E4022" s="0" t="n">
        <v>13.6</v>
      </c>
      <c r="F4022" s="0" t="n">
        <f aca="false">E4022*D4022*C4022</f>
        <v>382.024</v>
      </c>
      <c r="G4022" s="0" t="n">
        <f aca="false">C4022*10</f>
        <v>53</v>
      </c>
      <c r="H4022" s="0" t="n">
        <f aca="false">D4022*10</f>
        <v>53</v>
      </c>
      <c r="I4022" s="0" t="n">
        <f aca="false">E4022*10</f>
        <v>136</v>
      </c>
      <c r="J4022" s="0" t="n">
        <f aca="false">G4022*H4022*I4022</f>
        <v>382024</v>
      </c>
      <c r="L4022" s="0" t="s">
        <v>26</v>
      </c>
      <c r="N4022" s="0" t="n">
        <f aca="false">RANDBETWEEN(1,10)</f>
        <v>5</v>
      </c>
      <c r="P4022" s="0" t="n">
        <f aca="false">RANDBETWEEN(2,12)</f>
        <v>10</v>
      </c>
    </row>
    <row r="4023" customFormat="false" ht="15.8" hidden="false" customHeight="false" outlineLevel="0" collapsed="false">
      <c r="A4023" s="0" t="n">
        <v>103675238</v>
      </c>
      <c r="B4023" s="0" t="n">
        <v>0.25</v>
      </c>
      <c r="C4023" s="0" t="n">
        <v>5.3</v>
      </c>
      <c r="D4023" s="0" t="n">
        <v>5.3</v>
      </c>
      <c r="E4023" s="0" t="n">
        <v>13.6</v>
      </c>
      <c r="F4023" s="0" t="n">
        <f aca="false">E4023*D4023*C4023</f>
        <v>382.024</v>
      </c>
      <c r="G4023" s="0" t="n">
        <f aca="false">C4023*10</f>
        <v>53</v>
      </c>
      <c r="H4023" s="0" t="n">
        <f aca="false">D4023*10</f>
        <v>53</v>
      </c>
      <c r="I4023" s="0" t="n">
        <f aca="false">E4023*10</f>
        <v>136</v>
      </c>
      <c r="J4023" s="0" t="n">
        <f aca="false">G4023*H4023*I4023</f>
        <v>382024</v>
      </c>
      <c r="L4023" s="0" t="s">
        <v>13</v>
      </c>
      <c r="N4023" s="0" t="n">
        <f aca="false">RANDBETWEEN(1,10)</f>
        <v>5</v>
      </c>
      <c r="P4023" s="0" t="n">
        <f aca="false">RANDBETWEEN(2,12)</f>
        <v>8</v>
      </c>
    </row>
    <row r="4024" customFormat="false" ht="15.8" hidden="false" customHeight="false" outlineLevel="0" collapsed="false">
      <c r="A4024" s="0" t="n">
        <v>100087511</v>
      </c>
      <c r="B4024" s="0" t="n">
        <v>0.25</v>
      </c>
      <c r="C4024" s="0" t="n">
        <v>5.3</v>
      </c>
      <c r="D4024" s="0" t="n">
        <v>5.3</v>
      </c>
      <c r="E4024" s="0" t="n">
        <v>13.6</v>
      </c>
      <c r="F4024" s="0" t="n">
        <f aca="false">E4024*D4024*C4024</f>
        <v>382.024</v>
      </c>
      <c r="G4024" s="0" t="n">
        <f aca="false">C4024*10</f>
        <v>53</v>
      </c>
      <c r="H4024" s="0" t="n">
        <f aca="false">D4024*10</f>
        <v>53</v>
      </c>
      <c r="I4024" s="0" t="n">
        <f aca="false">E4024*10</f>
        <v>136</v>
      </c>
      <c r="J4024" s="0" t="n">
        <f aca="false">G4024*H4024*I4024</f>
        <v>382024</v>
      </c>
      <c r="L4024" s="0" t="s">
        <v>26</v>
      </c>
      <c r="N4024" s="0" t="n">
        <f aca="false">RANDBETWEEN(1,10)</f>
        <v>3</v>
      </c>
      <c r="P4024" s="0" t="n">
        <f aca="false">RANDBETWEEN(2,12)</f>
        <v>11</v>
      </c>
    </row>
    <row r="4025" customFormat="false" ht="15.8" hidden="false" customHeight="false" outlineLevel="0" collapsed="false">
      <c r="A4025" s="0" t="n">
        <v>100087553</v>
      </c>
      <c r="B4025" s="0" t="n">
        <v>0.25</v>
      </c>
      <c r="C4025" s="0" t="n">
        <v>5.3</v>
      </c>
      <c r="D4025" s="0" t="n">
        <v>5.3</v>
      </c>
      <c r="E4025" s="0" t="n">
        <v>13.6</v>
      </c>
      <c r="F4025" s="0" t="n">
        <f aca="false">E4025*D4025*C4025</f>
        <v>382.024</v>
      </c>
      <c r="G4025" s="0" t="n">
        <f aca="false">C4025*10</f>
        <v>53</v>
      </c>
      <c r="H4025" s="0" t="n">
        <f aca="false">D4025*10</f>
        <v>53</v>
      </c>
      <c r="I4025" s="0" t="n">
        <f aca="false">E4025*10</f>
        <v>136</v>
      </c>
      <c r="J4025" s="0" t="n">
        <f aca="false">G4025*H4025*I4025</f>
        <v>382024</v>
      </c>
      <c r="L4025" s="0" t="s">
        <v>26</v>
      </c>
      <c r="N4025" s="0" t="n">
        <f aca="false">RANDBETWEEN(1,10)</f>
        <v>6</v>
      </c>
      <c r="P4025" s="0" t="n">
        <f aca="false">RANDBETWEEN(2,12)</f>
        <v>4</v>
      </c>
    </row>
    <row r="4026" customFormat="false" ht="15.8" hidden="false" customHeight="false" outlineLevel="0" collapsed="false">
      <c r="A4026" s="0" t="n">
        <v>103675980</v>
      </c>
      <c r="B4026" s="0" t="n">
        <v>0.25</v>
      </c>
      <c r="C4026" s="0" t="n">
        <v>5.3</v>
      </c>
      <c r="D4026" s="0" t="n">
        <v>5.3</v>
      </c>
      <c r="E4026" s="0" t="n">
        <v>13.6</v>
      </c>
      <c r="F4026" s="0" t="n">
        <f aca="false">E4026*D4026*C4026</f>
        <v>382.024</v>
      </c>
      <c r="G4026" s="0" t="n">
        <f aca="false">C4026*10</f>
        <v>53</v>
      </c>
      <c r="H4026" s="0" t="n">
        <f aca="false">D4026*10</f>
        <v>53</v>
      </c>
      <c r="I4026" s="0" t="n">
        <f aca="false">E4026*10</f>
        <v>136</v>
      </c>
      <c r="J4026" s="0" t="n">
        <f aca="false">G4026*H4026*I4026</f>
        <v>382024</v>
      </c>
      <c r="L4026" s="0" t="s">
        <v>13</v>
      </c>
      <c r="N4026" s="0" t="n">
        <f aca="false">RANDBETWEEN(1,10)</f>
        <v>10</v>
      </c>
      <c r="P4026" s="0" t="n">
        <f aca="false">RANDBETWEEN(2,12)</f>
        <v>5</v>
      </c>
    </row>
    <row r="4027" customFormat="false" ht="15.8" hidden="false" customHeight="false" outlineLevel="0" collapsed="false">
      <c r="A4027" s="0" t="n">
        <v>103681588</v>
      </c>
      <c r="B4027" s="0" t="n">
        <v>0.2</v>
      </c>
      <c r="C4027" s="0" t="n">
        <v>5.8</v>
      </c>
      <c r="D4027" s="0" t="n">
        <v>3.6</v>
      </c>
      <c r="E4027" s="0" t="n">
        <v>18.3</v>
      </c>
      <c r="F4027" s="0" t="n">
        <f aca="false">E4027*D4027*C4027</f>
        <v>382.104</v>
      </c>
      <c r="G4027" s="0" t="n">
        <f aca="false">C4027*10</f>
        <v>58</v>
      </c>
      <c r="H4027" s="0" t="n">
        <f aca="false">D4027*10</f>
        <v>36</v>
      </c>
      <c r="I4027" s="0" t="n">
        <f aca="false">E4027*10</f>
        <v>183</v>
      </c>
      <c r="J4027" s="0" t="n">
        <f aca="false">G4027*H4027*I4027</f>
        <v>382104</v>
      </c>
      <c r="L4027" s="0" t="s">
        <v>35</v>
      </c>
      <c r="N4027" s="0" t="n">
        <f aca="false">RANDBETWEEN(1,10)</f>
        <v>8</v>
      </c>
      <c r="P4027" s="0" t="n">
        <f aca="false">RANDBETWEEN(2,12)</f>
        <v>7</v>
      </c>
    </row>
    <row r="4028" customFormat="false" ht="15.8" hidden="false" customHeight="false" outlineLevel="0" collapsed="false">
      <c r="A4028" s="0" t="n">
        <v>100041096</v>
      </c>
      <c r="B4028" s="0" t="n">
        <v>0.07</v>
      </c>
      <c r="C4028" s="0" t="n">
        <v>9.5</v>
      </c>
      <c r="D4028" s="0" t="n">
        <v>3.5</v>
      </c>
      <c r="E4028" s="0" t="n">
        <v>11.5</v>
      </c>
      <c r="F4028" s="0" t="n">
        <f aca="false">E4028*D4028*C4028</f>
        <v>382.375</v>
      </c>
      <c r="G4028" s="0" t="n">
        <f aca="false">C4028*10</f>
        <v>95</v>
      </c>
      <c r="H4028" s="0" t="n">
        <f aca="false">D4028*10</f>
        <v>35</v>
      </c>
      <c r="I4028" s="0" t="n">
        <f aca="false">E4028*10</f>
        <v>115</v>
      </c>
      <c r="J4028" s="0" t="n">
        <f aca="false">G4028*H4028*I4028</f>
        <v>382375</v>
      </c>
      <c r="L4028" s="0" t="s">
        <v>23</v>
      </c>
      <c r="N4028" s="0" t="n">
        <f aca="false">RANDBETWEEN(1,10)</f>
        <v>8</v>
      </c>
      <c r="P4028" s="0" t="n">
        <f aca="false">RANDBETWEEN(2,12)</f>
        <v>10</v>
      </c>
    </row>
    <row r="4029" customFormat="false" ht="15.8" hidden="false" customHeight="false" outlineLevel="0" collapsed="false">
      <c r="A4029" s="0" t="n">
        <v>103667299</v>
      </c>
      <c r="B4029" s="0" t="n">
        <v>0.1</v>
      </c>
      <c r="C4029" s="0" t="n">
        <v>12</v>
      </c>
      <c r="D4029" s="0" t="n">
        <v>2</v>
      </c>
      <c r="E4029" s="0" t="n">
        <v>16</v>
      </c>
      <c r="F4029" s="0" t="n">
        <f aca="false">E4029*D4029*C4029</f>
        <v>384</v>
      </c>
      <c r="G4029" s="0" t="n">
        <f aca="false">C4029*10</f>
        <v>120</v>
      </c>
      <c r="H4029" s="0" t="n">
        <f aca="false">D4029*10</f>
        <v>20</v>
      </c>
      <c r="I4029" s="0" t="n">
        <f aca="false">E4029*10</f>
        <v>160</v>
      </c>
      <c r="J4029" s="0" t="n">
        <f aca="false">G4029*H4029*I4029</f>
        <v>384000</v>
      </c>
      <c r="L4029" s="0" t="s">
        <v>20</v>
      </c>
      <c r="N4029" s="0" t="n">
        <f aca="false">RANDBETWEEN(1,10)</f>
        <v>3</v>
      </c>
      <c r="P4029" s="0" t="n">
        <f aca="false">RANDBETWEEN(2,12)</f>
        <v>10</v>
      </c>
    </row>
    <row r="4030" customFormat="false" ht="15.8" hidden="false" customHeight="false" outlineLevel="0" collapsed="false">
      <c r="A4030" s="0" t="n">
        <v>103668278</v>
      </c>
      <c r="B4030" s="0" t="n">
        <v>0.1</v>
      </c>
      <c r="C4030" s="0" t="n">
        <v>12</v>
      </c>
      <c r="D4030" s="0" t="n">
        <v>2</v>
      </c>
      <c r="E4030" s="0" t="n">
        <v>16</v>
      </c>
      <c r="F4030" s="0" t="n">
        <f aca="false">E4030*D4030*C4030</f>
        <v>384</v>
      </c>
      <c r="G4030" s="0" t="n">
        <f aca="false">C4030*10</f>
        <v>120</v>
      </c>
      <c r="H4030" s="0" t="n">
        <f aca="false">D4030*10</f>
        <v>20</v>
      </c>
      <c r="I4030" s="0" t="n">
        <f aca="false">E4030*10</f>
        <v>160</v>
      </c>
      <c r="J4030" s="0" t="n">
        <f aca="false">G4030*H4030*I4030</f>
        <v>384000</v>
      </c>
      <c r="L4030" s="0" t="s">
        <v>20</v>
      </c>
      <c r="N4030" s="0" t="n">
        <f aca="false">RANDBETWEEN(1,10)</f>
        <v>5</v>
      </c>
      <c r="P4030" s="0" t="n">
        <f aca="false">RANDBETWEEN(2,12)</f>
        <v>8</v>
      </c>
    </row>
    <row r="4031" customFormat="false" ht="15.8" hidden="false" customHeight="false" outlineLevel="0" collapsed="false">
      <c r="A4031" s="0" t="n">
        <v>103668280</v>
      </c>
      <c r="B4031" s="0" t="n">
        <v>0.1</v>
      </c>
      <c r="C4031" s="0" t="n">
        <v>12</v>
      </c>
      <c r="D4031" s="0" t="n">
        <v>2</v>
      </c>
      <c r="E4031" s="0" t="n">
        <v>16</v>
      </c>
      <c r="F4031" s="0" t="n">
        <f aca="false">E4031*D4031*C4031</f>
        <v>384</v>
      </c>
      <c r="G4031" s="0" t="n">
        <f aca="false">C4031*10</f>
        <v>120</v>
      </c>
      <c r="H4031" s="0" t="n">
        <f aca="false">D4031*10</f>
        <v>20</v>
      </c>
      <c r="I4031" s="0" t="n">
        <f aca="false">E4031*10</f>
        <v>160</v>
      </c>
      <c r="J4031" s="0" t="n">
        <f aca="false">G4031*H4031*I4031</f>
        <v>384000</v>
      </c>
      <c r="L4031" s="0" t="s">
        <v>20</v>
      </c>
      <c r="N4031" s="0" t="n">
        <f aca="false">RANDBETWEEN(1,10)</f>
        <v>9</v>
      </c>
      <c r="P4031" s="0" t="n">
        <f aca="false">RANDBETWEEN(2,12)</f>
        <v>9</v>
      </c>
    </row>
    <row r="4032" customFormat="false" ht="15.8" hidden="false" customHeight="false" outlineLevel="0" collapsed="false">
      <c r="A4032" s="0" t="n">
        <v>103669310</v>
      </c>
      <c r="B4032" s="0" t="n">
        <v>0.1</v>
      </c>
      <c r="C4032" s="0" t="n">
        <v>12</v>
      </c>
      <c r="D4032" s="0" t="n">
        <v>2</v>
      </c>
      <c r="E4032" s="0" t="n">
        <v>16</v>
      </c>
      <c r="F4032" s="0" t="n">
        <f aca="false">E4032*D4032*C4032</f>
        <v>384</v>
      </c>
      <c r="G4032" s="0" t="n">
        <f aca="false">C4032*10</f>
        <v>120</v>
      </c>
      <c r="H4032" s="0" t="n">
        <f aca="false">D4032*10</f>
        <v>20</v>
      </c>
      <c r="I4032" s="0" t="n">
        <f aca="false">E4032*10</f>
        <v>160</v>
      </c>
      <c r="J4032" s="0" t="n">
        <f aca="false">G4032*H4032*I4032</f>
        <v>384000</v>
      </c>
      <c r="L4032" s="0" t="s">
        <v>20</v>
      </c>
      <c r="N4032" s="0" t="n">
        <f aca="false">RANDBETWEEN(1,10)</f>
        <v>3</v>
      </c>
      <c r="P4032" s="0" t="n">
        <f aca="false">RANDBETWEEN(2,12)</f>
        <v>6</v>
      </c>
    </row>
    <row r="4033" customFormat="false" ht="15.8" hidden="false" customHeight="false" outlineLevel="0" collapsed="false">
      <c r="A4033" s="0" t="n">
        <v>103669799</v>
      </c>
      <c r="B4033" s="0" t="n">
        <v>0.2</v>
      </c>
      <c r="C4033" s="0" t="n">
        <v>12</v>
      </c>
      <c r="D4033" s="0" t="n">
        <v>2</v>
      </c>
      <c r="E4033" s="0" t="n">
        <v>16</v>
      </c>
      <c r="F4033" s="0" t="n">
        <f aca="false">E4033*D4033*C4033</f>
        <v>384</v>
      </c>
      <c r="G4033" s="0" t="n">
        <f aca="false">C4033*10</f>
        <v>120</v>
      </c>
      <c r="H4033" s="0" t="n">
        <f aca="false">D4033*10</f>
        <v>20</v>
      </c>
      <c r="I4033" s="0" t="n">
        <f aca="false">E4033*10</f>
        <v>160</v>
      </c>
      <c r="J4033" s="0" t="n">
        <f aca="false">G4033*H4033*I4033</f>
        <v>384000</v>
      </c>
      <c r="L4033" s="0" t="s">
        <v>113</v>
      </c>
      <c r="N4033" s="0" t="n">
        <f aca="false">RANDBETWEEN(1,10)</f>
        <v>2</v>
      </c>
      <c r="P4033" s="0" t="n">
        <f aca="false">RANDBETWEEN(2,12)</f>
        <v>4</v>
      </c>
    </row>
    <row r="4034" customFormat="false" ht="15.8" hidden="false" customHeight="false" outlineLevel="0" collapsed="false">
      <c r="A4034" s="0" t="n">
        <v>103696379</v>
      </c>
      <c r="B4034" s="0" t="n">
        <v>0.5</v>
      </c>
      <c r="C4034" s="0" t="n">
        <v>12</v>
      </c>
      <c r="D4034" s="0" t="n">
        <v>8</v>
      </c>
      <c r="E4034" s="0" t="n">
        <v>4</v>
      </c>
      <c r="F4034" s="0" t="n">
        <f aca="false">E4034*D4034*C4034</f>
        <v>384</v>
      </c>
      <c r="G4034" s="0" t="n">
        <f aca="false">C4034*10</f>
        <v>120</v>
      </c>
      <c r="H4034" s="0" t="n">
        <f aca="false">D4034*10</f>
        <v>80</v>
      </c>
      <c r="I4034" s="0" t="n">
        <f aca="false">E4034*10</f>
        <v>40</v>
      </c>
      <c r="J4034" s="0" t="n">
        <f aca="false">G4034*H4034*I4034</f>
        <v>384000</v>
      </c>
      <c r="L4034" s="0" t="s">
        <v>33</v>
      </c>
      <c r="N4034" s="0" t="n">
        <f aca="false">RANDBETWEEN(1,10)</f>
        <v>1</v>
      </c>
      <c r="P4034" s="0" t="n">
        <f aca="false">RANDBETWEEN(2,12)</f>
        <v>8</v>
      </c>
    </row>
    <row r="4035" customFormat="false" ht="15.8" hidden="false" customHeight="false" outlineLevel="0" collapsed="false">
      <c r="A4035" s="0" t="n">
        <v>103708811</v>
      </c>
      <c r="B4035" s="0" t="n">
        <v>0.72</v>
      </c>
      <c r="C4035" s="0" t="n">
        <v>6</v>
      </c>
      <c r="D4035" s="0" t="n">
        <v>8</v>
      </c>
      <c r="E4035" s="0" t="n">
        <v>8</v>
      </c>
      <c r="F4035" s="0" t="n">
        <f aca="false">E4035*D4035*C4035</f>
        <v>384</v>
      </c>
      <c r="G4035" s="0" t="n">
        <f aca="false">C4035*10</f>
        <v>60</v>
      </c>
      <c r="H4035" s="0" t="n">
        <f aca="false">D4035*10</f>
        <v>80</v>
      </c>
      <c r="I4035" s="0" t="n">
        <f aca="false">E4035*10</f>
        <v>80</v>
      </c>
      <c r="J4035" s="0" t="n">
        <f aca="false">G4035*H4035*I4035</f>
        <v>384000</v>
      </c>
      <c r="L4035" s="0" t="s">
        <v>25</v>
      </c>
      <c r="N4035" s="0" t="n">
        <f aca="false">RANDBETWEEN(1,10)</f>
        <v>5</v>
      </c>
      <c r="P4035" s="0" t="n">
        <f aca="false">RANDBETWEEN(2,12)</f>
        <v>4</v>
      </c>
    </row>
    <row r="4036" customFormat="false" ht="15.8" hidden="false" customHeight="false" outlineLevel="0" collapsed="false">
      <c r="A4036" s="0" t="n">
        <v>103708813</v>
      </c>
      <c r="B4036" s="0" t="n">
        <v>0.54</v>
      </c>
      <c r="C4036" s="0" t="n">
        <v>6</v>
      </c>
      <c r="D4036" s="0" t="n">
        <v>8</v>
      </c>
      <c r="E4036" s="0" t="n">
        <v>8</v>
      </c>
      <c r="F4036" s="0" t="n">
        <f aca="false">E4036*D4036*C4036</f>
        <v>384</v>
      </c>
      <c r="G4036" s="0" t="n">
        <f aca="false">C4036*10</f>
        <v>60</v>
      </c>
      <c r="H4036" s="0" t="n">
        <f aca="false">D4036*10</f>
        <v>80</v>
      </c>
      <c r="I4036" s="0" t="n">
        <f aca="false">E4036*10</f>
        <v>80</v>
      </c>
      <c r="J4036" s="0" t="n">
        <f aca="false">G4036*H4036*I4036</f>
        <v>384000</v>
      </c>
      <c r="L4036" s="0" t="s">
        <v>25</v>
      </c>
      <c r="N4036" s="0" t="n">
        <f aca="false">RANDBETWEEN(1,10)</f>
        <v>1</v>
      </c>
      <c r="P4036" s="0" t="n">
        <f aca="false">RANDBETWEEN(2,12)</f>
        <v>11</v>
      </c>
    </row>
    <row r="4037" customFormat="false" ht="15.8" hidden="false" customHeight="false" outlineLevel="0" collapsed="false">
      <c r="A4037" s="0" t="n">
        <v>103708825</v>
      </c>
      <c r="B4037" s="0" t="n">
        <v>0.72</v>
      </c>
      <c r="C4037" s="0" t="n">
        <v>6</v>
      </c>
      <c r="D4037" s="0" t="n">
        <v>8</v>
      </c>
      <c r="E4037" s="0" t="n">
        <v>8</v>
      </c>
      <c r="F4037" s="0" t="n">
        <f aca="false">E4037*D4037*C4037</f>
        <v>384</v>
      </c>
      <c r="G4037" s="0" t="n">
        <f aca="false">C4037*10</f>
        <v>60</v>
      </c>
      <c r="H4037" s="0" t="n">
        <f aca="false">D4037*10</f>
        <v>80</v>
      </c>
      <c r="I4037" s="0" t="n">
        <f aca="false">E4037*10</f>
        <v>80</v>
      </c>
      <c r="J4037" s="0" t="n">
        <f aca="false">G4037*H4037*I4037</f>
        <v>384000</v>
      </c>
      <c r="L4037" s="0" t="s">
        <v>25</v>
      </c>
      <c r="N4037" s="0" t="n">
        <f aca="false">RANDBETWEEN(1,10)</f>
        <v>4</v>
      </c>
      <c r="P4037" s="0" t="n">
        <f aca="false">RANDBETWEEN(2,12)</f>
        <v>6</v>
      </c>
    </row>
    <row r="4038" customFormat="false" ht="15.8" hidden="false" customHeight="false" outlineLevel="0" collapsed="false">
      <c r="A4038" s="0" t="n">
        <v>103708827</v>
      </c>
      <c r="B4038" s="0" t="n">
        <v>0.33</v>
      </c>
      <c r="C4038" s="0" t="n">
        <v>6</v>
      </c>
      <c r="D4038" s="0" t="n">
        <v>8</v>
      </c>
      <c r="E4038" s="0" t="n">
        <v>8</v>
      </c>
      <c r="F4038" s="0" t="n">
        <f aca="false">E4038*D4038*C4038</f>
        <v>384</v>
      </c>
      <c r="G4038" s="0" t="n">
        <f aca="false">C4038*10</f>
        <v>60</v>
      </c>
      <c r="H4038" s="0" t="n">
        <f aca="false">D4038*10</f>
        <v>80</v>
      </c>
      <c r="I4038" s="0" t="n">
        <f aca="false">E4038*10</f>
        <v>80</v>
      </c>
      <c r="J4038" s="0" t="n">
        <f aca="false">G4038*H4038*I4038</f>
        <v>384000</v>
      </c>
      <c r="L4038" s="0" t="s">
        <v>25</v>
      </c>
      <c r="N4038" s="0" t="n">
        <f aca="false">RANDBETWEEN(1,10)</f>
        <v>5</v>
      </c>
      <c r="P4038" s="0" t="n">
        <f aca="false">RANDBETWEEN(2,12)</f>
        <v>7</v>
      </c>
    </row>
    <row r="4039" customFormat="false" ht="15.8" hidden="false" customHeight="false" outlineLevel="0" collapsed="false">
      <c r="A4039" s="0" t="n">
        <v>103709289</v>
      </c>
      <c r="B4039" s="0" t="n">
        <v>0.45</v>
      </c>
      <c r="C4039" s="0" t="n">
        <v>6</v>
      </c>
      <c r="D4039" s="0" t="n">
        <v>8</v>
      </c>
      <c r="E4039" s="0" t="n">
        <v>8</v>
      </c>
      <c r="F4039" s="0" t="n">
        <f aca="false">E4039*D4039*C4039</f>
        <v>384</v>
      </c>
      <c r="G4039" s="0" t="n">
        <f aca="false">C4039*10</f>
        <v>60</v>
      </c>
      <c r="H4039" s="0" t="n">
        <f aca="false">D4039*10</f>
        <v>80</v>
      </c>
      <c r="I4039" s="0" t="n">
        <f aca="false">E4039*10</f>
        <v>80</v>
      </c>
      <c r="J4039" s="0" t="n">
        <f aca="false">G4039*H4039*I4039</f>
        <v>384000</v>
      </c>
      <c r="L4039" s="0" t="s">
        <v>25</v>
      </c>
      <c r="N4039" s="0" t="n">
        <f aca="false">RANDBETWEEN(1,10)</f>
        <v>6</v>
      </c>
      <c r="P4039" s="0" t="n">
        <f aca="false">RANDBETWEEN(2,12)</f>
        <v>12</v>
      </c>
    </row>
    <row r="4040" customFormat="false" ht="15.8" hidden="false" customHeight="false" outlineLevel="0" collapsed="false">
      <c r="A4040" s="0" t="n">
        <v>103709291</v>
      </c>
      <c r="B4040" s="0" t="n">
        <v>0.45</v>
      </c>
      <c r="C4040" s="0" t="n">
        <v>6</v>
      </c>
      <c r="D4040" s="0" t="n">
        <v>8</v>
      </c>
      <c r="E4040" s="0" t="n">
        <v>8</v>
      </c>
      <c r="F4040" s="0" t="n">
        <f aca="false">E4040*D4040*C4040</f>
        <v>384</v>
      </c>
      <c r="G4040" s="0" t="n">
        <f aca="false">C4040*10</f>
        <v>60</v>
      </c>
      <c r="H4040" s="0" t="n">
        <f aca="false">D4040*10</f>
        <v>80</v>
      </c>
      <c r="I4040" s="0" t="n">
        <f aca="false">E4040*10</f>
        <v>80</v>
      </c>
      <c r="J4040" s="0" t="n">
        <f aca="false">G4040*H4040*I4040</f>
        <v>384000</v>
      </c>
      <c r="L4040" s="0" t="s">
        <v>25</v>
      </c>
      <c r="N4040" s="0" t="n">
        <f aca="false">RANDBETWEEN(1,10)</f>
        <v>5</v>
      </c>
      <c r="P4040" s="0" t="n">
        <f aca="false">RANDBETWEEN(2,12)</f>
        <v>5</v>
      </c>
    </row>
    <row r="4041" customFormat="false" ht="15.8" hidden="false" customHeight="false" outlineLevel="0" collapsed="false">
      <c r="A4041" s="0" t="n">
        <v>103709329</v>
      </c>
      <c r="B4041" s="0" t="n">
        <v>0.45</v>
      </c>
      <c r="C4041" s="0" t="n">
        <v>6</v>
      </c>
      <c r="D4041" s="0" t="n">
        <v>8</v>
      </c>
      <c r="E4041" s="0" t="n">
        <v>8</v>
      </c>
      <c r="F4041" s="0" t="n">
        <f aca="false">E4041*D4041*C4041</f>
        <v>384</v>
      </c>
      <c r="G4041" s="0" t="n">
        <f aca="false">C4041*10</f>
        <v>60</v>
      </c>
      <c r="H4041" s="0" t="n">
        <f aca="false">D4041*10</f>
        <v>80</v>
      </c>
      <c r="I4041" s="0" t="n">
        <f aca="false">E4041*10</f>
        <v>80</v>
      </c>
      <c r="J4041" s="0" t="n">
        <f aca="false">G4041*H4041*I4041</f>
        <v>384000</v>
      </c>
      <c r="L4041" s="0" t="s">
        <v>25</v>
      </c>
      <c r="N4041" s="0" t="n">
        <f aca="false">RANDBETWEEN(1,10)</f>
        <v>7</v>
      </c>
      <c r="P4041" s="0" t="n">
        <f aca="false">RANDBETWEEN(2,12)</f>
        <v>4</v>
      </c>
    </row>
    <row r="4042" customFormat="false" ht="15.8" hidden="false" customHeight="false" outlineLevel="0" collapsed="false">
      <c r="A4042" s="0" t="n">
        <v>103709349</v>
      </c>
      <c r="B4042" s="0" t="n">
        <v>0.45</v>
      </c>
      <c r="C4042" s="0" t="n">
        <v>6</v>
      </c>
      <c r="D4042" s="0" t="n">
        <v>8</v>
      </c>
      <c r="E4042" s="0" t="n">
        <v>8</v>
      </c>
      <c r="F4042" s="0" t="n">
        <f aca="false">E4042*D4042*C4042</f>
        <v>384</v>
      </c>
      <c r="G4042" s="0" t="n">
        <f aca="false">C4042*10</f>
        <v>60</v>
      </c>
      <c r="H4042" s="0" t="n">
        <f aca="false">D4042*10</f>
        <v>80</v>
      </c>
      <c r="I4042" s="0" t="n">
        <f aca="false">E4042*10</f>
        <v>80</v>
      </c>
      <c r="J4042" s="0" t="n">
        <f aca="false">G4042*H4042*I4042</f>
        <v>384000</v>
      </c>
      <c r="L4042" s="0" t="s">
        <v>25</v>
      </c>
      <c r="N4042" s="0" t="n">
        <f aca="false">RANDBETWEEN(1,10)</f>
        <v>2</v>
      </c>
      <c r="P4042" s="0" t="n">
        <f aca="false">RANDBETWEEN(2,12)</f>
        <v>12</v>
      </c>
    </row>
    <row r="4043" customFormat="false" ht="15.8" hidden="false" customHeight="false" outlineLevel="0" collapsed="false">
      <c r="A4043" s="0" t="n">
        <v>103708809</v>
      </c>
      <c r="B4043" s="0" t="n">
        <v>0.5</v>
      </c>
      <c r="C4043" s="0" t="n">
        <v>6</v>
      </c>
      <c r="D4043" s="0" t="n">
        <v>8</v>
      </c>
      <c r="E4043" s="0" t="n">
        <v>8</v>
      </c>
      <c r="F4043" s="0" t="n">
        <f aca="false">E4043*D4043*C4043</f>
        <v>384</v>
      </c>
      <c r="G4043" s="0" t="n">
        <f aca="false">C4043*10</f>
        <v>60</v>
      </c>
      <c r="H4043" s="0" t="n">
        <f aca="false">D4043*10</f>
        <v>80</v>
      </c>
      <c r="I4043" s="0" t="n">
        <f aca="false">E4043*10</f>
        <v>80</v>
      </c>
      <c r="J4043" s="0" t="n">
        <f aca="false">G4043*H4043*I4043</f>
        <v>384000</v>
      </c>
      <c r="L4043" s="0" t="s">
        <v>33</v>
      </c>
      <c r="N4043" s="0" t="n">
        <f aca="false">RANDBETWEEN(1,10)</f>
        <v>3</v>
      </c>
      <c r="P4043" s="0" t="n">
        <f aca="false">RANDBETWEEN(2,12)</f>
        <v>7</v>
      </c>
    </row>
    <row r="4044" customFormat="false" ht="15.8" hidden="false" customHeight="false" outlineLevel="0" collapsed="false">
      <c r="A4044" s="0" t="n">
        <v>103708823</v>
      </c>
      <c r="B4044" s="0" t="n">
        <v>0.5</v>
      </c>
      <c r="C4044" s="0" t="n">
        <v>6</v>
      </c>
      <c r="D4044" s="0" t="n">
        <v>8</v>
      </c>
      <c r="E4044" s="0" t="n">
        <v>8</v>
      </c>
      <c r="F4044" s="0" t="n">
        <f aca="false">E4044*D4044*C4044</f>
        <v>384</v>
      </c>
      <c r="G4044" s="0" t="n">
        <f aca="false">C4044*10</f>
        <v>60</v>
      </c>
      <c r="H4044" s="0" t="n">
        <f aca="false">D4044*10</f>
        <v>80</v>
      </c>
      <c r="I4044" s="0" t="n">
        <f aca="false">E4044*10</f>
        <v>80</v>
      </c>
      <c r="J4044" s="0" t="n">
        <f aca="false">G4044*H4044*I4044</f>
        <v>384000</v>
      </c>
      <c r="L4044" s="0" t="s">
        <v>33</v>
      </c>
      <c r="N4044" s="0" t="n">
        <f aca="false">RANDBETWEEN(1,10)</f>
        <v>1</v>
      </c>
      <c r="P4044" s="0" t="n">
        <f aca="false">RANDBETWEEN(2,12)</f>
        <v>2</v>
      </c>
    </row>
    <row r="4045" customFormat="false" ht="15.8" hidden="false" customHeight="false" outlineLevel="0" collapsed="false">
      <c r="A4045" s="0" t="n">
        <v>103708879</v>
      </c>
      <c r="B4045" s="0" t="n">
        <v>0.5</v>
      </c>
      <c r="C4045" s="0" t="n">
        <v>6</v>
      </c>
      <c r="D4045" s="0" t="n">
        <v>8</v>
      </c>
      <c r="E4045" s="0" t="n">
        <v>8</v>
      </c>
      <c r="F4045" s="0" t="n">
        <f aca="false">E4045*D4045*C4045</f>
        <v>384</v>
      </c>
      <c r="G4045" s="0" t="n">
        <f aca="false">C4045*10</f>
        <v>60</v>
      </c>
      <c r="H4045" s="0" t="n">
        <f aca="false">D4045*10</f>
        <v>80</v>
      </c>
      <c r="I4045" s="0" t="n">
        <f aca="false">E4045*10</f>
        <v>80</v>
      </c>
      <c r="J4045" s="0" t="n">
        <f aca="false">G4045*H4045*I4045</f>
        <v>384000</v>
      </c>
      <c r="L4045" s="0" t="s">
        <v>33</v>
      </c>
      <c r="N4045" s="0" t="n">
        <f aca="false">RANDBETWEEN(1,10)</f>
        <v>9</v>
      </c>
      <c r="P4045" s="0" t="n">
        <f aca="false">RANDBETWEEN(2,12)</f>
        <v>5</v>
      </c>
    </row>
    <row r="4046" customFormat="false" ht="15.8" hidden="false" customHeight="false" outlineLevel="0" collapsed="false">
      <c r="A4046" s="0" t="n">
        <v>103708791</v>
      </c>
      <c r="B4046" s="0" t="n">
        <v>0.4</v>
      </c>
      <c r="C4046" s="0" t="n">
        <v>12</v>
      </c>
      <c r="D4046" s="0" t="n">
        <v>8</v>
      </c>
      <c r="E4046" s="0" t="n">
        <v>4</v>
      </c>
      <c r="F4046" s="0" t="n">
        <f aca="false">E4046*D4046*C4046</f>
        <v>384</v>
      </c>
      <c r="G4046" s="0" t="n">
        <f aca="false">C4046*10</f>
        <v>120</v>
      </c>
      <c r="H4046" s="0" t="n">
        <f aca="false">D4046*10</f>
        <v>80</v>
      </c>
      <c r="I4046" s="0" t="n">
        <f aca="false">E4046*10</f>
        <v>40</v>
      </c>
      <c r="J4046" s="0" t="n">
        <f aca="false">G4046*H4046*I4046</f>
        <v>384000</v>
      </c>
      <c r="L4046" s="0" t="s">
        <v>33</v>
      </c>
      <c r="N4046" s="0" t="n">
        <f aca="false">RANDBETWEEN(1,10)</f>
        <v>4</v>
      </c>
      <c r="P4046" s="0" t="n">
        <f aca="false">RANDBETWEEN(2,12)</f>
        <v>12</v>
      </c>
    </row>
    <row r="4047" customFormat="false" ht="15.8" hidden="false" customHeight="false" outlineLevel="0" collapsed="false">
      <c r="A4047" s="0" t="n">
        <v>103708877</v>
      </c>
      <c r="B4047" s="0" t="n">
        <v>0.4</v>
      </c>
      <c r="C4047" s="0" t="n">
        <v>12</v>
      </c>
      <c r="D4047" s="0" t="n">
        <v>8</v>
      </c>
      <c r="E4047" s="0" t="n">
        <v>4</v>
      </c>
      <c r="F4047" s="0" t="n">
        <f aca="false">E4047*D4047*C4047</f>
        <v>384</v>
      </c>
      <c r="G4047" s="0" t="n">
        <f aca="false">C4047*10</f>
        <v>120</v>
      </c>
      <c r="H4047" s="0" t="n">
        <f aca="false">D4047*10</f>
        <v>80</v>
      </c>
      <c r="I4047" s="0" t="n">
        <f aca="false">E4047*10</f>
        <v>40</v>
      </c>
      <c r="J4047" s="0" t="n">
        <f aca="false">G4047*H4047*I4047</f>
        <v>384000</v>
      </c>
      <c r="L4047" s="0" t="s">
        <v>33</v>
      </c>
      <c r="N4047" s="0" t="n">
        <f aca="false">RANDBETWEEN(1,10)</f>
        <v>4</v>
      </c>
      <c r="P4047" s="0" t="n">
        <f aca="false">RANDBETWEEN(2,12)</f>
        <v>12</v>
      </c>
    </row>
    <row r="4048" customFormat="false" ht="15.8" hidden="false" customHeight="false" outlineLevel="0" collapsed="false">
      <c r="A4048" s="0" t="n">
        <v>103714887</v>
      </c>
      <c r="B4048" s="0" t="n">
        <v>0.4</v>
      </c>
      <c r="C4048" s="0" t="n">
        <v>12</v>
      </c>
      <c r="D4048" s="0" t="n">
        <v>8</v>
      </c>
      <c r="E4048" s="0" t="n">
        <v>4</v>
      </c>
      <c r="F4048" s="0" t="n">
        <f aca="false">E4048*D4048*C4048</f>
        <v>384</v>
      </c>
      <c r="G4048" s="0" t="n">
        <f aca="false">C4048*10</f>
        <v>120</v>
      </c>
      <c r="H4048" s="0" t="n">
        <f aca="false">D4048*10</f>
        <v>80</v>
      </c>
      <c r="I4048" s="0" t="n">
        <f aca="false">E4048*10</f>
        <v>40</v>
      </c>
      <c r="J4048" s="0" t="n">
        <f aca="false">G4048*H4048*I4048</f>
        <v>384000</v>
      </c>
      <c r="L4048" s="0" t="s">
        <v>33</v>
      </c>
      <c r="N4048" s="0" t="n">
        <f aca="false">RANDBETWEEN(1,10)</f>
        <v>2</v>
      </c>
      <c r="P4048" s="0" t="n">
        <f aca="false">RANDBETWEEN(2,12)</f>
        <v>12</v>
      </c>
    </row>
    <row r="4049" customFormat="false" ht="15.8" hidden="false" customHeight="false" outlineLevel="0" collapsed="false">
      <c r="A4049" s="0" t="n">
        <v>103691450</v>
      </c>
      <c r="B4049" s="0" t="n">
        <v>0.1</v>
      </c>
      <c r="C4049" s="0" t="n">
        <v>8</v>
      </c>
      <c r="D4049" s="0" t="n">
        <v>8</v>
      </c>
      <c r="E4049" s="0" t="n">
        <v>6</v>
      </c>
      <c r="F4049" s="0" t="n">
        <f aca="false">E4049*D4049*C4049</f>
        <v>384</v>
      </c>
      <c r="G4049" s="0" t="n">
        <f aca="false">C4049*10</f>
        <v>80</v>
      </c>
      <c r="H4049" s="0" t="n">
        <f aca="false">D4049*10</f>
        <v>80</v>
      </c>
      <c r="I4049" s="0" t="n">
        <f aca="false">E4049*10</f>
        <v>60</v>
      </c>
      <c r="J4049" s="0" t="n">
        <f aca="false">G4049*H4049*I4049</f>
        <v>384000</v>
      </c>
      <c r="L4049" s="0" t="s">
        <v>55</v>
      </c>
      <c r="N4049" s="0" t="n">
        <f aca="false">RANDBETWEEN(1,10)</f>
        <v>1</v>
      </c>
      <c r="P4049" s="0" t="n">
        <f aca="false">RANDBETWEEN(2,12)</f>
        <v>4</v>
      </c>
    </row>
    <row r="4050" customFormat="false" ht="15.8" hidden="false" customHeight="false" outlineLevel="0" collapsed="false">
      <c r="A4050" s="0" t="n">
        <v>103691601</v>
      </c>
      <c r="B4050" s="0" t="n">
        <v>0.1</v>
      </c>
      <c r="C4050" s="0" t="n">
        <v>8</v>
      </c>
      <c r="D4050" s="0" t="n">
        <v>8</v>
      </c>
      <c r="E4050" s="0" t="n">
        <v>6</v>
      </c>
      <c r="F4050" s="0" t="n">
        <f aca="false">E4050*D4050*C4050</f>
        <v>384</v>
      </c>
      <c r="G4050" s="0" t="n">
        <f aca="false">C4050*10</f>
        <v>80</v>
      </c>
      <c r="H4050" s="0" t="n">
        <f aca="false">D4050*10</f>
        <v>80</v>
      </c>
      <c r="I4050" s="0" t="n">
        <f aca="false">E4050*10</f>
        <v>60</v>
      </c>
      <c r="J4050" s="0" t="n">
        <f aca="false">G4050*H4050*I4050</f>
        <v>384000</v>
      </c>
      <c r="L4050" s="0" t="s">
        <v>55</v>
      </c>
      <c r="N4050" s="0" t="n">
        <f aca="false">RANDBETWEEN(1,10)</f>
        <v>3</v>
      </c>
      <c r="P4050" s="0" t="n">
        <f aca="false">RANDBETWEEN(2,12)</f>
        <v>10</v>
      </c>
    </row>
    <row r="4051" customFormat="false" ht="15.8" hidden="false" customHeight="false" outlineLevel="0" collapsed="false">
      <c r="A4051" s="0" t="n">
        <v>103691775</v>
      </c>
      <c r="B4051" s="0" t="n">
        <v>0.1</v>
      </c>
      <c r="C4051" s="0" t="n">
        <v>8</v>
      </c>
      <c r="D4051" s="0" t="n">
        <v>8</v>
      </c>
      <c r="E4051" s="0" t="n">
        <v>6</v>
      </c>
      <c r="F4051" s="0" t="n">
        <f aca="false">E4051*D4051*C4051</f>
        <v>384</v>
      </c>
      <c r="G4051" s="0" t="n">
        <f aca="false">C4051*10</f>
        <v>80</v>
      </c>
      <c r="H4051" s="0" t="n">
        <f aca="false">D4051*10</f>
        <v>80</v>
      </c>
      <c r="I4051" s="0" t="n">
        <f aca="false">E4051*10</f>
        <v>60</v>
      </c>
      <c r="J4051" s="0" t="n">
        <f aca="false">G4051*H4051*I4051</f>
        <v>384000</v>
      </c>
      <c r="L4051" s="0" t="s">
        <v>55</v>
      </c>
      <c r="N4051" s="0" t="n">
        <f aca="false">RANDBETWEEN(1,10)</f>
        <v>7</v>
      </c>
      <c r="P4051" s="0" t="n">
        <f aca="false">RANDBETWEEN(2,12)</f>
        <v>12</v>
      </c>
    </row>
    <row r="4052" customFormat="false" ht="15.8" hidden="false" customHeight="false" outlineLevel="0" collapsed="false">
      <c r="A4052" s="0" t="n">
        <v>103692483</v>
      </c>
      <c r="B4052" s="0" t="n">
        <v>0.1</v>
      </c>
      <c r="C4052" s="0" t="n">
        <v>8</v>
      </c>
      <c r="D4052" s="0" t="n">
        <v>8</v>
      </c>
      <c r="E4052" s="0" t="n">
        <v>6</v>
      </c>
      <c r="F4052" s="0" t="n">
        <f aca="false">E4052*D4052*C4052</f>
        <v>384</v>
      </c>
      <c r="G4052" s="0" t="n">
        <f aca="false">C4052*10</f>
        <v>80</v>
      </c>
      <c r="H4052" s="0" t="n">
        <f aca="false">D4052*10</f>
        <v>80</v>
      </c>
      <c r="I4052" s="0" t="n">
        <f aca="false">E4052*10</f>
        <v>60</v>
      </c>
      <c r="J4052" s="0" t="n">
        <f aca="false">G4052*H4052*I4052</f>
        <v>384000</v>
      </c>
      <c r="L4052" s="0" t="s">
        <v>55</v>
      </c>
      <c r="N4052" s="0" t="n">
        <f aca="false">RANDBETWEEN(1,10)</f>
        <v>3</v>
      </c>
      <c r="P4052" s="0" t="n">
        <f aca="false">RANDBETWEEN(2,12)</f>
        <v>9</v>
      </c>
    </row>
    <row r="4053" customFormat="false" ht="15.8" hidden="false" customHeight="false" outlineLevel="0" collapsed="false">
      <c r="A4053" s="0" t="n">
        <v>103692670</v>
      </c>
      <c r="B4053" s="0" t="n">
        <v>0.1</v>
      </c>
      <c r="C4053" s="0" t="n">
        <v>8</v>
      </c>
      <c r="D4053" s="0" t="n">
        <v>8</v>
      </c>
      <c r="E4053" s="0" t="n">
        <v>6</v>
      </c>
      <c r="F4053" s="0" t="n">
        <f aca="false">E4053*D4053*C4053</f>
        <v>384</v>
      </c>
      <c r="G4053" s="0" t="n">
        <f aca="false">C4053*10</f>
        <v>80</v>
      </c>
      <c r="H4053" s="0" t="n">
        <f aca="false">D4053*10</f>
        <v>80</v>
      </c>
      <c r="I4053" s="0" t="n">
        <f aca="false">E4053*10</f>
        <v>60</v>
      </c>
      <c r="J4053" s="0" t="n">
        <f aca="false">G4053*H4053*I4053</f>
        <v>384000</v>
      </c>
      <c r="L4053" s="0" t="s">
        <v>55</v>
      </c>
      <c r="N4053" s="0" t="n">
        <f aca="false">RANDBETWEEN(1,10)</f>
        <v>8</v>
      </c>
      <c r="P4053" s="0" t="n">
        <f aca="false">RANDBETWEEN(2,12)</f>
        <v>11</v>
      </c>
    </row>
    <row r="4054" customFormat="false" ht="15.8" hidden="false" customHeight="false" outlineLevel="0" collapsed="false">
      <c r="A4054" s="0" t="n">
        <v>103691725</v>
      </c>
      <c r="B4054" s="0" t="n">
        <v>0.08</v>
      </c>
      <c r="C4054" s="0" t="n">
        <v>12.5</v>
      </c>
      <c r="D4054" s="0" t="n">
        <v>1.5</v>
      </c>
      <c r="E4054" s="0" t="n">
        <v>20.5</v>
      </c>
      <c r="F4054" s="0" t="n">
        <f aca="false">E4054*D4054*C4054</f>
        <v>384.375</v>
      </c>
      <c r="G4054" s="0" t="n">
        <f aca="false">C4054*10</f>
        <v>125</v>
      </c>
      <c r="H4054" s="0" t="n">
        <f aca="false">D4054*10</f>
        <v>15</v>
      </c>
      <c r="I4054" s="0" t="n">
        <f aca="false">E4054*10</f>
        <v>205</v>
      </c>
      <c r="J4054" s="0" t="n">
        <f aca="false">G4054*H4054*I4054</f>
        <v>384375</v>
      </c>
      <c r="L4054" s="0" t="s">
        <v>31</v>
      </c>
      <c r="N4054" s="0" t="n">
        <f aca="false">RANDBETWEEN(1,10)</f>
        <v>7</v>
      </c>
      <c r="P4054" s="0" t="n">
        <f aca="false">RANDBETWEEN(2,12)</f>
        <v>12</v>
      </c>
    </row>
    <row r="4055" customFormat="false" ht="15.8" hidden="false" customHeight="false" outlineLevel="0" collapsed="false">
      <c r="A4055" s="0" t="n">
        <v>103692451</v>
      </c>
      <c r="B4055" s="0" t="n">
        <v>0.08</v>
      </c>
      <c r="C4055" s="0" t="n">
        <v>12.5</v>
      </c>
      <c r="D4055" s="0" t="n">
        <v>1.5</v>
      </c>
      <c r="E4055" s="0" t="n">
        <v>20.5</v>
      </c>
      <c r="F4055" s="0" t="n">
        <f aca="false">E4055*D4055*C4055</f>
        <v>384.375</v>
      </c>
      <c r="G4055" s="0" t="n">
        <f aca="false">C4055*10</f>
        <v>125</v>
      </c>
      <c r="H4055" s="0" t="n">
        <f aca="false">D4055*10</f>
        <v>15</v>
      </c>
      <c r="I4055" s="0" t="n">
        <f aca="false">E4055*10</f>
        <v>205</v>
      </c>
      <c r="J4055" s="0" t="n">
        <f aca="false">G4055*H4055*I4055</f>
        <v>384375</v>
      </c>
      <c r="L4055" s="0" t="s">
        <v>31</v>
      </c>
      <c r="N4055" s="0" t="n">
        <f aca="false">RANDBETWEEN(1,10)</f>
        <v>1</v>
      </c>
      <c r="P4055" s="0" t="n">
        <f aca="false">RANDBETWEEN(2,12)</f>
        <v>8</v>
      </c>
    </row>
    <row r="4056" customFormat="false" ht="15.8" hidden="false" customHeight="false" outlineLevel="0" collapsed="false">
      <c r="A4056" s="0" t="n">
        <v>103692640</v>
      </c>
      <c r="B4056" s="0" t="n">
        <v>0.08</v>
      </c>
      <c r="C4056" s="0" t="n">
        <v>12.5</v>
      </c>
      <c r="D4056" s="0" t="n">
        <v>1.5</v>
      </c>
      <c r="E4056" s="0" t="n">
        <v>20.5</v>
      </c>
      <c r="F4056" s="0" t="n">
        <f aca="false">E4056*D4056*C4056</f>
        <v>384.375</v>
      </c>
      <c r="G4056" s="0" t="n">
        <f aca="false">C4056*10</f>
        <v>125</v>
      </c>
      <c r="H4056" s="0" t="n">
        <f aca="false">D4056*10</f>
        <v>15</v>
      </c>
      <c r="I4056" s="0" t="n">
        <f aca="false">E4056*10</f>
        <v>205</v>
      </c>
      <c r="J4056" s="0" t="n">
        <f aca="false">G4056*H4056*I4056</f>
        <v>384375</v>
      </c>
      <c r="L4056" s="0" t="s">
        <v>31</v>
      </c>
      <c r="N4056" s="0" t="n">
        <f aca="false">RANDBETWEEN(1,10)</f>
        <v>8</v>
      </c>
      <c r="P4056" s="0" t="n">
        <f aca="false">RANDBETWEEN(2,12)</f>
        <v>9</v>
      </c>
    </row>
    <row r="4057" customFormat="false" ht="15.8" hidden="false" customHeight="false" outlineLevel="0" collapsed="false">
      <c r="A4057" s="0" t="n">
        <v>103711541</v>
      </c>
      <c r="B4057" s="0" t="n">
        <v>0.1</v>
      </c>
      <c r="C4057" s="0" t="n">
        <v>15.4</v>
      </c>
      <c r="D4057" s="0" t="n">
        <v>5</v>
      </c>
      <c r="E4057" s="0" t="n">
        <v>5</v>
      </c>
      <c r="F4057" s="0" t="n">
        <f aca="false">E4057*D4057*C4057</f>
        <v>385</v>
      </c>
      <c r="G4057" s="0" t="n">
        <f aca="false">C4057*10</f>
        <v>154</v>
      </c>
      <c r="H4057" s="0" t="n">
        <f aca="false">D4057*10</f>
        <v>50</v>
      </c>
      <c r="I4057" s="0" t="n">
        <f aca="false">E4057*10</f>
        <v>50</v>
      </c>
      <c r="J4057" s="0" t="n">
        <f aca="false">G4057*H4057*I4057</f>
        <v>385000</v>
      </c>
      <c r="L4057" s="0" t="s">
        <v>32</v>
      </c>
      <c r="N4057" s="0" t="n">
        <f aca="false">RANDBETWEEN(1,10)</f>
        <v>1</v>
      </c>
      <c r="P4057" s="0" t="n">
        <f aca="false">RANDBETWEEN(2,12)</f>
        <v>10</v>
      </c>
    </row>
    <row r="4058" customFormat="false" ht="15.8" hidden="false" customHeight="false" outlineLevel="0" collapsed="false">
      <c r="A4058" s="0" t="n">
        <v>103711573</v>
      </c>
      <c r="B4058" s="0" t="n">
        <v>0.075</v>
      </c>
      <c r="C4058" s="0" t="n">
        <v>15.4</v>
      </c>
      <c r="D4058" s="0" t="n">
        <v>5</v>
      </c>
      <c r="E4058" s="0" t="n">
        <v>5</v>
      </c>
      <c r="F4058" s="0" t="n">
        <f aca="false">E4058*D4058*C4058</f>
        <v>385</v>
      </c>
      <c r="G4058" s="0" t="n">
        <f aca="false">C4058*10</f>
        <v>154</v>
      </c>
      <c r="H4058" s="0" t="n">
        <f aca="false">D4058*10</f>
        <v>50</v>
      </c>
      <c r="I4058" s="0" t="n">
        <f aca="false">E4058*10</f>
        <v>50</v>
      </c>
      <c r="J4058" s="0" t="n">
        <f aca="false">G4058*H4058*I4058</f>
        <v>385000</v>
      </c>
      <c r="L4058" s="0" t="s">
        <v>32</v>
      </c>
      <c r="N4058" s="0" t="n">
        <f aca="false">RANDBETWEEN(1,10)</f>
        <v>6</v>
      </c>
      <c r="P4058" s="0" t="n">
        <f aca="false">RANDBETWEEN(2,12)</f>
        <v>11</v>
      </c>
    </row>
    <row r="4059" customFormat="false" ht="15.8" hidden="false" customHeight="false" outlineLevel="0" collapsed="false">
      <c r="A4059" s="0" t="n">
        <v>103711625</v>
      </c>
      <c r="B4059" s="0" t="n">
        <v>0.075</v>
      </c>
      <c r="C4059" s="0" t="n">
        <v>15.4</v>
      </c>
      <c r="D4059" s="0" t="n">
        <v>5</v>
      </c>
      <c r="E4059" s="0" t="n">
        <v>5</v>
      </c>
      <c r="F4059" s="0" t="n">
        <f aca="false">E4059*D4059*C4059</f>
        <v>385</v>
      </c>
      <c r="G4059" s="0" t="n">
        <f aca="false">C4059*10</f>
        <v>154</v>
      </c>
      <c r="H4059" s="0" t="n">
        <f aca="false">D4059*10</f>
        <v>50</v>
      </c>
      <c r="I4059" s="0" t="n">
        <f aca="false">E4059*10</f>
        <v>50</v>
      </c>
      <c r="J4059" s="0" t="n">
        <f aca="false">G4059*H4059*I4059</f>
        <v>385000</v>
      </c>
      <c r="L4059" s="0" t="s">
        <v>32</v>
      </c>
      <c r="N4059" s="0" t="n">
        <f aca="false">RANDBETWEEN(1,10)</f>
        <v>2</v>
      </c>
      <c r="P4059" s="0" t="n">
        <f aca="false">RANDBETWEEN(2,12)</f>
        <v>6</v>
      </c>
    </row>
    <row r="4060" customFormat="false" ht="15.8" hidden="false" customHeight="false" outlineLevel="0" collapsed="false">
      <c r="A4060" s="0" t="n">
        <v>103712095</v>
      </c>
      <c r="B4060" s="0" t="n">
        <v>0.075</v>
      </c>
      <c r="C4060" s="0" t="n">
        <v>15.4</v>
      </c>
      <c r="D4060" s="0" t="n">
        <v>5</v>
      </c>
      <c r="E4060" s="0" t="n">
        <v>5</v>
      </c>
      <c r="F4060" s="0" t="n">
        <f aca="false">E4060*D4060*C4060</f>
        <v>385</v>
      </c>
      <c r="G4060" s="0" t="n">
        <f aca="false">C4060*10</f>
        <v>154</v>
      </c>
      <c r="H4060" s="0" t="n">
        <f aca="false">D4060*10</f>
        <v>50</v>
      </c>
      <c r="I4060" s="0" t="n">
        <f aca="false">E4060*10</f>
        <v>50</v>
      </c>
      <c r="J4060" s="0" t="n">
        <f aca="false">G4060*H4060*I4060</f>
        <v>385000</v>
      </c>
      <c r="L4060" s="0" t="s">
        <v>32</v>
      </c>
      <c r="N4060" s="0" t="n">
        <f aca="false">RANDBETWEEN(1,10)</f>
        <v>1</v>
      </c>
      <c r="P4060" s="0" t="n">
        <f aca="false">RANDBETWEEN(2,12)</f>
        <v>6</v>
      </c>
    </row>
    <row r="4061" customFormat="false" ht="15.8" hidden="false" customHeight="false" outlineLevel="0" collapsed="false">
      <c r="A4061" s="0" t="n">
        <v>103712119</v>
      </c>
      <c r="B4061" s="0" t="n">
        <v>0.1</v>
      </c>
      <c r="C4061" s="0" t="n">
        <v>15.4</v>
      </c>
      <c r="D4061" s="0" t="n">
        <v>5</v>
      </c>
      <c r="E4061" s="0" t="n">
        <v>5</v>
      </c>
      <c r="F4061" s="0" t="n">
        <f aca="false">E4061*D4061*C4061</f>
        <v>385</v>
      </c>
      <c r="G4061" s="0" t="n">
        <f aca="false">C4061*10</f>
        <v>154</v>
      </c>
      <c r="H4061" s="0" t="n">
        <f aca="false">D4061*10</f>
        <v>50</v>
      </c>
      <c r="I4061" s="0" t="n">
        <f aca="false">E4061*10</f>
        <v>50</v>
      </c>
      <c r="J4061" s="0" t="n">
        <f aca="false">G4061*H4061*I4061</f>
        <v>385000</v>
      </c>
      <c r="L4061" s="0" t="s">
        <v>32</v>
      </c>
      <c r="N4061" s="0" t="n">
        <f aca="false">RANDBETWEEN(1,10)</f>
        <v>3</v>
      </c>
      <c r="P4061" s="0" t="n">
        <f aca="false">RANDBETWEEN(2,12)</f>
        <v>11</v>
      </c>
    </row>
    <row r="4062" customFormat="false" ht="15.8" hidden="false" customHeight="false" outlineLevel="0" collapsed="false">
      <c r="A4062" s="0" t="n">
        <v>103712123</v>
      </c>
      <c r="B4062" s="0" t="n">
        <v>0.075</v>
      </c>
      <c r="C4062" s="0" t="n">
        <v>15.4</v>
      </c>
      <c r="D4062" s="0" t="n">
        <v>5</v>
      </c>
      <c r="E4062" s="0" t="n">
        <v>5</v>
      </c>
      <c r="F4062" s="0" t="n">
        <f aca="false">E4062*D4062*C4062</f>
        <v>385</v>
      </c>
      <c r="G4062" s="0" t="n">
        <f aca="false">C4062*10</f>
        <v>154</v>
      </c>
      <c r="H4062" s="0" t="n">
        <f aca="false">D4062*10</f>
        <v>50</v>
      </c>
      <c r="I4062" s="0" t="n">
        <f aca="false">E4062*10</f>
        <v>50</v>
      </c>
      <c r="J4062" s="0" t="n">
        <f aca="false">G4062*H4062*I4062</f>
        <v>385000</v>
      </c>
      <c r="L4062" s="0" t="s">
        <v>32</v>
      </c>
      <c r="N4062" s="0" t="n">
        <f aca="false">RANDBETWEEN(1,10)</f>
        <v>5</v>
      </c>
      <c r="P4062" s="0" t="n">
        <f aca="false">RANDBETWEEN(2,12)</f>
        <v>5</v>
      </c>
    </row>
    <row r="4063" customFormat="false" ht="15.8" hidden="false" customHeight="false" outlineLevel="0" collapsed="false">
      <c r="A4063" s="0" t="n">
        <v>103670749</v>
      </c>
      <c r="B4063" s="0" t="n">
        <v>1</v>
      </c>
      <c r="C4063" s="0" t="n">
        <v>15.6</v>
      </c>
      <c r="D4063" s="0" t="n">
        <v>6.5</v>
      </c>
      <c r="E4063" s="0" t="n">
        <v>3.8</v>
      </c>
      <c r="F4063" s="0" t="n">
        <f aca="false">E4063*D4063*C4063</f>
        <v>385.32</v>
      </c>
      <c r="G4063" s="0" t="n">
        <f aca="false">C4063*10</f>
        <v>156</v>
      </c>
      <c r="H4063" s="0" t="n">
        <f aca="false">D4063*10</f>
        <v>65</v>
      </c>
      <c r="I4063" s="0" t="n">
        <f aca="false">E4063*10</f>
        <v>38</v>
      </c>
      <c r="J4063" s="0" t="n">
        <f aca="false">G4063*H4063*I4063</f>
        <v>385320</v>
      </c>
      <c r="L4063" s="0" t="s">
        <v>127</v>
      </c>
      <c r="N4063" s="0" t="n">
        <f aca="false">RANDBETWEEN(1,10)</f>
        <v>5</v>
      </c>
      <c r="P4063" s="0" t="n">
        <f aca="false">RANDBETWEEN(2,12)</f>
        <v>9</v>
      </c>
    </row>
    <row r="4064" customFormat="false" ht="15.8" hidden="false" customHeight="false" outlineLevel="0" collapsed="false">
      <c r="A4064" s="0" t="n">
        <v>103671067</v>
      </c>
      <c r="B4064" s="0" t="n">
        <v>7</v>
      </c>
      <c r="C4064" s="0" t="n">
        <v>15.6</v>
      </c>
      <c r="D4064" s="0" t="n">
        <v>6.5</v>
      </c>
      <c r="E4064" s="0" t="n">
        <v>3.8</v>
      </c>
      <c r="F4064" s="0" t="n">
        <f aca="false">E4064*D4064*C4064</f>
        <v>385.32</v>
      </c>
      <c r="G4064" s="0" t="n">
        <f aca="false">C4064*10</f>
        <v>156</v>
      </c>
      <c r="H4064" s="0" t="n">
        <f aca="false">D4064*10</f>
        <v>65</v>
      </c>
      <c r="I4064" s="0" t="n">
        <f aca="false">E4064*10</f>
        <v>38</v>
      </c>
      <c r="J4064" s="0" t="n">
        <f aca="false">G4064*H4064*I4064</f>
        <v>385320</v>
      </c>
      <c r="L4064" s="0" t="s">
        <v>129</v>
      </c>
      <c r="N4064" s="0" t="n">
        <f aca="false">RANDBETWEEN(1,10)</f>
        <v>8</v>
      </c>
      <c r="P4064" s="0" t="n">
        <f aca="false">RANDBETWEEN(2,12)</f>
        <v>4</v>
      </c>
    </row>
    <row r="4065" customFormat="false" ht="15.8" hidden="false" customHeight="false" outlineLevel="0" collapsed="false">
      <c r="A4065" s="0" t="n">
        <v>103665457</v>
      </c>
      <c r="B4065" s="0" t="n">
        <v>0.3168</v>
      </c>
      <c r="C4065" s="0" t="n">
        <v>6.2</v>
      </c>
      <c r="D4065" s="0" t="n">
        <v>5.5</v>
      </c>
      <c r="E4065" s="0" t="n">
        <v>11.3</v>
      </c>
      <c r="F4065" s="0" t="n">
        <f aca="false">E4065*D4065*C4065</f>
        <v>385.33</v>
      </c>
      <c r="G4065" s="0" t="n">
        <f aca="false">C4065*10</f>
        <v>62</v>
      </c>
      <c r="H4065" s="0" t="n">
        <f aca="false">D4065*10</f>
        <v>55</v>
      </c>
      <c r="I4065" s="0" t="n">
        <f aca="false">E4065*10</f>
        <v>113</v>
      </c>
      <c r="J4065" s="0" t="n">
        <f aca="false">G4065*H4065*I4065</f>
        <v>385330</v>
      </c>
      <c r="L4065" s="0" t="s">
        <v>69</v>
      </c>
      <c r="N4065" s="0" t="n">
        <f aca="false">RANDBETWEEN(1,10)</f>
        <v>9</v>
      </c>
      <c r="P4065" s="0" t="n">
        <f aca="false">RANDBETWEEN(2,12)</f>
        <v>2</v>
      </c>
    </row>
    <row r="4066" customFormat="false" ht="15.8" hidden="false" customHeight="false" outlineLevel="0" collapsed="false">
      <c r="A4066" s="0" t="n">
        <v>103711627</v>
      </c>
      <c r="B4066" s="0" t="n">
        <v>0.075</v>
      </c>
      <c r="C4066" s="0" t="n">
        <v>14.3</v>
      </c>
      <c r="D4066" s="0" t="n">
        <v>5.2</v>
      </c>
      <c r="E4066" s="0" t="n">
        <v>5.2</v>
      </c>
      <c r="F4066" s="0" t="n">
        <f aca="false">E4066*D4066*C4066</f>
        <v>386.672</v>
      </c>
      <c r="G4066" s="0" t="n">
        <f aca="false">C4066*10</f>
        <v>143</v>
      </c>
      <c r="H4066" s="0" t="n">
        <f aca="false">D4066*10</f>
        <v>52</v>
      </c>
      <c r="I4066" s="0" t="n">
        <f aca="false">E4066*10</f>
        <v>52</v>
      </c>
      <c r="J4066" s="0" t="n">
        <f aca="false">G4066*H4066*I4066</f>
        <v>386672</v>
      </c>
      <c r="L4066" s="0" t="s">
        <v>32</v>
      </c>
      <c r="N4066" s="0" t="n">
        <f aca="false">RANDBETWEEN(1,10)</f>
        <v>5</v>
      </c>
      <c r="P4066" s="0" t="n">
        <f aca="false">RANDBETWEEN(2,12)</f>
        <v>3</v>
      </c>
    </row>
    <row r="4067" customFormat="false" ht="15.8" hidden="false" customHeight="false" outlineLevel="0" collapsed="false">
      <c r="A4067" s="0" t="n">
        <v>103712113</v>
      </c>
      <c r="B4067" s="0" t="n">
        <v>0.075</v>
      </c>
      <c r="C4067" s="0" t="n">
        <v>14.3</v>
      </c>
      <c r="D4067" s="0" t="n">
        <v>5.2</v>
      </c>
      <c r="E4067" s="0" t="n">
        <v>5.2</v>
      </c>
      <c r="F4067" s="0" t="n">
        <f aca="false">E4067*D4067*C4067</f>
        <v>386.672</v>
      </c>
      <c r="G4067" s="0" t="n">
        <f aca="false">C4067*10</f>
        <v>143</v>
      </c>
      <c r="H4067" s="0" t="n">
        <f aca="false">D4067*10</f>
        <v>52</v>
      </c>
      <c r="I4067" s="0" t="n">
        <f aca="false">E4067*10</f>
        <v>52</v>
      </c>
      <c r="J4067" s="0" t="n">
        <f aca="false">G4067*H4067*I4067</f>
        <v>386672</v>
      </c>
      <c r="L4067" s="0" t="s">
        <v>32</v>
      </c>
      <c r="N4067" s="0" t="n">
        <f aca="false">RANDBETWEEN(1,10)</f>
        <v>6</v>
      </c>
      <c r="P4067" s="0" t="n">
        <f aca="false">RANDBETWEEN(2,12)</f>
        <v>7</v>
      </c>
    </row>
    <row r="4068" customFormat="false" ht="15.8" hidden="false" customHeight="false" outlineLevel="0" collapsed="false">
      <c r="A4068" s="0" t="n">
        <v>103686230</v>
      </c>
      <c r="B4068" s="0" t="n">
        <v>0.58</v>
      </c>
      <c r="C4068" s="0" t="n">
        <v>11</v>
      </c>
      <c r="D4068" s="0" t="n">
        <v>5.5</v>
      </c>
      <c r="E4068" s="0" t="n">
        <v>6.4</v>
      </c>
      <c r="F4068" s="0" t="n">
        <f aca="false">E4068*D4068*C4068</f>
        <v>387.2</v>
      </c>
      <c r="G4068" s="0" t="n">
        <f aca="false">C4068*10</f>
        <v>110</v>
      </c>
      <c r="H4068" s="0" t="n">
        <f aca="false">D4068*10</f>
        <v>55</v>
      </c>
      <c r="I4068" s="0" t="n">
        <f aca="false">E4068*10</f>
        <v>64</v>
      </c>
      <c r="J4068" s="0" t="n">
        <f aca="false">G4068*H4068*I4068</f>
        <v>387200</v>
      </c>
      <c r="L4068" s="0" t="s">
        <v>66</v>
      </c>
      <c r="N4068" s="0" t="n">
        <f aca="false">RANDBETWEEN(1,10)</f>
        <v>2</v>
      </c>
      <c r="P4068" s="0" t="n">
        <f aca="false">RANDBETWEEN(2,12)</f>
        <v>9</v>
      </c>
    </row>
    <row r="4069" customFormat="false" ht="15.8" hidden="false" customHeight="false" outlineLevel="0" collapsed="false">
      <c r="A4069" s="0" t="n">
        <v>103692203</v>
      </c>
      <c r="B4069" s="0" t="n">
        <v>0.2</v>
      </c>
      <c r="C4069" s="0" t="n">
        <v>6.8</v>
      </c>
      <c r="D4069" s="0" t="n">
        <v>3.8</v>
      </c>
      <c r="E4069" s="0" t="n">
        <v>15</v>
      </c>
      <c r="F4069" s="0" t="n">
        <f aca="false">E4069*D4069*C4069</f>
        <v>387.6</v>
      </c>
      <c r="G4069" s="0" t="n">
        <f aca="false">C4069*10</f>
        <v>68</v>
      </c>
      <c r="H4069" s="0" t="n">
        <f aca="false">D4069*10</f>
        <v>38</v>
      </c>
      <c r="I4069" s="0" t="n">
        <f aca="false">E4069*10</f>
        <v>150</v>
      </c>
      <c r="J4069" s="0" t="n">
        <f aca="false">G4069*H4069*I4069</f>
        <v>387600</v>
      </c>
      <c r="L4069" s="0" t="s">
        <v>35</v>
      </c>
      <c r="N4069" s="0" t="n">
        <f aca="false">RANDBETWEEN(1,10)</f>
        <v>2</v>
      </c>
      <c r="P4069" s="0" t="n">
        <f aca="false">RANDBETWEEN(2,12)</f>
        <v>4</v>
      </c>
    </row>
    <row r="4070" customFormat="false" ht="15.8" hidden="false" customHeight="false" outlineLevel="0" collapsed="false">
      <c r="A4070" s="0" t="n">
        <v>103692732</v>
      </c>
      <c r="B4070" s="0" t="n">
        <v>0.2</v>
      </c>
      <c r="C4070" s="0" t="n">
        <v>6.8</v>
      </c>
      <c r="D4070" s="0" t="n">
        <v>3.8</v>
      </c>
      <c r="E4070" s="0" t="n">
        <v>15</v>
      </c>
      <c r="F4070" s="0" t="n">
        <f aca="false">E4070*D4070*C4070</f>
        <v>387.6</v>
      </c>
      <c r="G4070" s="0" t="n">
        <f aca="false">C4070*10</f>
        <v>68</v>
      </c>
      <c r="H4070" s="0" t="n">
        <f aca="false">D4070*10</f>
        <v>38</v>
      </c>
      <c r="I4070" s="0" t="n">
        <f aca="false">E4070*10</f>
        <v>150</v>
      </c>
      <c r="J4070" s="0" t="n">
        <f aca="false">G4070*H4070*I4070</f>
        <v>387600</v>
      </c>
      <c r="L4070" s="0" t="s">
        <v>35</v>
      </c>
      <c r="N4070" s="0" t="n">
        <f aca="false">RANDBETWEEN(1,10)</f>
        <v>4</v>
      </c>
      <c r="P4070" s="0" t="n">
        <f aca="false">RANDBETWEEN(2,12)</f>
        <v>9</v>
      </c>
    </row>
    <row r="4071" customFormat="false" ht="15.8" hidden="false" customHeight="false" outlineLevel="0" collapsed="false">
      <c r="A4071" s="0" t="n">
        <v>103692734</v>
      </c>
      <c r="B4071" s="0" t="n">
        <v>0.2</v>
      </c>
      <c r="C4071" s="0" t="n">
        <v>6.8</v>
      </c>
      <c r="D4071" s="0" t="n">
        <v>3.8</v>
      </c>
      <c r="E4071" s="0" t="n">
        <v>15</v>
      </c>
      <c r="F4071" s="0" t="n">
        <f aca="false">E4071*D4071*C4071</f>
        <v>387.6</v>
      </c>
      <c r="G4071" s="0" t="n">
        <f aca="false">C4071*10</f>
        <v>68</v>
      </c>
      <c r="H4071" s="0" t="n">
        <f aca="false">D4071*10</f>
        <v>38</v>
      </c>
      <c r="I4071" s="0" t="n">
        <f aca="false">E4071*10</f>
        <v>150</v>
      </c>
      <c r="J4071" s="0" t="n">
        <f aca="false">G4071*H4071*I4071</f>
        <v>387600</v>
      </c>
      <c r="L4071" s="0" t="s">
        <v>35</v>
      </c>
      <c r="N4071" s="0" t="n">
        <f aca="false">RANDBETWEEN(1,10)</f>
        <v>6</v>
      </c>
      <c r="P4071" s="0" t="n">
        <f aca="false">RANDBETWEEN(2,12)</f>
        <v>12</v>
      </c>
    </row>
    <row r="4072" customFormat="false" ht="15.8" hidden="false" customHeight="false" outlineLevel="0" collapsed="false">
      <c r="A4072" s="0" t="n">
        <v>100019139</v>
      </c>
      <c r="B4072" s="0" t="n">
        <v>0.175</v>
      </c>
      <c r="C4072" s="0" t="n">
        <v>6.8</v>
      </c>
      <c r="D4072" s="0" t="n">
        <v>3</v>
      </c>
      <c r="E4072" s="0" t="n">
        <v>19</v>
      </c>
      <c r="F4072" s="0" t="n">
        <f aca="false">E4072*D4072*C4072</f>
        <v>387.6</v>
      </c>
      <c r="G4072" s="0" t="n">
        <f aca="false">C4072*10</f>
        <v>68</v>
      </c>
      <c r="H4072" s="0" t="n">
        <f aca="false">D4072*10</f>
        <v>30</v>
      </c>
      <c r="I4072" s="0" t="n">
        <f aca="false">E4072*10</f>
        <v>190</v>
      </c>
      <c r="J4072" s="0" t="n">
        <f aca="false">G4072*H4072*I4072</f>
        <v>387600</v>
      </c>
      <c r="L4072" s="0" t="s">
        <v>35</v>
      </c>
      <c r="N4072" s="0" t="n">
        <f aca="false">RANDBETWEEN(1,10)</f>
        <v>1</v>
      </c>
      <c r="P4072" s="0" t="n">
        <f aca="false">RANDBETWEEN(2,12)</f>
        <v>8</v>
      </c>
    </row>
    <row r="4073" customFormat="false" ht="15.8" hidden="false" customHeight="false" outlineLevel="0" collapsed="false">
      <c r="A4073" s="0" t="n">
        <v>100019155</v>
      </c>
      <c r="B4073" s="0" t="n">
        <v>0.175</v>
      </c>
      <c r="C4073" s="0" t="n">
        <v>6.8</v>
      </c>
      <c r="D4073" s="0" t="n">
        <v>3</v>
      </c>
      <c r="E4073" s="0" t="n">
        <v>19</v>
      </c>
      <c r="F4073" s="0" t="n">
        <f aca="false">E4073*D4073*C4073</f>
        <v>387.6</v>
      </c>
      <c r="G4073" s="0" t="n">
        <f aca="false">C4073*10</f>
        <v>68</v>
      </c>
      <c r="H4073" s="0" t="n">
        <f aca="false">D4073*10</f>
        <v>30</v>
      </c>
      <c r="I4073" s="0" t="n">
        <f aca="false">E4073*10</f>
        <v>190</v>
      </c>
      <c r="J4073" s="0" t="n">
        <f aca="false">G4073*H4073*I4073</f>
        <v>387600</v>
      </c>
      <c r="L4073" s="0" t="s">
        <v>35</v>
      </c>
      <c r="N4073" s="0" t="n">
        <f aca="false">RANDBETWEEN(1,10)</f>
        <v>2</v>
      </c>
      <c r="P4073" s="0" t="n">
        <f aca="false">RANDBETWEEN(2,12)</f>
        <v>11</v>
      </c>
    </row>
    <row r="4074" customFormat="false" ht="15.8" hidden="false" customHeight="false" outlineLevel="0" collapsed="false">
      <c r="A4074" s="0" t="n">
        <v>103682836</v>
      </c>
      <c r="B4074" s="0" t="n">
        <v>0.175</v>
      </c>
      <c r="C4074" s="0" t="n">
        <v>6.8</v>
      </c>
      <c r="D4074" s="0" t="n">
        <v>3</v>
      </c>
      <c r="E4074" s="0" t="n">
        <v>19</v>
      </c>
      <c r="F4074" s="0" t="n">
        <f aca="false">E4074*D4074*C4074</f>
        <v>387.6</v>
      </c>
      <c r="G4074" s="0" t="n">
        <f aca="false">C4074*10</f>
        <v>68</v>
      </c>
      <c r="H4074" s="0" t="n">
        <f aca="false">D4074*10</f>
        <v>30</v>
      </c>
      <c r="I4074" s="0" t="n">
        <f aca="false">E4074*10</f>
        <v>190</v>
      </c>
      <c r="J4074" s="0" t="n">
        <f aca="false">G4074*H4074*I4074</f>
        <v>387600</v>
      </c>
      <c r="L4074" s="0" t="s">
        <v>35</v>
      </c>
      <c r="N4074" s="0" t="n">
        <f aca="false">RANDBETWEEN(1,10)</f>
        <v>4</v>
      </c>
      <c r="P4074" s="0" t="n">
        <f aca="false">RANDBETWEEN(2,12)</f>
        <v>8</v>
      </c>
    </row>
    <row r="4075" customFormat="false" ht="15.8" hidden="false" customHeight="false" outlineLevel="0" collapsed="false">
      <c r="A4075" s="0" t="n">
        <v>103683478</v>
      </c>
      <c r="B4075" s="0" t="n">
        <v>0.175</v>
      </c>
      <c r="C4075" s="0" t="n">
        <v>6.8</v>
      </c>
      <c r="D4075" s="0" t="n">
        <v>3</v>
      </c>
      <c r="E4075" s="0" t="n">
        <v>19</v>
      </c>
      <c r="F4075" s="0" t="n">
        <f aca="false">E4075*D4075*C4075</f>
        <v>387.6</v>
      </c>
      <c r="G4075" s="0" t="n">
        <f aca="false">C4075*10</f>
        <v>68</v>
      </c>
      <c r="H4075" s="0" t="n">
        <f aca="false">D4075*10</f>
        <v>30</v>
      </c>
      <c r="I4075" s="0" t="n">
        <f aca="false">E4075*10</f>
        <v>190</v>
      </c>
      <c r="J4075" s="0" t="n">
        <f aca="false">G4075*H4075*I4075</f>
        <v>387600</v>
      </c>
      <c r="L4075" s="0" t="s">
        <v>35</v>
      </c>
      <c r="N4075" s="0" t="n">
        <f aca="false">RANDBETWEEN(1,10)</f>
        <v>4</v>
      </c>
      <c r="P4075" s="0" t="n">
        <f aca="false">RANDBETWEEN(2,12)</f>
        <v>12</v>
      </c>
    </row>
    <row r="4076" customFormat="false" ht="15.8" hidden="false" customHeight="false" outlineLevel="0" collapsed="false">
      <c r="A4076" s="0" t="n">
        <v>103681606</v>
      </c>
      <c r="B4076" s="0" t="n">
        <v>0.2</v>
      </c>
      <c r="C4076" s="0" t="n">
        <v>7</v>
      </c>
      <c r="D4076" s="0" t="n">
        <v>3</v>
      </c>
      <c r="E4076" s="0" t="n">
        <v>18.5</v>
      </c>
      <c r="F4076" s="0" t="n">
        <f aca="false">E4076*D4076*C4076</f>
        <v>388.5</v>
      </c>
      <c r="G4076" s="0" t="n">
        <f aca="false">C4076*10</f>
        <v>70</v>
      </c>
      <c r="H4076" s="0" t="n">
        <f aca="false">D4076*10</f>
        <v>30</v>
      </c>
      <c r="I4076" s="0" t="n">
        <f aca="false">E4076*10</f>
        <v>185</v>
      </c>
      <c r="J4076" s="0" t="n">
        <f aca="false">G4076*H4076*I4076</f>
        <v>388500</v>
      </c>
      <c r="L4076" s="0" t="s">
        <v>35</v>
      </c>
      <c r="N4076" s="0" t="n">
        <f aca="false">RANDBETWEEN(1,10)</f>
        <v>5</v>
      </c>
      <c r="P4076" s="0" t="n">
        <f aca="false">RANDBETWEEN(2,12)</f>
        <v>10</v>
      </c>
    </row>
    <row r="4077" customFormat="false" ht="15.8" hidden="false" customHeight="false" outlineLevel="0" collapsed="false">
      <c r="A4077" s="0" t="n">
        <v>103675743</v>
      </c>
      <c r="B4077" s="0" t="n">
        <v>0.38</v>
      </c>
      <c r="C4077" s="0" t="n">
        <v>10</v>
      </c>
      <c r="D4077" s="0" t="n">
        <v>3</v>
      </c>
      <c r="E4077" s="0" t="n">
        <v>13</v>
      </c>
      <c r="F4077" s="0" t="n">
        <f aca="false">E4077*D4077*C4077</f>
        <v>390</v>
      </c>
      <c r="G4077" s="0" t="n">
        <f aca="false">C4077*10</f>
        <v>100</v>
      </c>
      <c r="H4077" s="0" t="n">
        <f aca="false">D4077*10</f>
        <v>30</v>
      </c>
      <c r="I4077" s="0" t="n">
        <f aca="false">E4077*10</f>
        <v>130</v>
      </c>
      <c r="J4077" s="0" t="n">
        <f aca="false">G4077*H4077*I4077</f>
        <v>390000</v>
      </c>
      <c r="L4077" s="0" t="s">
        <v>16</v>
      </c>
      <c r="N4077" s="0" t="n">
        <f aca="false">RANDBETWEEN(1,10)</f>
        <v>3</v>
      </c>
      <c r="P4077" s="0" t="n">
        <f aca="false">RANDBETWEEN(2,12)</f>
        <v>11</v>
      </c>
    </row>
    <row r="4078" customFormat="false" ht="15.8" hidden="false" customHeight="false" outlineLevel="0" collapsed="false">
      <c r="A4078" s="0" t="n">
        <v>103700454</v>
      </c>
      <c r="B4078" s="0" t="n">
        <v>0.03</v>
      </c>
      <c r="C4078" s="0" t="n">
        <v>10</v>
      </c>
      <c r="D4078" s="0" t="n">
        <v>3</v>
      </c>
      <c r="E4078" s="0" t="n">
        <v>13</v>
      </c>
      <c r="F4078" s="0" t="n">
        <f aca="false">E4078*D4078*C4078</f>
        <v>390</v>
      </c>
      <c r="G4078" s="0" t="n">
        <f aca="false">C4078*10</f>
        <v>100</v>
      </c>
      <c r="H4078" s="0" t="n">
        <f aca="false">D4078*10</f>
        <v>30</v>
      </c>
      <c r="I4078" s="0" t="n">
        <f aca="false">E4078*10</f>
        <v>130</v>
      </c>
      <c r="J4078" s="0" t="n">
        <f aca="false">G4078*H4078*I4078</f>
        <v>390000</v>
      </c>
      <c r="L4078" s="0" t="s">
        <v>26</v>
      </c>
      <c r="N4078" s="0" t="n">
        <f aca="false">RANDBETWEEN(1,10)</f>
        <v>3</v>
      </c>
      <c r="P4078" s="0" t="n">
        <f aca="false">RANDBETWEEN(2,12)</f>
        <v>7</v>
      </c>
    </row>
    <row r="4079" customFormat="false" ht="15.8" hidden="false" customHeight="false" outlineLevel="0" collapsed="false">
      <c r="A4079" s="0" t="n">
        <v>103711647</v>
      </c>
      <c r="B4079" s="0" t="n">
        <v>0.45</v>
      </c>
      <c r="C4079" s="0" t="n">
        <v>13</v>
      </c>
      <c r="D4079" s="0" t="n">
        <v>1.5</v>
      </c>
      <c r="E4079" s="0" t="n">
        <v>20</v>
      </c>
      <c r="F4079" s="0" t="n">
        <f aca="false">E4079*D4079*C4079</f>
        <v>390</v>
      </c>
      <c r="G4079" s="0" t="n">
        <f aca="false">C4079*10</f>
        <v>130</v>
      </c>
      <c r="H4079" s="0" t="n">
        <f aca="false">D4079*10</f>
        <v>15</v>
      </c>
      <c r="I4079" s="0" t="n">
        <f aca="false">E4079*10</f>
        <v>200</v>
      </c>
      <c r="J4079" s="0" t="n">
        <f aca="false">G4079*H4079*I4079</f>
        <v>390000</v>
      </c>
      <c r="L4079" s="0" t="s">
        <v>30</v>
      </c>
      <c r="N4079" s="0" t="n">
        <f aca="false">RANDBETWEEN(1,10)</f>
        <v>7</v>
      </c>
      <c r="P4079" s="0" t="n">
        <f aca="false">RANDBETWEEN(2,12)</f>
        <v>2</v>
      </c>
    </row>
    <row r="4080" customFormat="false" ht="15.8" hidden="false" customHeight="false" outlineLevel="0" collapsed="false">
      <c r="A4080" s="0" t="n">
        <v>103665323</v>
      </c>
      <c r="B4080" s="0" t="n">
        <v>0.1459</v>
      </c>
      <c r="C4080" s="0" t="n">
        <v>1</v>
      </c>
      <c r="D4080" s="0" t="n">
        <v>15</v>
      </c>
      <c r="E4080" s="0" t="n">
        <v>26</v>
      </c>
      <c r="F4080" s="0" t="n">
        <f aca="false">E4080*D4080*C4080</f>
        <v>390</v>
      </c>
      <c r="G4080" s="0" t="n">
        <f aca="false">C4080*10</f>
        <v>10</v>
      </c>
      <c r="H4080" s="0" t="n">
        <f aca="false">D4080*10</f>
        <v>150</v>
      </c>
      <c r="I4080" s="0" t="n">
        <f aca="false">E4080*10</f>
        <v>260</v>
      </c>
      <c r="J4080" s="0" t="n">
        <f aca="false">G4080*H4080*I4080</f>
        <v>390000</v>
      </c>
      <c r="L4080" s="0" t="s">
        <v>69</v>
      </c>
      <c r="N4080" s="0" t="n">
        <f aca="false">RANDBETWEEN(1,10)</f>
        <v>7</v>
      </c>
      <c r="P4080" s="0" t="n">
        <f aca="false">RANDBETWEEN(2,12)</f>
        <v>5</v>
      </c>
    </row>
    <row r="4081" customFormat="false" ht="15.8" hidden="false" customHeight="false" outlineLevel="0" collapsed="false">
      <c r="A4081" s="0" t="n">
        <v>100015331</v>
      </c>
      <c r="B4081" s="0" t="n">
        <v>0.2</v>
      </c>
      <c r="C4081" s="0" t="n">
        <v>5.8</v>
      </c>
      <c r="D4081" s="0" t="n">
        <v>3.6</v>
      </c>
      <c r="E4081" s="0" t="n">
        <v>18.7</v>
      </c>
      <c r="F4081" s="0" t="n">
        <f aca="false">E4081*D4081*C4081</f>
        <v>390.456</v>
      </c>
      <c r="G4081" s="0" t="n">
        <f aca="false">C4081*10</f>
        <v>58</v>
      </c>
      <c r="H4081" s="0" t="n">
        <f aca="false">D4081*10</f>
        <v>36</v>
      </c>
      <c r="I4081" s="0" t="n">
        <f aca="false">E4081*10</f>
        <v>187</v>
      </c>
      <c r="J4081" s="0" t="n">
        <f aca="false">G4081*H4081*I4081</f>
        <v>390456</v>
      </c>
      <c r="L4081" s="0" t="s">
        <v>34</v>
      </c>
      <c r="N4081" s="0" t="n">
        <f aca="false">RANDBETWEEN(1,10)</f>
        <v>10</v>
      </c>
      <c r="P4081" s="0" t="n">
        <f aca="false">RANDBETWEEN(2,12)</f>
        <v>7</v>
      </c>
    </row>
    <row r="4082" customFormat="false" ht="15.8" hidden="false" customHeight="false" outlineLevel="0" collapsed="false">
      <c r="A4082" s="0" t="n">
        <v>100065151</v>
      </c>
      <c r="B4082" s="0" t="n">
        <v>0.09</v>
      </c>
      <c r="C4082" s="0" t="n">
        <v>8.6</v>
      </c>
      <c r="D4082" s="0" t="n">
        <v>8.6</v>
      </c>
      <c r="E4082" s="0" t="n">
        <v>5.3</v>
      </c>
      <c r="F4082" s="0" t="n">
        <f aca="false">E4082*D4082*C4082</f>
        <v>391.988</v>
      </c>
      <c r="G4082" s="0" t="n">
        <f aca="false">C4082*10</f>
        <v>86</v>
      </c>
      <c r="H4082" s="0" t="n">
        <f aca="false">D4082*10</f>
        <v>86</v>
      </c>
      <c r="I4082" s="0" t="n">
        <f aca="false">E4082*10</f>
        <v>53</v>
      </c>
      <c r="J4082" s="0" t="n">
        <f aca="false">G4082*H4082*I4082</f>
        <v>391988</v>
      </c>
      <c r="L4082" s="0" t="s">
        <v>40</v>
      </c>
      <c r="N4082" s="0" t="n">
        <f aca="false">RANDBETWEEN(1,10)</f>
        <v>4</v>
      </c>
      <c r="P4082" s="0" t="n">
        <f aca="false">RANDBETWEEN(2,12)</f>
        <v>7</v>
      </c>
    </row>
    <row r="4083" customFormat="false" ht="15.8" hidden="false" customHeight="false" outlineLevel="0" collapsed="false">
      <c r="A4083" s="0" t="n">
        <v>103683498</v>
      </c>
      <c r="B4083" s="0" t="n">
        <v>0.093</v>
      </c>
      <c r="C4083" s="0" t="n">
        <v>8.6</v>
      </c>
      <c r="D4083" s="0" t="n">
        <v>8.6</v>
      </c>
      <c r="E4083" s="0" t="n">
        <v>5.3</v>
      </c>
      <c r="F4083" s="0" t="n">
        <f aca="false">E4083*D4083*C4083</f>
        <v>391.988</v>
      </c>
      <c r="G4083" s="0" t="n">
        <f aca="false">C4083*10</f>
        <v>86</v>
      </c>
      <c r="H4083" s="0" t="n">
        <f aca="false">D4083*10</f>
        <v>86</v>
      </c>
      <c r="I4083" s="0" t="n">
        <f aca="false">E4083*10</f>
        <v>53</v>
      </c>
      <c r="J4083" s="0" t="n">
        <f aca="false">G4083*H4083*I4083</f>
        <v>391988</v>
      </c>
      <c r="L4083" s="0" t="s">
        <v>40</v>
      </c>
      <c r="N4083" s="0" t="n">
        <f aca="false">RANDBETWEEN(1,10)</f>
        <v>4</v>
      </c>
      <c r="P4083" s="0" t="n">
        <f aca="false">RANDBETWEEN(2,12)</f>
        <v>4</v>
      </c>
    </row>
    <row r="4084" customFormat="false" ht="15.8" hidden="false" customHeight="false" outlineLevel="0" collapsed="false">
      <c r="A4084" s="0" t="n">
        <v>103698492</v>
      </c>
      <c r="B4084" s="0" t="n">
        <v>0.2</v>
      </c>
      <c r="C4084" s="0" t="n">
        <v>8.6</v>
      </c>
      <c r="D4084" s="0" t="n">
        <v>8.6</v>
      </c>
      <c r="E4084" s="0" t="n">
        <v>5.3</v>
      </c>
      <c r="F4084" s="0" t="n">
        <f aca="false">E4084*D4084*C4084</f>
        <v>391.988</v>
      </c>
      <c r="G4084" s="0" t="n">
        <f aca="false">C4084*10</f>
        <v>86</v>
      </c>
      <c r="H4084" s="0" t="n">
        <f aca="false">D4084*10</f>
        <v>86</v>
      </c>
      <c r="I4084" s="0" t="n">
        <f aca="false">E4084*10</f>
        <v>53</v>
      </c>
      <c r="J4084" s="0" t="n">
        <f aca="false">G4084*H4084*I4084</f>
        <v>391988</v>
      </c>
      <c r="L4084" s="0" t="s">
        <v>40</v>
      </c>
      <c r="N4084" s="0" t="n">
        <f aca="false">RANDBETWEEN(1,10)</f>
        <v>6</v>
      </c>
      <c r="P4084" s="0" t="n">
        <f aca="false">RANDBETWEEN(2,12)</f>
        <v>7</v>
      </c>
    </row>
    <row r="4085" customFormat="false" ht="15.8" hidden="false" customHeight="false" outlineLevel="0" collapsed="false">
      <c r="A4085" s="0" t="n">
        <v>103668266</v>
      </c>
      <c r="B4085" s="0" t="n">
        <v>0.09</v>
      </c>
      <c r="C4085" s="0" t="n">
        <v>10.9</v>
      </c>
      <c r="D4085" s="0" t="n">
        <v>6</v>
      </c>
      <c r="E4085" s="0" t="n">
        <v>6</v>
      </c>
      <c r="F4085" s="0" t="n">
        <f aca="false">E4085*D4085*C4085</f>
        <v>392.4</v>
      </c>
      <c r="G4085" s="0" t="n">
        <f aca="false">C4085*10</f>
        <v>109</v>
      </c>
      <c r="H4085" s="0" t="n">
        <f aca="false">D4085*10</f>
        <v>60</v>
      </c>
      <c r="I4085" s="0" t="n">
        <f aca="false">E4085*10</f>
        <v>60</v>
      </c>
      <c r="J4085" s="0" t="n">
        <f aca="false">G4085*H4085*I4085</f>
        <v>392400</v>
      </c>
      <c r="L4085" s="0" t="s">
        <v>32</v>
      </c>
      <c r="N4085" s="0" t="n">
        <f aca="false">RANDBETWEEN(1,10)</f>
        <v>4</v>
      </c>
      <c r="P4085" s="0" t="n">
        <f aca="false">RANDBETWEEN(2,12)</f>
        <v>6</v>
      </c>
    </row>
    <row r="4086" customFormat="false" ht="15.8" hidden="false" customHeight="false" outlineLevel="0" collapsed="false">
      <c r="A4086" s="0" t="n">
        <v>103716101</v>
      </c>
      <c r="B4086" s="0" t="n">
        <v>0.09</v>
      </c>
      <c r="C4086" s="0" t="n">
        <v>10.9</v>
      </c>
      <c r="D4086" s="0" t="n">
        <v>6</v>
      </c>
      <c r="E4086" s="0" t="n">
        <v>6</v>
      </c>
      <c r="F4086" s="0" t="n">
        <f aca="false">E4086*D4086*C4086</f>
        <v>392.4</v>
      </c>
      <c r="G4086" s="0" t="n">
        <f aca="false">C4086*10</f>
        <v>109</v>
      </c>
      <c r="H4086" s="0" t="n">
        <f aca="false">D4086*10</f>
        <v>60</v>
      </c>
      <c r="I4086" s="0" t="n">
        <f aca="false">E4086*10</f>
        <v>60</v>
      </c>
      <c r="J4086" s="0" t="n">
        <f aca="false">G4086*H4086*I4086</f>
        <v>392400</v>
      </c>
      <c r="L4086" s="0" t="s">
        <v>32</v>
      </c>
      <c r="N4086" s="0" t="n">
        <f aca="false">RANDBETWEEN(1,10)</f>
        <v>9</v>
      </c>
      <c r="P4086" s="0" t="n">
        <f aca="false">RANDBETWEEN(2,12)</f>
        <v>4</v>
      </c>
    </row>
    <row r="4087" customFormat="false" ht="15.8" hidden="false" customHeight="false" outlineLevel="0" collapsed="false">
      <c r="A4087" s="0" t="n">
        <v>103667187</v>
      </c>
      <c r="B4087" s="0" t="n">
        <v>0.92</v>
      </c>
      <c r="C4087" s="0" t="n">
        <v>5</v>
      </c>
      <c r="D4087" s="0" t="n">
        <v>5</v>
      </c>
      <c r="E4087" s="0" t="n">
        <v>15.7</v>
      </c>
      <c r="F4087" s="0" t="n">
        <f aca="false">E4087*D4087*C4087</f>
        <v>392.5</v>
      </c>
      <c r="G4087" s="0" t="n">
        <f aca="false">C4087*10</f>
        <v>50</v>
      </c>
      <c r="H4087" s="0" t="n">
        <f aca="false">D4087*10</f>
        <v>50</v>
      </c>
      <c r="I4087" s="0" t="n">
        <f aca="false">E4087*10</f>
        <v>157</v>
      </c>
      <c r="J4087" s="0" t="n">
        <f aca="false">G4087*H4087*I4087</f>
        <v>392500</v>
      </c>
      <c r="L4087" s="0" t="s">
        <v>39</v>
      </c>
      <c r="N4087" s="0" t="n">
        <f aca="false">RANDBETWEEN(1,10)</f>
        <v>8</v>
      </c>
      <c r="P4087" s="0" t="n">
        <f aca="false">RANDBETWEEN(2,12)</f>
        <v>3</v>
      </c>
    </row>
    <row r="4088" customFormat="false" ht="15.8" hidden="false" customHeight="false" outlineLevel="0" collapsed="false">
      <c r="A4088" s="0" t="n">
        <v>103669198</v>
      </c>
      <c r="B4088" s="0" t="n">
        <v>0.92</v>
      </c>
      <c r="C4088" s="0" t="n">
        <v>5</v>
      </c>
      <c r="D4088" s="0" t="n">
        <v>5</v>
      </c>
      <c r="E4088" s="0" t="n">
        <v>15.7</v>
      </c>
      <c r="F4088" s="0" t="n">
        <f aca="false">E4088*D4088*C4088</f>
        <v>392.5</v>
      </c>
      <c r="G4088" s="0" t="n">
        <f aca="false">C4088*10</f>
        <v>50</v>
      </c>
      <c r="H4088" s="0" t="n">
        <f aca="false">D4088*10</f>
        <v>50</v>
      </c>
      <c r="I4088" s="0" t="n">
        <f aca="false">E4088*10</f>
        <v>157</v>
      </c>
      <c r="J4088" s="0" t="n">
        <f aca="false">G4088*H4088*I4088</f>
        <v>392500</v>
      </c>
      <c r="L4088" s="0" t="s">
        <v>39</v>
      </c>
      <c r="N4088" s="0" t="n">
        <f aca="false">RANDBETWEEN(1,10)</f>
        <v>9</v>
      </c>
      <c r="P4088" s="0" t="n">
        <f aca="false">RANDBETWEEN(2,12)</f>
        <v>11</v>
      </c>
    </row>
    <row r="4089" customFormat="false" ht="15.8" hidden="false" customHeight="false" outlineLevel="0" collapsed="false">
      <c r="A4089" s="0" t="n">
        <v>103706303</v>
      </c>
      <c r="B4089" s="0" t="n">
        <v>0.6</v>
      </c>
      <c r="C4089" s="0" t="n">
        <v>5</v>
      </c>
      <c r="D4089" s="0" t="n">
        <v>5</v>
      </c>
      <c r="E4089" s="0" t="n">
        <v>15.7</v>
      </c>
      <c r="F4089" s="0" t="n">
        <f aca="false">E4089*D4089*C4089</f>
        <v>392.5</v>
      </c>
      <c r="G4089" s="0" t="n">
        <f aca="false">C4089*10</f>
        <v>50</v>
      </c>
      <c r="H4089" s="0" t="n">
        <f aca="false">D4089*10</f>
        <v>50</v>
      </c>
      <c r="I4089" s="0" t="n">
        <f aca="false">E4089*10</f>
        <v>157</v>
      </c>
      <c r="J4089" s="0" t="n">
        <f aca="false">G4089*H4089*I4089</f>
        <v>392500</v>
      </c>
      <c r="L4089" s="0" t="s">
        <v>39</v>
      </c>
      <c r="N4089" s="0" t="n">
        <f aca="false">RANDBETWEEN(1,10)</f>
        <v>7</v>
      </c>
      <c r="P4089" s="0" t="n">
        <f aca="false">RANDBETWEEN(2,12)</f>
        <v>2</v>
      </c>
    </row>
    <row r="4090" customFormat="false" ht="15.8" hidden="false" customHeight="false" outlineLevel="0" collapsed="false">
      <c r="A4090" s="0" t="n">
        <v>103668675</v>
      </c>
      <c r="B4090" s="0" t="n">
        <v>0.92</v>
      </c>
      <c r="C4090" s="0" t="n">
        <v>5</v>
      </c>
      <c r="D4090" s="0" t="n">
        <v>5</v>
      </c>
      <c r="E4090" s="0" t="n">
        <v>15.7</v>
      </c>
      <c r="F4090" s="0" t="n">
        <f aca="false">E4090*D4090*C4090</f>
        <v>392.5</v>
      </c>
      <c r="G4090" s="0" t="n">
        <f aca="false">C4090*10</f>
        <v>50</v>
      </c>
      <c r="H4090" s="0" t="n">
        <f aca="false">D4090*10</f>
        <v>50</v>
      </c>
      <c r="I4090" s="0" t="n">
        <f aca="false">E4090*10</f>
        <v>157</v>
      </c>
      <c r="J4090" s="0" t="n">
        <f aca="false">G4090*H4090*I4090</f>
        <v>392500</v>
      </c>
      <c r="L4090" s="0" t="s">
        <v>39</v>
      </c>
      <c r="N4090" s="0" t="n">
        <f aca="false">RANDBETWEEN(1,10)</f>
        <v>1</v>
      </c>
      <c r="P4090" s="0" t="n">
        <f aca="false">RANDBETWEEN(2,12)</f>
        <v>11</v>
      </c>
    </row>
    <row r="4091" customFormat="false" ht="15.8" hidden="false" customHeight="false" outlineLevel="0" collapsed="false">
      <c r="A4091" s="0" t="n">
        <v>103668892</v>
      </c>
      <c r="B4091" s="0" t="n">
        <v>0.1</v>
      </c>
      <c r="C4091" s="0" t="n">
        <v>5.1</v>
      </c>
      <c r="D4091" s="0" t="n">
        <v>15.1</v>
      </c>
      <c r="E4091" s="0" t="n">
        <v>5.1</v>
      </c>
      <c r="F4091" s="0" t="n">
        <f aca="false">E4091*D4091*C4091</f>
        <v>392.751</v>
      </c>
      <c r="G4091" s="0" t="n">
        <f aca="false">C4091*10</f>
        <v>51</v>
      </c>
      <c r="H4091" s="0" t="n">
        <f aca="false">D4091*10</f>
        <v>151</v>
      </c>
      <c r="I4091" s="0" t="n">
        <f aca="false">E4091*10</f>
        <v>51</v>
      </c>
      <c r="J4091" s="0" t="n">
        <f aca="false">G4091*H4091*I4091</f>
        <v>392751</v>
      </c>
      <c r="L4091" s="0" t="s">
        <v>32</v>
      </c>
      <c r="N4091" s="0" t="n">
        <f aca="false">RANDBETWEEN(1,10)</f>
        <v>4</v>
      </c>
      <c r="P4091" s="0" t="n">
        <f aca="false">RANDBETWEEN(2,12)</f>
        <v>9</v>
      </c>
    </row>
    <row r="4092" customFormat="false" ht="15.8" hidden="false" customHeight="false" outlineLevel="0" collapsed="false">
      <c r="A4092" s="0" t="n">
        <v>103682238</v>
      </c>
      <c r="B4092" s="0" t="n">
        <v>0.2</v>
      </c>
      <c r="C4092" s="0" t="n">
        <v>6.1</v>
      </c>
      <c r="D4092" s="0" t="n">
        <v>4</v>
      </c>
      <c r="E4092" s="0" t="n">
        <v>16.2</v>
      </c>
      <c r="F4092" s="0" t="n">
        <f aca="false">E4092*D4092*C4092</f>
        <v>395.28</v>
      </c>
      <c r="G4092" s="0" t="n">
        <f aca="false">C4092*10</f>
        <v>61</v>
      </c>
      <c r="H4092" s="0" t="n">
        <f aca="false">D4092*10</f>
        <v>40</v>
      </c>
      <c r="I4092" s="0" t="n">
        <f aca="false">E4092*10</f>
        <v>162</v>
      </c>
      <c r="J4092" s="0" t="n">
        <f aca="false">G4092*H4092*I4092</f>
        <v>395280</v>
      </c>
      <c r="L4092" s="0" t="s">
        <v>40</v>
      </c>
      <c r="N4092" s="0" t="n">
        <f aca="false">RANDBETWEEN(1,10)</f>
        <v>1</v>
      </c>
      <c r="P4092" s="0" t="n">
        <f aca="false">RANDBETWEEN(2,12)</f>
        <v>7</v>
      </c>
    </row>
    <row r="4093" customFormat="false" ht="15.8" hidden="false" customHeight="false" outlineLevel="0" collapsed="false">
      <c r="A4093" s="0" t="n">
        <v>103666925</v>
      </c>
      <c r="B4093" s="0" t="n">
        <v>0.1</v>
      </c>
      <c r="C4093" s="0" t="n">
        <v>11</v>
      </c>
      <c r="D4093" s="0" t="n">
        <v>6</v>
      </c>
      <c r="E4093" s="0" t="n">
        <v>6</v>
      </c>
      <c r="F4093" s="0" t="n">
        <f aca="false">E4093*D4093*C4093</f>
        <v>396</v>
      </c>
      <c r="G4093" s="0" t="n">
        <f aca="false">C4093*10</f>
        <v>110</v>
      </c>
      <c r="H4093" s="0" t="n">
        <f aca="false">D4093*10</f>
        <v>60</v>
      </c>
      <c r="I4093" s="0" t="n">
        <f aca="false">E4093*10</f>
        <v>60</v>
      </c>
      <c r="J4093" s="0" t="n">
        <f aca="false">G4093*H4093*I4093</f>
        <v>396000</v>
      </c>
      <c r="L4093" s="0" t="s">
        <v>32</v>
      </c>
      <c r="N4093" s="0" t="n">
        <f aca="false">RANDBETWEEN(1,10)</f>
        <v>3</v>
      </c>
      <c r="P4093" s="0" t="n">
        <f aca="false">RANDBETWEEN(2,12)</f>
        <v>7</v>
      </c>
    </row>
    <row r="4094" customFormat="false" ht="15.8" hidden="false" customHeight="false" outlineLevel="0" collapsed="false">
      <c r="A4094" s="0" t="n">
        <v>103678464</v>
      </c>
      <c r="B4094" s="0" t="n">
        <v>0.1</v>
      </c>
      <c r="C4094" s="0" t="n">
        <v>7.5</v>
      </c>
      <c r="D4094" s="0" t="n">
        <v>4.4</v>
      </c>
      <c r="E4094" s="0" t="n">
        <v>12</v>
      </c>
      <c r="F4094" s="0" t="n">
        <f aca="false">E4094*D4094*C4094</f>
        <v>396</v>
      </c>
      <c r="G4094" s="0" t="n">
        <f aca="false">C4094*10</f>
        <v>75</v>
      </c>
      <c r="H4094" s="0" t="n">
        <f aca="false">D4094*10</f>
        <v>44</v>
      </c>
      <c r="I4094" s="0" t="n">
        <f aca="false">E4094*10</f>
        <v>120</v>
      </c>
      <c r="J4094" s="0" t="n">
        <f aca="false">G4094*H4094*I4094</f>
        <v>396000</v>
      </c>
      <c r="L4094" s="0" t="s">
        <v>42</v>
      </c>
      <c r="N4094" s="0" t="n">
        <f aca="false">RANDBETWEEN(1,10)</f>
        <v>5</v>
      </c>
      <c r="P4094" s="0" t="n">
        <f aca="false">RANDBETWEEN(2,12)</f>
        <v>12</v>
      </c>
    </row>
    <row r="4095" customFormat="false" ht="15.8" hidden="false" customHeight="false" outlineLevel="0" collapsed="false">
      <c r="A4095" s="0" t="n">
        <v>103678379</v>
      </c>
      <c r="B4095" s="0" t="n">
        <v>0.16</v>
      </c>
      <c r="C4095" s="0" t="n">
        <v>11</v>
      </c>
      <c r="D4095" s="0" t="n">
        <v>2</v>
      </c>
      <c r="E4095" s="0" t="n">
        <v>18</v>
      </c>
      <c r="F4095" s="0" t="n">
        <f aca="false">E4095*D4095*C4095</f>
        <v>396</v>
      </c>
      <c r="G4095" s="0" t="n">
        <f aca="false">C4095*10</f>
        <v>110</v>
      </c>
      <c r="H4095" s="0" t="n">
        <f aca="false">D4095*10</f>
        <v>20</v>
      </c>
      <c r="I4095" s="0" t="n">
        <f aca="false">E4095*10</f>
        <v>180</v>
      </c>
      <c r="J4095" s="0" t="n">
        <f aca="false">G4095*H4095*I4095</f>
        <v>396000</v>
      </c>
      <c r="L4095" s="0" t="s">
        <v>44</v>
      </c>
      <c r="N4095" s="0" t="n">
        <f aca="false">RANDBETWEEN(1,10)</f>
        <v>8</v>
      </c>
      <c r="P4095" s="0" t="n">
        <f aca="false">RANDBETWEEN(2,12)</f>
        <v>3</v>
      </c>
    </row>
    <row r="4096" customFormat="false" ht="15.8" hidden="false" customHeight="false" outlineLevel="0" collapsed="false">
      <c r="A4096" s="0" t="n">
        <v>103665703</v>
      </c>
      <c r="B4096" s="0" t="n">
        <v>0.08</v>
      </c>
      <c r="C4096" s="0" t="n">
        <v>9.6</v>
      </c>
      <c r="D4096" s="0" t="n">
        <v>9.6</v>
      </c>
      <c r="E4096" s="0" t="n">
        <v>4.3</v>
      </c>
      <c r="F4096" s="0" t="n">
        <f aca="false">E4096*D4096*C4096</f>
        <v>396.288</v>
      </c>
      <c r="G4096" s="0" t="n">
        <f aca="false">C4096*10</f>
        <v>96</v>
      </c>
      <c r="H4096" s="0" t="n">
        <f aca="false">D4096*10</f>
        <v>96</v>
      </c>
      <c r="I4096" s="0" t="n">
        <f aca="false">E4096*10</f>
        <v>43</v>
      </c>
      <c r="J4096" s="0" t="n">
        <f aca="false">G4096*H4096*I4096</f>
        <v>396288</v>
      </c>
      <c r="L4096" s="0" t="s">
        <v>63</v>
      </c>
      <c r="N4096" s="0" t="n">
        <f aca="false">RANDBETWEEN(1,10)</f>
        <v>2</v>
      </c>
      <c r="P4096" s="0" t="n">
        <f aca="false">RANDBETWEEN(2,12)</f>
        <v>7</v>
      </c>
    </row>
    <row r="4097" customFormat="false" ht="15.8" hidden="false" customHeight="false" outlineLevel="0" collapsed="false">
      <c r="A4097" s="0" t="n">
        <v>103664971</v>
      </c>
      <c r="B4097" s="0" t="n">
        <v>0.2</v>
      </c>
      <c r="C4097" s="0" t="n">
        <v>6.6</v>
      </c>
      <c r="D4097" s="0" t="n">
        <v>6.6</v>
      </c>
      <c r="E4097" s="0" t="n">
        <v>9.1</v>
      </c>
      <c r="F4097" s="0" t="n">
        <f aca="false">E4097*D4097*C4097</f>
        <v>396.396</v>
      </c>
      <c r="G4097" s="0" t="n">
        <f aca="false">C4097*10</f>
        <v>66</v>
      </c>
      <c r="H4097" s="0" t="n">
        <f aca="false">D4097*10</f>
        <v>66</v>
      </c>
      <c r="I4097" s="0" t="n">
        <f aca="false">E4097*10</f>
        <v>91</v>
      </c>
      <c r="J4097" s="0" t="n">
        <f aca="false">G4097*H4097*I4097</f>
        <v>396396</v>
      </c>
      <c r="L4097" s="0" t="s">
        <v>67</v>
      </c>
      <c r="N4097" s="0" t="n">
        <f aca="false">RANDBETWEEN(1,10)</f>
        <v>5</v>
      </c>
      <c r="P4097" s="0" t="n">
        <f aca="false">RANDBETWEEN(2,12)</f>
        <v>7</v>
      </c>
    </row>
    <row r="4098" customFormat="false" ht="15.8" hidden="false" customHeight="false" outlineLevel="0" collapsed="false">
      <c r="A4098" s="0" t="n">
        <v>103711593</v>
      </c>
      <c r="B4098" s="0" t="n">
        <v>0.12</v>
      </c>
      <c r="C4098" s="0" t="n">
        <v>11.5</v>
      </c>
      <c r="D4098" s="0" t="n">
        <v>11.5</v>
      </c>
      <c r="E4098" s="0" t="n">
        <v>3</v>
      </c>
      <c r="F4098" s="0" t="n">
        <f aca="false">E4098*D4098*C4098</f>
        <v>396.75</v>
      </c>
      <c r="G4098" s="0" t="n">
        <f aca="false">C4098*10</f>
        <v>115</v>
      </c>
      <c r="H4098" s="0" t="n">
        <f aca="false">D4098*10</f>
        <v>115</v>
      </c>
      <c r="I4098" s="0" t="n">
        <f aca="false">E4098*10</f>
        <v>30</v>
      </c>
      <c r="J4098" s="0" t="n">
        <f aca="false">G4098*H4098*I4098</f>
        <v>396750</v>
      </c>
      <c r="L4098" s="0" t="s">
        <v>32</v>
      </c>
      <c r="N4098" s="0" t="n">
        <f aca="false">RANDBETWEEN(1,10)</f>
        <v>3</v>
      </c>
      <c r="P4098" s="0" t="n">
        <f aca="false">RANDBETWEEN(2,12)</f>
        <v>4</v>
      </c>
    </row>
    <row r="4099" customFormat="false" ht="15.8" hidden="false" customHeight="false" outlineLevel="0" collapsed="false">
      <c r="A4099" s="0" t="n">
        <v>103712101</v>
      </c>
      <c r="B4099" s="0" t="n">
        <v>0.12</v>
      </c>
      <c r="C4099" s="0" t="n">
        <v>11.5</v>
      </c>
      <c r="D4099" s="0" t="n">
        <v>11.5</v>
      </c>
      <c r="E4099" s="0" t="n">
        <v>3</v>
      </c>
      <c r="F4099" s="0" t="n">
        <f aca="false">E4099*D4099*C4099</f>
        <v>396.75</v>
      </c>
      <c r="G4099" s="0" t="n">
        <f aca="false">C4099*10</f>
        <v>115</v>
      </c>
      <c r="H4099" s="0" t="n">
        <f aca="false">D4099*10</f>
        <v>115</v>
      </c>
      <c r="I4099" s="0" t="n">
        <f aca="false">E4099*10</f>
        <v>30</v>
      </c>
      <c r="J4099" s="0" t="n">
        <f aca="false">G4099*H4099*I4099</f>
        <v>396750</v>
      </c>
      <c r="L4099" s="0" t="s">
        <v>32</v>
      </c>
      <c r="N4099" s="0" t="n">
        <f aca="false">RANDBETWEEN(1,10)</f>
        <v>4</v>
      </c>
      <c r="P4099" s="0" t="n">
        <f aca="false">RANDBETWEEN(2,12)</f>
        <v>4</v>
      </c>
    </row>
    <row r="4100" customFormat="false" ht="15.8" hidden="false" customHeight="false" outlineLevel="0" collapsed="false">
      <c r="A4100" s="0" t="n">
        <v>103683512</v>
      </c>
      <c r="B4100" s="0" t="n">
        <v>0.1</v>
      </c>
      <c r="C4100" s="0" t="n">
        <v>6.2</v>
      </c>
      <c r="D4100" s="0" t="n">
        <v>4</v>
      </c>
      <c r="E4100" s="0" t="n">
        <v>16</v>
      </c>
      <c r="F4100" s="0" t="n">
        <f aca="false">E4100*D4100*C4100</f>
        <v>396.8</v>
      </c>
      <c r="G4100" s="0" t="n">
        <f aca="false">C4100*10</f>
        <v>62</v>
      </c>
      <c r="H4100" s="0" t="n">
        <f aca="false">D4100*10</f>
        <v>40</v>
      </c>
      <c r="I4100" s="0" t="n">
        <f aca="false">E4100*10</f>
        <v>160</v>
      </c>
      <c r="J4100" s="0" t="n">
        <f aca="false">G4100*H4100*I4100</f>
        <v>396800</v>
      </c>
      <c r="L4100" s="0" t="s">
        <v>40</v>
      </c>
      <c r="N4100" s="0" t="n">
        <f aca="false">RANDBETWEEN(1,10)</f>
        <v>6</v>
      </c>
      <c r="P4100" s="0" t="n">
        <f aca="false">RANDBETWEEN(2,12)</f>
        <v>12</v>
      </c>
    </row>
    <row r="4101" customFormat="false" ht="15.8" hidden="false" customHeight="false" outlineLevel="0" collapsed="false">
      <c r="A4101" s="0" t="n">
        <v>103666085</v>
      </c>
      <c r="B4101" s="0" t="n">
        <v>0.21</v>
      </c>
      <c r="C4101" s="0" t="n">
        <v>6</v>
      </c>
      <c r="D4101" s="0" t="n">
        <v>3.9</v>
      </c>
      <c r="E4101" s="0" t="n">
        <v>17</v>
      </c>
      <c r="F4101" s="0" t="n">
        <f aca="false">E4101*D4101*C4101</f>
        <v>397.8</v>
      </c>
      <c r="G4101" s="0" t="n">
        <f aca="false">C4101*10</f>
        <v>60</v>
      </c>
      <c r="H4101" s="0" t="n">
        <f aca="false">D4101*10</f>
        <v>39</v>
      </c>
      <c r="I4101" s="0" t="n">
        <f aca="false">E4101*10</f>
        <v>170</v>
      </c>
      <c r="J4101" s="0" t="n">
        <f aca="false">G4101*H4101*I4101</f>
        <v>397800</v>
      </c>
      <c r="L4101" s="0" t="s">
        <v>35</v>
      </c>
      <c r="N4101" s="0" t="n">
        <f aca="false">RANDBETWEEN(1,10)</f>
        <v>8</v>
      </c>
      <c r="P4101" s="0" t="n">
        <f aca="false">RANDBETWEEN(2,12)</f>
        <v>8</v>
      </c>
    </row>
    <row r="4102" customFormat="false" ht="15.8" hidden="false" customHeight="false" outlineLevel="0" collapsed="false">
      <c r="A4102" s="0" t="n">
        <v>103668046</v>
      </c>
      <c r="B4102" s="0" t="n">
        <v>0.21</v>
      </c>
      <c r="C4102" s="0" t="n">
        <v>6</v>
      </c>
      <c r="D4102" s="0" t="n">
        <v>3.9</v>
      </c>
      <c r="E4102" s="0" t="n">
        <v>17</v>
      </c>
      <c r="F4102" s="0" t="n">
        <f aca="false">E4102*D4102*C4102</f>
        <v>397.8</v>
      </c>
      <c r="G4102" s="0" t="n">
        <f aca="false">C4102*10</f>
        <v>60</v>
      </c>
      <c r="H4102" s="0" t="n">
        <f aca="false">D4102*10</f>
        <v>39</v>
      </c>
      <c r="I4102" s="0" t="n">
        <f aca="false">E4102*10</f>
        <v>170</v>
      </c>
      <c r="J4102" s="0" t="n">
        <f aca="false">G4102*H4102*I4102</f>
        <v>397800</v>
      </c>
      <c r="L4102" s="0" t="s">
        <v>35</v>
      </c>
      <c r="N4102" s="0" t="n">
        <f aca="false">RANDBETWEEN(1,10)</f>
        <v>9</v>
      </c>
      <c r="P4102" s="0" t="n">
        <f aca="false">RANDBETWEEN(2,12)</f>
        <v>3</v>
      </c>
    </row>
    <row r="4103" customFormat="false" ht="15.8" hidden="false" customHeight="false" outlineLevel="0" collapsed="false">
      <c r="A4103" s="0" t="n">
        <v>103683520</v>
      </c>
      <c r="B4103" s="0" t="n">
        <v>0.05</v>
      </c>
      <c r="C4103" s="0" t="n">
        <v>6.2</v>
      </c>
      <c r="D4103" s="0" t="n">
        <v>3.8</v>
      </c>
      <c r="E4103" s="0" t="n">
        <v>16.9</v>
      </c>
      <c r="F4103" s="0" t="n">
        <f aca="false">E4103*D4103*C4103</f>
        <v>398.164</v>
      </c>
      <c r="G4103" s="0" t="n">
        <f aca="false">C4103*10</f>
        <v>62</v>
      </c>
      <c r="H4103" s="0" t="n">
        <f aca="false">D4103*10</f>
        <v>38</v>
      </c>
      <c r="I4103" s="0" t="n">
        <f aca="false">E4103*10</f>
        <v>169</v>
      </c>
      <c r="J4103" s="0" t="n">
        <f aca="false">G4103*H4103*I4103</f>
        <v>398164</v>
      </c>
      <c r="L4103" s="0" t="s">
        <v>40</v>
      </c>
      <c r="N4103" s="0" t="n">
        <f aca="false">RANDBETWEEN(1,10)</f>
        <v>5</v>
      </c>
      <c r="P4103" s="0" t="n">
        <f aca="false">RANDBETWEEN(2,12)</f>
        <v>5</v>
      </c>
    </row>
    <row r="4104" customFormat="false" ht="15.8" hidden="false" customHeight="false" outlineLevel="0" collapsed="false">
      <c r="A4104" s="0" t="n">
        <v>103692231</v>
      </c>
      <c r="B4104" s="0" t="n">
        <v>0.2</v>
      </c>
      <c r="C4104" s="0" t="n">
        <v>10.4</v>
      </c>
      <c r="D4104" s="0" t="n">
        <v>8</v>
      </c>
      <c r="E4104" s="0" t="n">
        <v>4.8</v>
      </c>
      <c r="F4104" s="0" t="n">
        <f aca="false">E4104*D4104*C4104</f>
        <v>399.36</v>
      </c>
      <c r="G4104" s="0" t="n">
        <f aca="false">C4104*10</f>
        <v>104</v>
      </c>
      <c r="H4104" s="0" t="n">
        <f aca="false">D4104*10</f>
        <v>80</v>
      </c>
      <c r="I4104" s="0" t="n">
        <f aca="false">E4104*10</f>
        <v>48</v>
      </c>
      <c r="J4104" s="0" t="n">
        <f aca="false">G4104*H4104*I4104</f>
        <v>399360</v>
      </c>
      <c r="L4104" s="0" t="s">
        <v>53</v>
      </c>
      <c r="N4104" s="0" t="n">
        <f aca="false">RANDBETWEEN(1,10)</f>
        <v>3</v>
      </c>
      <c r="P4104" s="0" t="n">
        <f aca="false">RANDBETWEEN(2,12)</f>
        <v>5</v>
      </c>
    </row>
    <row r="4105" customFormat="false" ht="15.8" hidden="false" customHeight="false" outlineLevel="0" collapsed="false">
      <c r="A4105" s="0" t="n">
        <v>103692387</v>
      </c>
      <c r="B4105" s="0" t="n">
        <v>0.2</v>
      </c>
      <c r="C4105" s="0" t="n">
        <v>10.4</v>
      </c>
      <c r="D4105" s="0" t="n">
        <v>8</v>
      </c>
      <c r="E4105" s="0" t="n">
        <v>4.8</v>
      </c>
      <c r="F4105" s="0" t="n">
        <f aca="false">E4105*D4105*C4105</f>
        <v>399.36</v>
      </c>
      <c r="G4105" s="0" t="n">
        <f aca="false">C4105*10</f>
        <v>104</v>
      </c>
      <c r="H4105" s="0" t="n">
        <f aca="false">D4105*10</f>
        <v>80</v>
      </c>
      <c r="I4105" s="0" t="n">
        <f aca="false">E4105*10</f>
        <v>48</v>
      </c>
      <c r="J4105" s="0" t="n">
        <f aca="false">G4105*H4105*I4105</f>
        <v>399360</v>
      </c>
      <c r="L4105" s="0" t="s">
        <v>53</v>
      </c>
      <c r="N4105" s="0" t="n">
        <f aca="false">RANDBETWEEN(1,10)</f>
        <v>1</v>
      </c>
      <c r="P4105" s="0" t="n">
        <f aca="false">RANDBETWEEN(2,12)</f>
        <v>6</v>
      </c>
    </row>
    <row r="4106" customFormat="false" ht="15.8" hidden="false" customHeight="false" outlineLevel="0" collapsed="false">
      <c r="A4106" s="0" t="n">
        <v>103691464</v>
      </c>
      <c r="B4106" s="0" t="n">
        <v>0.2</v>
      </c>
      <c r="C4106" s="0" t="n">
        <v>10.4</v>
      </c>
      <c r="D4106" s="0" t="n">
        <v>8</v>
      </c>
      <c r="E4106" s="0" t="n">
        <v>4.8</v>
      </c>
      <c r="F4106" s="0" t="n">
        <f aca="false">E4106*D4106*C4106</f>
        <v>399.36</v>
      </c>
      <c r="G4106" s="0" t="n">
        <f aca="false">C4106*10</f>
        <v>104</v>
      </c>
      <c r="H4106" s="0" t="n">
        <f aca="false">D4106*10</f>
        <v>80</v>
      </c>
      <c r="I4106" s="0" t="n">
        <f aca="false">E4106*10</f>
        <v>48</v>
      </c>
      <c r="J4106" s="0" t="n">
        <f aca="false">G4106*H4106*I4106</f>
        <v>399360</v>
      </c>
      <c r="L4106" s="0" t="s">
        <v>53</v>
      </c>
      <c r="N4106" s="0" t="n">
        <f aca="false">RANDBETWEEN(1,10)</f>
        <v>10</v>
      </c>
      <c r="P4106" s="0" t="n">
        <f aca="false">RANDBETWEEN(2,12)</f>
        <v>4</v>
      </c>
    </row>
    <row r="4107" customFormat="false" ht="15.8" hidden="false" customHeight="false" outlineLevel="0" collapsed="false">
      <c r="A4107" s="0" t="n">
        <v>103691611</v>
      </c>
      <c r="B4107" s="0" t="n">
        <v>0.2</v>
      </c>
      <c r="C4107" s="0" t="n">
        <v>10.4</v>
      </c>
      <c r="D4107" s="0" t="n">
        <v>8</v>
      </c>
      <c r="E4107" s="0" t="n">
        <v>4.8</v>
      </c>
      <c r="F4107" s="0" t="n">
        <f aca="false">E4107*D4107*C4107</f>
        <v>399.36</v>
      </c>
      <c r="G4107" s="0" t="n">
        <f aca="false">C4107*10</f>
        <v>104</v>
      </c>
      <c r="H4107" s="0" t="n">
        <f aca="false">D4107*10</f>
        <v>80</v>
      </c>
      <c r="I4107" s="0" t="n">
        <f aca="false">E4107*10</f>
        <v>48</v>
      </c>
      <c r="J4107" s="0" t="n">
        <f aca="false">G4107*H4107*I4107</f>
        <v>399360</v>
      </c>
      <c r="L4107" s="0" t="s">
        <v>53</v>
      </c>
      <c r="N4107" s="0" t="n">
        <f aca="false">RANDBETWEEN(1,10)</f>
        <v>8</v>
      </c>
      <c r="P4107" s="0" t="n">
        <f aca="false">RANDBETWEEN(2,12)</f>
        <v>10</v>
      </c>
    </row>
    <row r="4108" customFormat="false" ht="15.8" hidden="false" customHeight="false" outlineLevel="0" collapsed="false">
      <c r="A4108" s="0" t="n">
        <v>103691613</v>
      </c>
      <c r="B4108" s="0" t="n">
        <v>0.2</v>
      </c>
      <c r="C4108" s="0" t="n">
        <v>10.4</v>
      </c>
      <c r="D4108" s="0" t="n">
        <v>8</v>
      </c>
      <c r="E4108" s="0" t="n">
        <v>4.8</v>
      </c>
      <c r="F4108" s="0" t="n">
        <f aca="false">E4108*D4108*C4108</f>
        <v>399.36</v>
      </c>
      <c r="G4108" s="0" t="n">
        <f aca="false">C4108*10</f>
        <v>104</v>
      </c>
      <c r="H4108" s="0" t="n">
        <f aca="false">D4108*10</f>
        <v>80</v>
      </c>
      <c r="I4108" s="0" t="n">
        <f aca="false">E4108*10</f>
        <v>48</v>
      </c>
      <c r="J4108" s="0" t="n">
        <f aca="false">G4108*H4108*I4108</f>
        <v>399360</v>
      </c>
      <c r="L4108" s="0" t="s">
        <v>53</v>
      </c>
      <c r="N4108" s="0" t="n">
        <f aca="false">RANDBETWEEN(1,10)</f>
        <v>3</v>
      </c>
      <c r="P4108" s="0" t="n">
        <f aca="false">RANDBETWEEN(2,12)</f>
        <v>10</v>
      </c>
    </row>
    <row r="4109" customFormat="false" ht="15.8" hidden="false" customHeight="false" outlineLevel="0" collapsed="false">
      <c r="A4109" s="0" t="n">
        <v>103691615</v>
      </c>
      <c r="B4109" s="0" t="n">
        <v>0.2</v>
      </c>
      <c r="C4109" s="0" t="n">
        <v>10.4</v>
      </c>
      <c r="D4109" s="0" t="n">
        <v>8</v>
      </c>
      <c r="E4109" s="0" t="n">
        <v>4.8</v>
      </c>
      <c r="F4109" s="0" t="n">
        <f aca="false">E4109*D4109*C4109</f>
        <v>399.36</v>
      </c>
      <c r="G4109" s="0" t="n">
        <f aca="false">C4109*10</f>
        <v>104</v>
      </c>
      <c r="H4109" s="0" t="n">
        <f aca="false">D4109*10</f>
        <v>80</v>
      </c>
      <c r="I4109" s="0" t="n">
        <f aca="false">E4109*10</f>
        <v>48</v>
      </c>
      <c r="J4109" s="0" t="n">
        <f aca="false">G4109*H4109*I4109</f>
        <v>399360</v>
      </c>
      <c r="L4109" s="0" t="s">
        <v>53</v>
      </c>
      <c r="N4109" s="0" t="n">
        <f aca="false">RANDBETWEEN(1,10)</f>
        <v>1</v>
      </c>
      <c r="P4109" s="0" t="n">
        <f aca="false">RANDBETWEEN(2,12)</f>
        <v>6</v>
      </c>
    </row>
    <row r="4110" customFormat="false" ht="15.8" hidden="false" customHeight="false" outlineLevel="0" collapsed="false">
      <c r="A4110" s="0" t="n">
        <v>103691699</v>
      </c>
      <c r="B4110" s="0" t="n">
        <v>0.18</v>
      </c>
      <c r="C4110" s="0" t="n">
        <v>10.4</v>
      </c>
      <c r="D4110" s="0" t="n">
        <v>8</v>
      </c>
      <c r="E4110" s="0" t="n">
        <v>4.8</v>
      </c>
      <c r="F4110" s="0" t="n">
        <f aca="false">E4110*D4110*C4110</f>
        <v>399.36</v>
      </c>
      <c r="G4110" s="0" t="n">
        <f aca="false">C4110*10</f>
        <v>104</v>
      </c>
      <c r="H4110" s="0" t="n">
        <f aca="false">D4110*10</f>
        <v>80</v>
      </c>
      <c r="I4110" s="0" t="n">
        <f aca="false">E4110*10</f>
        <v>48</v>
      </c>
      <c r="J4110" s="0" t="n">
        <f aca="false">G4110*H4110*I4110</f>
        <v>399360</v>
      </c>
      <c r="L4110" s="0" t="s">
        <v>53</v>
      </c>
      <c r="N4110" s="0" t="n">
        <f aca="false">RANDBETWEEN(1,10)</f>
        <v>1</v>
      </c>
      <c r="P4110" s="0" t="n">
        <f aca="false">RANDBETWEEN(2,12)</f>
        <v>5</v>
      </c>
    </row>
    <row r="4111" customFormat="false" ht="15.8" hidden="false" customHeight="false" outlineLevel="0" collapsed="false">
      <c r="A4111" s="0" t="n">
        <v>103691791</v>
      </c>
      <c r="B4111" s="0" t="n">
        <v>0.2</v>
      </c>
      <c r="C4111" s="0" t="n">
        <v>10.4</v>
      </c>
      <c r="D4111" s="0" t="n">
        <v>8</v>
      </c>
      <c r="E4111" s="0" t="n">
        <v>4.8</v>
      </c>
      <c r="F4111" s="0" t="n">
        <f aca="false">E4111*D4111*C4111</f>
        <v>399.36</v>
      </c>
      <c r="G4111" s="0" t="n">
        <f aca="false">C4111*10</f>
        <v>104</v>
      </c>
      <c r="H4111" s="0" t="n">
        <f aca="false">D4111*10</f>
        <v>80</v>
      </c>
      <c r="I4111" s="0" t="n">
        <f aca="false">E4111*10</f>
        <v>48</v>
      </c>
      <c r="J4111" s="0" t="n">
        <f aca="false">G4111*H4111*I4111</f>
        <v>399360</v>
      </c>
      <c r="L4111" s="0" t="s">
        <v>53</v>
      </c>
      <c r="N4111" s="0" t="n">
        <f aca="false">RANDBETWEEN(1,10)</f>
        <v>10</v>
      </c>
      <c r="P4111" s="0" t="n">
        <f aca="false">RANDBETWEEN(2,12)</f>
        <v>6</v>
      </c>
    </row>
    <row r="4112" customFormat="false" ht="15.8" hidden="false" customHeight="false" outlineLevel="0" collapsed="false">
      <c r="A4112" s="0" t="n">
        <v>103691793</v>
      </c>
      <c r="B4112" s="0" t="n">
        <v>0.2</v>
      </c>
      <c r="C4112" s="0" t="n">
        <v>10.4</v>
      </c>
      <c r="D4112" s="0" t="n">
        <v>8</v>
      </c>
      <c r="E4112" s="0" t="n">
        <v>4.8</v>
      </c>
      <c r="F4112" s="0" t="n">
        <f aca="false">E4112*D4112*C4112</f>
        <v>399.36</v>
      </c>
      <c r="G4112" s="0" t="n">
        <f aca="false">C4112*10</f>
        <v>104</v>
      </c>
      <c r="H4112" s="0" t="n">
        <f aca="false">D4112*10</f>
        <v>80</v>
      </c>
      <c r="I4112" s="0" t="n">
        <f aca="false">E4112*10</f>
        <v>48</v>
      </c>
      <c r="J4112" s="0" t="n">
        <f aca="false">G4112*H4112*I4112</f>
        <v>399360</v>
      </c>
      <c r="L4112" s="0" t="s">
        <v>53</v>
      </c>
      <c r="N4112" s="0" t="n">
        <f aca="false">RANDBETWEEN(1,10)</f>
        <v>7</v>
      </c>
      <c r="P4112" s="0" t="n">
        <f aca="false">RANDBETWEEN(2,12)</f>
        <v>5</v>
      </c>
    </row>
    <row r="4113" customFormat="false" ht="15.8" hidden="false" customHeight="false" outlineLevel="0" collapsed="false">
      <c r="A4113" s="0" t="n">
        <v>103691865</v>
      </c>
      <c r="B4113" s="0" t="n">
        <v>0.2</v>
      </c>
      <c r="C4113" s="0" t="n">
        <v>10.4</v>
      </c>
      <c r="D4113" s="0" t="n">
        <v>8</v>
      </c>
      <c r="E4113" s="0" t="n">
        <v>4.8</v>
      </c>
      <c r="F4113" s="0" t="n">
        <f aca="false">E4113*D4113*C4113</f>
        <v>399.36</v>
      </c>
      <c r="G4113" s="0" t="n">
        <f aca="false">C4113*10</f>
        <v>104</v>
      </c>
      <c r="H4113" s="0" t="n">
        <f aca="false">D4113*10</f>
        <v>80</v>
      </c>
      <c r="I4113" s="0" t="n">
        <f aca="false">E4113*10</f>
        <v>48</v>
      </c>
      <c r="J4113" s="0" t="n">
        <f aca="false">G4113*H4113*I4113</f>
        <v>399360</v>
      </c>
      <c r="L4113" s="0" t="s">
        <v>53</v>
      </c>
      <c r="N4113" s="0" t="n">
        <f aca="false">RANDBETWEEN(1,10)</f>
        <v>8</v>
      </c>
      <c r="P4113" s="0" t="n">
        <f aca="false">RANDBETWEEN(2,12)</f>
        <v>4</v>
      </c>
    </row>
    <row r="4114" customFormat="false" ht="15.8" hidden="false" customHeight="false" outlineLevel="0" collapsed="false">
      <c r="A4114" s="0" t="n">
        <v>103691957</v>
      </c>
      <c r="B4114" s="0" t="n">
        <v>0.2</v>
      </c>
      <c r="C4114" s="0" t="n">
        <v>10.4</v>
      </c>
      <c r="D4114" s="0" t="n">
        <v>8</v>
      </c>
      <c r="E4114" s="0" t="n">
        <v>4.8</v>
      </c>
      <c r="F4114" s="0" t="n">
        <f aca="false">E4114*D4114*C4114</f>
        <v>399.36</v>
      </c>
      <c r="G4114" s="0" t="n">
        <f aca="false">C4114*10</f>
        <v>104</v>
      </c>
      <c r="H4114" s="0" t="n">
        <f aca="false">D4114*10</f>
        <v>80</v>
      </c>
      <c r="I4114" s="0" t="n">
        <f aca="false">E4114*10</f>
        <v>48</v>
      </c>
      <c r="J4114" s="0" t="n">
        <f aca="false">G4114*H4114*I4114</f>
        <v>399360</v>
      </c>
      <c r="L4114" s="0" t="s">
        <v>53</v>
      </c>
      <c r="N4114" s="0" t="n">
        <f aca="false">RANDBETWEEN(1,10)</f>
        <v>3</v>
      </c>
      <c r="P4114" s="0" t="n">
        <f aca="false">RANDBETWEEN(2,12)</f>
        <v>6</v>
      </c>
    </row>
    <row r="4115" customFormat="false" ht="15.8" hidden="false" customHeight="false" outlineLevel="0" collapsed="false">
      <c r="A4115" s="0" t="n">
        <v>103692149</v>
      </c>
      <c r="B4115" s="0" t="n">
        <v>0.2</v>
      </c>
      <c r="C4115" s="0" t="n">
        <v>10.4</v>
      </c>
      <c r="D4115" s="0" t="n">
        <v>8</v>
      </c>
      <c r="E4115" s="0" t="n">
        <v>4.8</v>
      </c>
      <c r="F4115" s="0" t="n">
        <f aca="false">E4115*D4115*C4115</f>
        <v>399.36</v>
      </c>
      <c r="G4115" s="0" t="n">
        <f aca="false">C4115*10</f>
        <v>104</v>
      </c>
      <c r="H4115" s="0" t="n">
        <f aca="false">D4115*10</f>
        <v>80</v>
      </c>
      <c r="I4115" s="0" t="n">
        <f aca="false">E4115*10</f>
        <v>48</v>
      </c>
      <c r="J4115" s="0" t="n">
        <f aca="false">G4115*H4115*I4115</f>
        <v>399360</v>
      </c>
      <c r="L4115" s="0" t="s">
        <v>53</v>
      </c>
      <c r="N4115" s="0" t="n">
        <f aca="false">RANDBETWEEN(1,10)</f>
        <v>1</v>
      </c>
      <c r="P4115" s="0" t="n">
        <f aca="false">RANDBETWEEN(2,12)</f>
        <v>3</v>
      </c>
    </row>
    <row r="4116" customFormat="false" ht="15.8" hidden="false" customHeight="false" outlineLevel="0" collapsed="false">
      <c r="A4116" s="0" t="n">
        <v>103692333</v>
      </c>
      <c r="B4116" s="0" t="n">
        <v>0.2</v>
      </c>
      <c r="C4116" s="0" t="n">
        <v>10.4</v>
      </c>
      <c r="D4116" s="0" t="n">
        <v>8</v>
      </c>
      <c r="E4116" s="0" t="n">
        <v>4.8</v>
      </c>
      <c r="F4116" s="0" t="n">
        <f aca="false">E4116*D4116*C4116</f>
        <v>399.36</v>
      </c>
      <c r="G4116" s="0" t="n">
        <f aca="false">C4116*10</f>
        <v>104</v>
      </c>
      <c r="H4116" s="0" t="n">
        <f aca="false">D4116*10</f>
        <v>80</v>
      </c>
      <c r="I4116" s="0" t="n">
        <f aca="false">E4116*10</f>
        <v>48</v>
      </c>
      <c r="J4116" s="0" t="n">
        <f aca="false">G4116*H4116*I4116</f>
        <v>399360</v>
      </c>
      <c r="L4116" s="0" t="s">
        <v>53</v>
      </c>
      <c r="N4116" s="0" t="n">
        <f aca="false">RANDBETWEEN(1,10)</f>
        <v>8</v>
      </c>
      <c r="P4116" s="0" t="n">
        <f aca="false">RANDBETWEEN(2,12)</f>
        <v>2</v>
      </c>
    </row>
    <row r="4117" customFormat="false" ht="15.8" hidden="false" customHeight="false" outlineLevel="0" collapsed="false">
      <c r="A4117" s="0" t="n">
        <v>103692335</v>
      </c>
      <c r="B4117" s="0" t="n">
        <v>0.2</v>
      </c>
      <c r="C4117" s="0" t="n">
        <v>10.4</v>
      </c>
      <c r="D4117" s="0" t="n">
        <v>8</v>
      </c>
      <c r="E4117" s="0" t="n">
        <v>4.8</v>
      </c>
      <c r="F4117" s="0" t="n">
        <f aca="false">E4117*D4117*C4117</f>
        <v>399.36</v>
      </c>
      <c r="G4117" s="0" t="n">
        <f aca="false">C4117*10</f>
        <v>104</v>
      </c>
      <c r="H4117" s="0" t="n">
        <f aca="false">D4117*10</f>
        <v>80</v>
      </c>
      <c r="I4117" s="0" t="n">
        <f aca="false">E4117*10</f>
        <v>48</v>
      </c>
      <c r="J4117" s="0" t="n">
        <f aca="false">G4117*H4117*I4117</f>
        <v>399360</v>
      </c>
      <c r="L4117" s="0" t="s">
        <v>53</v>
      </c>
      <c r="N4117" s="0" t="n">
        <f aca="false">RANDBETWEEN(1,10)</f>
        <v>1</v>
      </c>
      <c r="P4117" s="0" t="n">
        <f aca="false">RANDBETWEEN(2,12)</f>
        <v>3</v>
      </c>
    </row>
    <row r="4118" customFormat="false" ht="15.8" hidden="false" customHeight="false" outlineLevel="0" collapsed="false">
      <c r="A4118" s="0" t="n">
        <v>103692391</v>
      </c>
      <c r="B4118" s="0" t="n">
        <v>0.2</v>
      </c>
      <c r="C4118" s="0" t="n">
        <v>10.4</v>
      </c>
      <c r="D4118" s="0" t="n">
        <v>8</v>
      </c>
      <c r="E4118" s="0" t="n">
        <v>4.8</v>
      </c>
      <c r="F4118" s="0" t="n">
        <f aca="false">E4118*D4118*C4118</f>
        <v>399.36</v>
      </c>
      <c r="G4118" s="0" t="n">
        <f aca="false">C4118*10</f>
        <v>104</v>
      </c>
      <c r="H4118" s="0" t="n">
        <f aca="false">D4118*10</f>
        <v>80</v>
      </c>
      <c r="I4118" s="0" t="n">
        <f aca="false">E4118*10</f>
        <v>48</v>
      </c>
      <c r="J4118" s="0" t="n">
        <f aca="false">G4118*H4118*I4118</f>
        <v>399360</v>
      </c>
      <c r="L4118" s="0" t="s">
        <v>53</v>
      </c>
      <c r="N4118" s="0" t="n">
        <f aca="false">RANDBETWEEN(1,10)</f>
        <v>4</v>
      </c>
      <c r="P4118" s="0" t="n">
        <f aca="false">RANDBETWEEN(2,12)</f>
        <v>4</v>
      </c>
    </row>
    <row r="4119" customFormat="false" ht="15.8" hidden="false" customHeight="false" outlineLevel="0" collapsed="false">
      <c r="A4119" s="0" t="n">
        <v>103692393</v>
      </c>
      <c r="B4119" s="0" t="n">
        <v>0.2</v>
      </c>
      <c r="C4119" s="0" t="n">
        <v>10.4</v>
      </c>
      <c r="D4119" s="0" t="n">
        <v>8</v>
      </c>
      <c r="E4119" s="0" t="n">
        <v>4.8</v>
      </c>
      <c r="F4119" s="0" t="n">
        <f aca="false">E4119*D4119*C4119</f>
        <v>399.36</v>
      </c>
      <c r="G4119" s="0" t="n">
        <f aca="false">C4119*10</f>
        <v>104</v>
      </c>
      <c r="H4119" s="0" t="n">
        <f aca="false">D4119*10</f>
        <v>80</v>
      </c>
      <c r="I4119" s="0" t="n">
        <f aca="false">E4119*10</f>
        <v>48</v>
      </c>
      <c r="J4119" s="0" t="n">
        <f aca="false">G4119*H4119*I4119</f>
        <v>399360</v>
      </c>
      <c r="L4119" s="0" t="s">
        <v>53</v>
      </c>
      <c r="N4119" s="0" t="n">
        <f aca="false">RANDBETWEEN(1,10)</f>
        <v>1</v>
      </c>
      <c r="P4119" s="0" t="n">
        <f aca="false">RANDBETWEEN(2,12)</f>
        <v>4</v>
      </c>
    </row>
    <row r="4120" customFormat="false" ht="15.8" hidden="false" customHeight="false" outlineLevel="0" collapsed="false">
      <c r="A4120" s="0" t="n">
        <v>103692423</v>
      </c>
      <c r="B4120" s="0" t="n">
        <v>0.18</v>
      </c>
      <c r="C4120" s="0" t="n">
        <v>10.4</v>
      </c>
      <c r="D4120" s="0" t="n">
        <v>8</v>
      </c>
      <c r="E4120" s="0" t="n">
        <v>4.8</v>
      </c>
      <c r="F4120" s="0" t="n">
        <f aca="false">E4120*D4120*C4120</f>
        <v>399.36</v>
      </c>
      <c r="G4120" s="0" t="n">
        <f aca="false">C4120*10</f>
        <v>104</v>
      </c>
      <c r="H4120" s="0" t="n">
        <f aca="false">D4120*10</f>
        <v>80</v>
      </c>
      <c r="I4120" s="0" t="n">
        <f aca="false">E4120*10</f>
        <v>48</v>
      </c>
      <c r="J4120" s="0" t="n">
        <f aca="false">G4120*H4120*I4120</f>
        <v>399360</v>
      </c>
      <c r="L4120" s="0" t="s">
        <v>53</v>
      </c>
      <c r="N4120" s="0" t="n">
        <f aca="false">RANDBETWEEN(1,10)</f>
        <v>5</v>
      </c>
      <c r="P4120" s="0" t="n">
        <f aca="false">RANDBETWEEN(2,12)</f>
        <v>9</v>
      </c>
    </row>
    <row r="4121" customFormat="false" ht="15.8" hidden="false" customHeight="false" outlineLevel="0" collapsed="false">
      <c r="A4121" s="0" t="n">
        <v>103692499</v>
      </c>
      <c r="B4121" s="0" t="n">
        <v>0.2</v>
      </c>
      <c r="C4121" s="0" t="n">
        <v>10.4</v>
      </c>
      <c r="D4121" s="0" t="n">
        <v>8</v>
      </c>
      <c r="E4121" s="0" t="n">
        <v>4.8</v>
      </c>
      <c r="F4121" s="0" t="n">
        <f aca="false">E4121*D4121*C4121</f>
        <v>399.36</v>
      </c>
      <c r="G4121" s="0" t="n">
        <f aca="false">C4121*10</f>
        <v>104</v>
      </c>
      <c r="H4121" s="0" t="n">
        <f aca="false">D4121*10</f>
        <v>80</v>
      </c>
      <c r="I4121" s="0" t="n">
        <f aca="false">E4121*10</f>
        <v>48</v>
      </c>
      <c r="J4121" s="0" t="n">
        <f aca="false">G4121*H4121*I4121</f>
        <v>399360</v>
      </c>
      <c r="L4121" s="0" t="s">
        <v>53</v>
      </c>
      <c r="N4121" s="0" t="n">
        <f aca="false">RANDBETWEEN(1,10)</f>
        <v>3</v>
      </c>
      <c r="P4121" s="0" t="n">
        <f aca="false">RANDBETWEEN(2,12)</f>
        <v>6</v>
      </c>
    </row>
    <row r="4122" customFormat="false" ht="15.8" hidden="false" customHeight="false" outlineLevel="0" collapsed="false">
      <c r="A4122" s="0" t="n">
        <v>103692609</v>
      </c>
      <c r="B4122" s="0" t="n">
        <v>0.18</v>
      </c>
      <c r="C4122" s="0" t="n">
        <v>10.4</v>
      </c>
      <c r="D4122" s="0" t="n">
        <v>8</v>
      </c>
      <c r="E4122" s="0" t="n">
        <v>4.8</v>
      </c>
      <c r="F4122" s="0" t="n">
        <f aca="false">E4122*D4122*C4122</f>
        <v>399.36</v>
      </c>
      <c r="G4122" s="0" t="n">
        <f aca="false">C4122*10</f>
        <v>104</v>
      </c>
      <c r="H4122" s="0" t="n">
        <f aca="false">D4122*10</f>
        <v>80</v>
      </c>
      <c r="I4122" s="0" t="n">
        <f aca="false">E4122*10</f>
        <v>48</v>
      </c>
      <c r="J4122" s="0" t="n">
        <f aca="false">G4122*H4122*I4122</f>
        <v>399360</v>
      </c>
      <c r="L4122" s="0" t="s">
        <v>53</v>
      </c>
      <c r="N4122" s="0" t="n">
        <f aca="false">RANDBETWEEN(1,10)</f>
        <v>7</v>
      </c>
      <c r="P4122" s="0" t="n">
        <f aca="false">RANDBETWEEN(2,12)</f>
        <v>3</v>
      </c>
    </row>
    <row r="4123" customFormat="false" ht="15.8" hidden="false" customHeight="false" outlineLevel="0" collapsed="false">
      <c r="A4123" s="0" t="n">
        <v>103692611</v>
      </c>
      <c r="B4123" s="0" t="n">
        <v>0.18</v>
      </c>
      <c r="C4123" s="0" t="n">
        <v>10.4</v>
      </c>
      <c r="D4123" s="0" t="n">
        <v>8</v>
      </c>
      <c r="E4123" s="0" t="n">
        <v>4.8</v>
      </c>
      <c r="F4123" s="0" t="n">
        <f aca="false">E4123*D4123*C4123</f>
        <v>399.36</v>
      </c>
      <c r="G4123" s="0" t="n">
        <f aca="false">C4123*10</f>
        <v>104</v>
      </c>
      <c r="H4123" s="0" t="n">
        <f aca="false">D4123*10</f>
        <v>80</v>
      </c>
      <c r="I4123" s="0" t="n">
        <f aca="false">E4123*10</f>
        <v>48</v>
      </c>
      <c r="J4123" s="0" t="n">
        <f aca="false">G4123*H4123*I4123</f>
        <v>399360</v>
      </c>
      <c r="L4123" s="0" t="s">
        <v>53</v>
      </c>
      <c r="N4123" s="0" t="n">
        <f aca="false">RANDBETWEEN(1,10)</f>
        <v>2</v>
      </c>
      <c r="P4123" s="0" t="n">
        <f aca="false">RANDBETWEEN(2,12)</f>
        <v>12</v>
      </c>
    </row>
    <row r="4124" customFormat="false" ht="15.8" hidden="false" customHeight="false" outlineLevel="0" collapsed="false">
      <c r="A4124" s="0" t="n">
        <v>103683128</v>
      </c>
      <c r="B4124" s="0" t="n">
        <v>0.24</v>
      </c>
      <c r="C4124" s="0" t="n">
        <v>7.55</v>
      </c>
      <c r="D4124" s="0" t="n">
        <v>3.46</v>
      </c>
      <c r="E4124" s="0" t="n">
        <v>15.3</v>
      </c>
      <c r="F4124" s="0" t="n">
        <f aca="false">E4124*D4124*C4124</f>
        <v>399.6819</v>
      </c>
      <c r="G4124" s="0" t="n">
        <f aca="false">C4124*10</f>
        <v>75.5</v>
      </c>
      <c r="H4124" s="0" t="n">
        <f aca="false">D4124*10</f>
        <v>34.6</v>
      </c>
      <c r="I4124" s="0" t="n">
        <f aca="false">E4124*10</f>
        <v>153</v>
      </c>
      <c r="J4124" s="0" t="n">
        <f aca="false">G4124*H4124*I4124</f>
        <v>399681.9</v>
      </c>
      <c r="L4124" s="0" t="s">
        <v>37</v>
      </c>
      <c r="N4124" s="0" t="n">
        <f aca="false">RANDBETWEEN(1,10)</f>
        <v>2</v>
      </c>
      <c r="P4124" s="0" t="n">
        <f aca="false">RANDBETWEEN(2,12)</f>
        <v>10</v>
      </c>
    </row>
    <row r="4125" customFormat="false" ht="15.8" hidden="false" customHeight="false" outlineLevel="0" collapsed="false">
      <c r="A4125" s="0" t="n">
        <v>103668972</v>
      </c>
      <c r="B4125" s="0" t="n">
        <v>0</v>
      </c>
      <c r="C4125" s="0" t="n">
        <v>16</v>
      </c>
      <c r="D4125" s="0" t="n">
        <v>1</v>
      </c>
      <c r="E4125" s="0" t="n">
        <v>25</v>
      </c>
      <c r="F4125" s="0" t="n">
        <f aca="false">E4125*D4125*C4125</f>
        <v>400</v>
      </c>
      <c r="G4125" s="0" t="n">
        <f aca="false">C4125*10</f>
        <v>160</v>
      </c>
      <c r="H4125" s="0" t="n">
        <f aca="false">D4125*10</f>
        <v>10</v>
      </c>
      <c r="I4125" s="0" t="n">
        <f aca="false">E4125*10</f>
        <v>250</v>
      </c>
      <c r="J4125" s="0" t="n">
        <f aca="false">G4125*H4125*I4125</f>
        <v>400000</v>
      </c>
      <c r="L4125" s="0" t="s">
        <v>30</v>
      </c>
      <c r="N4125" s="0" t="n">
        <f aca="false">RANDBETWEEN(1,10)</f>
        <v>5</v>
      </c>
      <c r="P4125" s="0" t="n">
        <f aca="false">RANDBETWEEN(2,12)</f>
        <v>3</v>
      </c>
    </row>
    <row r="4126" customFormat="false" ht="15.8" hidden="false" customHeight="false" outlineLevel="0" collapsed="false">
      <c r="A4126" s="0" t="n">
        <v>103669957</v>
      </c>
      <c r="B4126" s="0" t="n">
        <v>0</v>
      </c>
      <c r="C4126" s="0" t="n">
        <v>16</v>
      </c>
      <c r="D4126" s="0" t="n">
        <v>1</v>
      </c>
      <c r="E4126" s="0" t="n">
        <v>25</v>
      </c>
      <c r="F4126" s="0" t="n">
        <f aca="false">E4126*D4126*C4126</f>
        <v>400</v>
      </c>
      <c r="G4126" s="0" t="n">
        <f aca="false">C4126*10</f>
        <v>160</v>
      </c>
      <c r="H4126" s="0" t="n">
        <f aca="false">D4126*10</f>
        <v>10</v>
      </c>
      <c r="I4126" s="0" t="n">
        <f aca="false">E4126*10</f>
        <v>250</v>
      </c>
      <c r="J4126" s="0" t="n">
        <f aca="false">G4126*H4126*I4126</f>
        <v>400000</v>
      </c>
      <c r="L4126" s="0" t="s">
        <v>30</v>
      </c>
      <c r="N4126" s="0" t="n">
        <f aca="false">RANDBETWEEN(1,10)</f>
        <v>8</v>
      </c>
      <c r="P4126" s="0" t="n">
        <f aca="false">RANDBETWEEN(2,12)</f>
        <v>10</v>
      </c>
    </row>
    <row r="4127" customFormat="false" ht="15.8" hidden="false" customHeight="false" outlineLevel="0" collapsed="false">
      <c r="A4127" s="0" t="n">
        <v>103667940</v>
      </c>
      <c r="B4127" s="0" t="n">
        <v>1</v>
      </c>
      <c r="C4127" s="0" t="n">
        <v>16</v>
      </c>
      <c r="D4127" s="0" t="n">
        <v>1</v>
      </c>
      <c r="E4127" s="0" t="n">
        <v>25</v>
      </c>
      <c r="F4127" s="0" t="n">
        <f aca="false">E4127*D4127*C4127</f>
        <v>400</v>
      </c>
      <c r="G4127" s="0" t="n">
        <f aca="false">C4127*10</f>
        <v>160</v>
      </c>
      <c r="H4127" s="0" t="n">
        <f aca="false">D4127*10</f>
        <v>10</v>
      </c>
      <c r="I4127" s="0" t="n">
        <f aca="false">E4127*10</f>
        <v>250</v>
      </c>
      <c r="J4127" s="0" t="n">
        <f aca="false">G4127*H4127*I4127</f>
        <v>400000</v>
      </c>
      <c r="L4127" s="0" t="s">
        <v>30</v>
      </c>
      <c r="N4127" s="0" t="n">
        <f aca="false">RANDBETWEEN(1,10)</f>
        <v>9</v>
      </c>
      <c r="P4127" s="0" t="n">
        <f aca="false">RANDBETWEEN(2,12)</f>
        <v>12</v>
      </c>
    </row>
    <row r="4128" customFormat="false" ht="15.8" hidden="false" customHeight="false" outlineLevel="0" collapsed="false">
      <c r="A4128" s="0" t="n">
        <v>103682456</v>
      </c>
      <c r="B4128" s="0" t="n">
        <v>0.23</v>
      </c>
      <c r="C4128" s="0" t="n">
        <v>20</v>
      </c>
      <c r="D4128" s="0" t="n">
        <v>4</v>
      </c>
      <c r="E4128" s="0" t="n">
        <v>5</v>
      </c>
      <c r="F4128" s="0" t="n">
        <f aca="false">E4128*D4128*C4128</f>
        <v>400</v>
      </c>
      <c r="G4128" s="0" t="n">
        <f aca="false">C4128*10</f>
        <v>200</v>
      </c>
      <c r="H4128" s="0" t="n">
        <f aca="false">D4128*10</f>
        <v>40</v>
      </c>
      <c r="I4128" s="0" t="n">
        <f aca="false">E4128*10</f>
        <v>50</v>
      </c>
      <c r="J4128" s="0" t="n">
        <f aca="false">G4128*H4128*I4128</f>
        <v>400000</v>
      </c>
      <c r="L4128" s="0" t="s">
        <v>37</v>
      </c>
      <c r="N4128" s="0" t="n">
        <f aca="false">RANDBETWEEN(1,10)</f>
        <v>2</v>
      </c>
      <c r="P4128" s="0" t="n">
        <f aca="false">RANDBETWEEN(2,12)</f>
        <v>9</v>
      </c>
    </row>
    <row r="4129" customFormat="false" ht="15.8" hidden="false" customHeight="false" outlineLevel="0" collapsed="false">
      <c r="A4129" s="0" t="n">
        <v>100080175</v>
      </c>
      <c r="B4129" s="0" t="n">
        <v>0.1</v>
      </c>
      <c r="C4129" s="0" t="n">
        <v>5</v>
      </c>
      <c r="D4129" s="0" t="n">
        <v>5</v>
      </c>
      <c r="E4129" s="0" t="n">
        <v>16</v>
      </c>
      <c r="F4129" s="0" t="n">
        <f aca="false">E4129*D4129*C4129</f>
        <v>400</v>
      </c>
      <c r="G4129" s="0" t="n">
        <f aca="false">C4129*10</f>
        <v>50</v>
      </c>
      <c r="H4129" s="0" t="n">
        <f aca="false">D4129*10</f>
        <v>50</v>
      </c>
      <c r="I4129" s="0" t="n">
        <f aca="false">E4129*10</f>
        <v>160</v>
      </c>
      <c r="J4129" s="0" t="n">
        <f aca="false">G4129*H4129*I4129</f>
        <v>400000</v>
      </c>
      <c r="L4129" s="0" t="s">
        <v>39</v>
      </c>
      <c r="N4129" s="0" t="n">
        <f aca="false">RANDBETWEEN(1,10)</f>
        <v>8</v>
      </c>
      <c r="P4129" s="0" t="n">
        <f aca="false">RANDBETWEEN(2,12)</f>
        <v>3</v>
      </c>
    </row>
    <row r="4130" customFormat="false" ht="15.8" hidden="false" customHeight="false" outlineLevel="0" collapsed="false">
      <c r="A4130" s="0" t="n">
        <v>100080191</v>
      </c>
      <c r="B4130" s="0" t="n">
        <v>0.1</v>
      </c>
      <c r="C4130" s="0" t="n">
        <v>5</v>
      </c>
      <c r="D4130" s="0" t="n">
        <v>5</v>
      </c>
      <c r="E4130" s="0" t="n">
        <v>16</v>
      </c>
      <c r="F4130" s="0" t="n">
        <f aca="false">E4130*D4130*C4130</f>
        <v>400</v>
      </c>
      <c r="G4130" s="0" t="n">
        <f aca="false">C4130*10</f>
        <v>50</v>
      </c>
      <c r="H4130" s="0" t="n">
        <f aca="false">D4130*10</f>
        <v>50</v>
      </c>
      <c r="I4130" s="0" t="n">
        <f aca="false">E4130*10</f>
        <v>160</v>
      </c>
      <c r="J4130" s="0" t="n">
        <f aca="false">G4130*H4130*I4130</f>
        <v>400000</v>
      </c>
      <c r="L4130" s="0" t="s">
        <v>39</v>
      </c>
      <c r="N4130" s="0" t="n">
        <f aca="false">RANDBETWEEN(1,10)</f>
        <v>7</v>
      </c>
      <c r="P4130" s="0" t="n">
        <f aca="false">RANDBETWEEN(2,12)</f>
        <v>11</v>
      </c>
    </row>
    <row r="4131" customFormat="false" ht="15.8" hidden="false" customHeight="false" outlineLevel="0" collapsed="false">
      <c r="A4131" s="0" t="n">
        <v>100081194</v>
      </c>
      <c r="B4131" s="0" t="n">
        <v>0.1</v>
      </c>
      <c r="C4131" s="0" t="n">
        <v>5</v>
      </c>
      <c r="D4131" s="0" t="n">
        <v>5</v>
      </c>
      <c r="E4131" s="0" t="n">
        <v>16</v>
      </c>
      <c r="F4131" s="0" t="n">
        <f aca="false">E4131*D4131*C4131</f>
        <v>400</v>
      </c>
      <c r="G4131" s="0" t="n">
        <f aca="false">C4131*10</f>
        <v>50</v>
      </c>
      <c r="H4131" s="0" t="n">
        <f aca="false">D4131*10</f>
        <v>50</v>
      </c>
      <c r="I4131" s="0" t="n">
        <f aca="false">E4131*10</f>
        <v>160</v>
      </c>
      <c r="J4131" s="0" t="n">
        <f aca="false">G4131*H4131*I4131</f>
        <v>400000</v>
      </c>
      <c r="L4131" s="0" t="s">
        <v>39</v>
      </c>
      <c r="N4131" s="0" t="n">
        <f aca="false">RANDBETWEEN(1,10)</f>
        <v>2</v>
      </c>
      <c r="P4131" s="0" t="n">
        <f aca="false">RANDBETWEEN(2,12)</f>
        <v>8</v>
      </c>
    </row>
    <row r="4132" customFormat="false" ht="15.8" hidden="false" customHeight="false" outlineLevel="0" collapsed="false">
      <c r="A4132" s="0" t="n">
        <v>103707188</v>
      </c>
      <c r="B4132" s="0" t="n">
        <v>0.17</v>
      </c>
      <c r="C4132" s="0" t="n">
        <v>5</v>
      </c>
      <c r="D4132" s="0" t="n">
        <v>5</v>
      </c>
      <c r="E4132" s="0" t="n">
        <v>16</v>
      </c>
      <c r="F4132" s="0" t="n">
        <f aca="false">E4132*D4132*C4132</f>
        <v>400</v>
      </c>
      <c r="G4132" s="0" t="n">
        <f aca="false">C4132*10</f>
        <v>50</v>
      </c>
      <c r="H4132" s="0" t="n">
        <f aca="false">D4132*10</f>
        <v>50</v>
      </c>
      <c r="I4132" s="0" t="n">
        <f aca="false">E4132*10</f>
        <v>160</v>
      </c>
      <c r="J4132" s="0" t="n">
        <f aca="false">G4132*H4132*I4132</f>
        <v>400000</v>
      </c>
      <c r="L4132" s="0" t="s">
        <v>39</v>
      </c>
      <c r="N4132" s="0" t="n">
        <f aca="false">RANDBETWEEN(1,10)</f>
        <v>8</v>
      </c>
      <c r="P4132" s="0" t="n">
        <f aca="false">RANDBETWEEN(2,12)</f>
        <v>8</v>
      </c>
    </row>
    <row r="4133" customFormat="false" ht="15.8" hidden="false" customHeight="false" outlineLevel="0" collapsed="false">
      <c r="A4133" s="0" t="n">
        <v>103715787</v>
      </c>
      <c r="B4133" s="0" t="n">
        <v>0.1</v>
      </c>
      <c r="C4133" s="0" t="n">
        <v>5</v>
      </c>
      <c r="D4133" s="0" t="n">
        <v>5</v>
      </c>
      <c r="E4133" s="0" t="n">
        <v>16</v>
      </c>
      <c r="F4133" s="0" t="n">
        <f aca="false">E4133*D4133*C4133</f>
        <v>400</v>
      </c>
      <c r="G4133" s="0" t="n">
        <f aca="false">C4133*10</f>
        <v>50</v>
      </c>
      <c r="H4133" s="0" t="n">
        <f aca="false">D4133*10</f>
        <v>50</v>
      </c>
      <c r="I4133" s="0" t="n">
        <f aca="false">E4133*10</f>
        <v>160</v>
      </c>
      <c r="J4133" s="0" t="n">
        <f aca="false">G4133*H4133*I4133</f>
        <v>400000</v>
      </c>
      <c r="L4133" s="0" t="s">
        <v>39</v>
      </c>
      <c r="N4133" s="0" t="n">
        <f aca="false">RANDBETWEEN(1,10)</f>
        <v>2</v>
      </c>
      <c r="P4133" s="0" t="n">
        <f aca="false">RANDBETWEEN(2,12)</f>
        <v>5</v>
      </c>
    </row>
    <row r="4134" customFormat="false" ht="15.8" hidden="false" customHeight="false" outlineLevel="0" collapsed="false">
      <c r="A4134" s="0" t="n">
        <v>103715795</v>
      </c>
      <c r="B4134" s="0" t="n">
        <v>0.1</v>
      </c>
      <c r="C4134" s="0" t="n">
        <v>5</v>
      </c>
      <c r="D4134" s="0" t="n">
        <v>5</v>
      </c>
      <c r="E4134" s="0" t="n">
        <v>16</v>
      </c>
      <c r="F4134" s="0" t="n">
        <f aca="false">E4134*D4134*C4134</f>
        <v>400</v>
      </c>
      <c r="G4134" s="0" t="n">
        <f aca="false">C4134*10</f>
        <v>50</v>
      </c>
      <c r="H4134" s="0" t="n">
        <f aca="false">D4134*10</f>
        <v>50</v>
      </c>
      <c r="I4134" s="0" t="n">
        <f aca="false">E4134*10</f>
        <v>160</v>
      </c>
      <c r="J4134" s="0" t="n">
        <f aca="false">G4134*H4134*I4134</f>
        <v>400000</v>
      </c>
      <c r="L4134" s="0" t="s">
        <v>39</v>
      </c>
      <c r="N4134" s="0" t="n">
        <f aca="false">RANDBETWEEN(1,10)</f>
        <v>6</v>
      </c>
      <c r="P4134" s="0" t="n">
        <f aca="false">RANDBETWEEN(2,12)</f>
        <v>10</v>
      </c>
    </row>
    <row r="4135" customFormat="false" ht="15.8" hidden="false" customHeight="false" outlineLevel="0" collapsed="false">
      <c r="A4135" s="0" t="n">
        <v>103669539</v>
      </c>
      <c r="B4135" s="0" t="n">
        <v>0.5</v>
      </c>
      <c r="C4135" s="0" t="n">
        <v>10</v>
      </c>
      <c r="D4135" s="0" t="n">
        <v>10</v>
      </c>
      <c r="E4135" s="0" t="n">
        <v>4</v>
      </c>
      <c r="F4135" s="0" t="n">
        <f aca="false">E4135*D4135*C4135</f>
        <v>400</v>
      </c>
      <c r="G4135" s="0" t="n">
        <f aca="false">C4135*10</f>
        <v>100</v>
      </c>
      <c r="H4135" s="0" t="n">
        <f aca="false">D4135*10</f>
        <v>100</v>
      </c>
      <c r="I4135" s="0" t="n">
        <f aca="false">E4135*10</f>
        <v>40</v>
      </c>
      <c r="J4135" s="0" t="n">
        <f aca="false">G4135*H4135*I4135</f>
        <v>400000</v>
      </c>
      <c r="L4135" s="0" t="s">
        <v>119</v>
      </c>
      <c r="N4135" s="0" t="n">
        <f aca="false">RANDBETWEEN(1,10)</f>
        <v>4</v>
      </c>
      <c r="P4135" s="0" t="n">
        <f aca="false">RANDBETWEEN(2,12)</f>
        <v>5</v>
      </c>
    </row>
    <row r="4136" customFormat="false" ht="15.8" hidden="false" customHeight="false" outlineLevel="0" collapsed="false">
      <c r="A4136" s="0" t="n">
        <v>103669541</v>
      </c>
      <c r="B4136" s="0" t="n">
        <v>0.5</v>
      </c>
      <c r="C4136" s="0" t="n">
        <v>10</v>
      </c>
      <c r="D4136" s="0" t="n">
        <v>10</v>
      </c>
      <c r="E4136" s="0" t="n">
        <v>4</v>
      </c>
      <c r="F4136" s="0" t="n">
        <f aca="false">E4136*D4136*C4136</f>
        <v>400</v>
      </c>
      <c r="G4136" s="0" t="n">
        <f aca="false">C4136*10</f>
        <v>100</v>
      </c>
      <c r="H4136" s="0" t="n">
        <f aca="false">D4136*10</f>
        <v>100</v>
      </c>
      <c r="I4136" s="0" t="n">
        <f aca="false">E4136*10</f>
        <v>40</v>
      </c>
      <c r="J4136" s="0" t="n">
        <f aca="false">G4136*H4136*I4136</f>
        <v>400000</v>
      </c>
      <c r="L4136" s="0" t="s">
        <v>119</v>
      </c>
      <c r="N4136" s="0" t="n">
        <f aca="false">RANDBETWEEN(1,10)</f>
        <v>4</v>
      </c>
      <c r="P4136" s="0" t="n">
        <f aca="false">RANDBETWEEN(2,12)</f>
        <v>4</v>
      </c>
    </row>
    <row r="4137" customFormat="false" ht="15.8" hidden="false" customHeight="false" outlineLevel="0" collapsed="false">
      <c r="A4137" s="0" t="n">
        <v>103683208</v>
      </c>
      <c r="B4137" s="0" t="n">
        <v>0.0523</v>
      </c>
      <c r="C4137" s="0" t="n">
        <v>7.8</v>
      </c>
      <c r="D4137" s="0" t="n">
        <v>2.25</v>
      </c>
      <c r="E4137" s="0" t="n">
        <v>22.8</v>
      </c>
      <c r="F4137" s="0" t="n">
        <f aca="false">E4137*D4137*C4137</f>
        <v>400.14</v>
      </c>
      <c r="G4137" s="0" t="n">
        <f aca="false">C4137*10</f>
        <v>78</v>
      </c>
      <c r="H4137" s="0" t="n">
        <f aca="false">D4137*10</f>
        <v>22.5</v>
      </c>
      <c r="I4137" s="0" t="n">
        <f aca="false">E4137*10</f>
        <v>228</v>
      </c>
      <c r="J4137" s="0" t="n">
        <f aca="false">G4137*H4137*I4137</f>
        <v>400140</v>
      </c>
      <c r="L4137" s="0" t="s">
        <v>37</v>
      </c>
      <c r="N4137" s="0" t="n">
        <f aca="false">RANDBETWEEN(1,10)</f>
        <v>4</v>
      </c>
      <c r="P4137" s="0" t="n">
        <f aca="false">RANDBETWEEN(2,12)</f>
        <v>12</v>
      </c>
    </row>
    <row r="4138" customFormat="false" ht="15.8" hidden="false" customHeight="false" outlineLevel="0" collapsed="false">
      <c r="A4138" s="0" t="n">
        <v>103683574</v>
      </c>
      <c r="B4138" s="0" t="n">
        <v>0.0523</v>
      </c>
      <c r="C4138" s="0" t="n">
        <v>7.8</v>
      </c>
      <c r="D4138" s="0" t="n">
        <v>2.25</v>
      </c>
      <c r="E4138" s="0" t="n">
        <v>22.8</v>
      </c>
      <c r="F4138" s="0" t="n">
        <f aca="false">E4138*D4138*C4138</f>
        <v>400.14</v>
      </c>
      <c r="G4138" s="0" t="n">
        <f aca="false">C4138*10</f>
        <v>78</v>
      </c>
      <c r="H4138" s="0" t="n">
        <f aca="false">D4138*10</f>
        <v>22.5</v>
      </c>
      <c r="I4138" s="0" t="n">
        <f aca="false">E4138*10</f>
        <v>228</v>
      </c>
      <c r="J4138" s="0" t="n">
        <f aca="false">G4138*H4138*I4138</f>
        <v>400140</v>
      </c>
      <c r="L4138" s="0" t="s">
        <v>37</v>
      </c>
      <c r="N4138" s="0" t="n">
        <f aca="false">RANDBETWEEN(1,10)</f>
        <v>10</v>
      </c>
      <c r="P4138" s="0" t="n">
        <f aca="false">RANDBETWEEN(2,12)</f>
        <v>2</v>
      </c>
    </row>
    <row r="4139" customFormat="false" ht="15.8" hidden="false" customHeight="false" outlineLevel="0" collapsed="false">
      <c r="A4139" s="0" t="n">
        <v>103676560</v>
      </c>
      <c r="B4139" s="0" t="n">
        <v>0.23</v>
      </c>
      <c r="C4139" s="0" t="n">
        <v>7.6</v>
      </c>
      <c r="D4139" s="0" t="n">
        <v>3.4</v>
      </c>
      <c r="E4139" s="0" t="n">
        <v>15.5</v>
      </c>
      <c r="F4139" s="0" t="n">
        <f aca="false">E4139*D4139*C4139</f>
        <v>400.52</v>
      </c>
      <c r="G4139" s="0" t="n">
        <f aca="false">C4139*10</f>
        <v>76</v>
      </c>
      <c r="H4139" s="0" t="n">
        <f aca="false">D4139*10</f>
        <v>34</v>
      </c>
      <c r="I4139" s="0" t="n">
        <f aca="false">E4139*10</f>
        <v>155</v>
      </c>
      <c r="J4139" s="0" t="n">
        <f aca="false">G4139*H4139*I4139</f>
        <v>400520</v>
      </c>
      <c r="L4139" s="0" t="s">
        <v>34</v>
      </c>
      <c r="N4139" s="0" t="n">
        <f aca="false">RANDBETWEEN(1,10)</f>
        <v>2</v>
      </c>
      <c r="P4139" s="0" t="n">
        <f aca="false">RANDBETWEEN(2,12)</f>
        <v>4</v>
      </c>
    </row>
    <row r="4140" customFormat="false" ht="15.8" hidden="false" customHeight="false" outlineLevel="0" collapsed="false">
      <c r="A4140" s="0" t="n">
        <v>103667093</v>
      </c>
      <c r="B4140" s="0" t="n">
        <v>0.14</v>
      </c>
      <c r="C4140" s="0" t="n">
        <v>4.5</v>
      </c>
      <c r="D4140" s="0" t="n">
        <v>4.5</v>
      </c>
      <c r="E4140" s="0" t="n">
        <v>19.8</v>
      </c>
      <c r="F4140" s="0" t="n">
        <f aca="false">E4140*D4140*C4140</f>
        <v>400.95</v>
      </c>
      <c r="G4140" s="0" t="n">
        <f aca="false">C4140*10</f>
        <v>45</v>
      </c>
      <c r="H4140" s="0" t="n">
        <f aca="false">D4140*10</f>
        <v>45</v>
      </c>
      <c r="I4140" s="0" t="n">
        <f aca="false">E4140*10</f>
        <v>198</v>
      </c>
      <c r="J4140" s="0" t="n">
        <f aca="false">G4140*H4140*I4140</f>
        <v>400950</v>
      </c>
      <c r="L4140" s="0" t="s">
        <v>39</v>
      </c>
      <c r="N4140" s="0" t="n">
        <f aca="false">RANDBETWEEN(1,10)</f>
        <v>4</v>
      </c>
      <c r="P4140" s="0" t="n">
        <f aca="false">RANDBETWEEN(2,12)</f>
        <v>9</v>
      </c>
    </row>
    <row r="4141" customFormat="false" ht="15.8" hidden="false" customHeight="false" outlineLevel="0" collapsed="false">
      <c r="A4141" s="0" t="n">
        <v>103668078</v>
      </c>
      <c r="B4141" s="0" t="n">
        <v>0.14</v>
      </c>
      <c r="C4141" s="0" t="n">
        <v>4.5</v>
      </c>
      <c r="D4141" s="0" t="n">
        <v>4.5</v>
      </c>
      <c r="E4141" s="0" t="n">
        <v>19.8</v>
      </c>
      <c r="F4141" s="0" t="n">
        <f aca="false">E4141*D4141*C4141</f>
        <v>400.95</v>
      </c>
      <c r="G4141" s="0" t="n">
        <f aca="false">C4141*10</f>
        <v>45</v>
      </c>
      <c r="H4141" s="0" t="n">
        <f aca="false">D4141*10</f>
        <v>45</v>
      </c>
      <c r="I4141" s="0" t="n">
        <f aca="false">E4141*10</f>
        <v>198</v>
      </c>
      <c r="J4141" s="0" t="n">
        <f aca="false">G4141*H4141*I4141</f>
        <v>400950</v>
      </c>
      <c r="L4141" s="0" t="s">
        <v>39</v>
      </c>
      <c r="N4141" s="0" t="n">
        <f aca="false">RANDBETWEEN(1,10)</f>
        <v>8</v>
      </c>
      <c r="P4141" s="0" t="n">
        <f aca="false">RANDBETWEEN(2,12)</f>
        <v>3</v>
      </c>
    </row>
    <row r="4142" customFormat="false" ht="15.8" hidden="false" customHeight="false" outlineLevel="0" collapsed="false">
      <c r="A4142" s="0" t="n">
        <v>103683000</v>
      </c>
      <c r="B4142" s="0" t="n">
        <v>0.1533</v>
      </c>
      <c r="C4142" s="0" t="n">
        <v>5.3</v>
      </c>
      <c r="D4142" s="0" t="n">
        <v>5.3</v>
      </c>
      <c r="E4142" s="0" t="n">
        <v>14.3</v>
      </c>
      <c r="F4142" s="0" t="n">
        <f aca="false">E4142*D4142*C4142</f>
        <v>401.687</v>
      </c>
      <c r="G4142" s="0" t="n">
        <f aca="false">C4142*10</f>
        <v>53</v>
      </c>
      <c r="H4142" s="0" t="n">
        <f aca="false">D4142*10</f>
        <v>53</v>
      </c>
      <c r="I4142" s="0" t="n">
        <f aca="false">E4142*10</f>
        <v>143</v>
      </c>
      <c r="J4142" s="0" t="n">
        <f aca="false">G4142*H4142*I4142</f>
        <v>401687</v>
      </c>
      <c r="L4142" s="0" t="s">
        <v>39</v>
      </c>
      <c r="N4142" s="0" t="n">
        <f aca="false">RANDBETWEEN(1,10)</f>
        <v>3</v>
      </c>
      <c r="P4142" s="0" t="n">
        <f aca="false">RANDBETWEEN(2,12)</f>
        <v>8</v>
      </c>
    </row>
    <row r="4143" customFormat="false" ht="15.8" hidden="false" customHeight="false" outlineLevel="0" collapsed="false">
      <c r="A4143" s="0" t="n">
        <v>103683022</v>
      </c>
      <c r="B4143" s="0" t="n">
        <v>0.1533</v>
      </c>
      <c r="C4143" s="0" t="n">
        <v>5.3</v>
      </c>
      <c r="D4143" s="0" t="n">
        <v>5.3</v>
      </c>
      <c r="E4143" s="0" t="n">
        <v>14.3</v>
      </c>
      <c r="F4143" s="0" t="n">
        <f aca="false">E4143*D4143*C4143</f>
        <v>401.687</v>
      </c>
      <c r="G4143" s="0" t="n">
        <f aca="false">C4143*10</f>
        <v>53</v>
      </c>
      <c r="H4143" s="0" t="n">
        <f aca="false">D4143*10</f>
        <v>53</v>
      </c>
      <c r="I4143" s="0" t="n">
        <f aca="false">E4143*10</f>
        <v>143</v>
      </c>
      <c r="J4143" s="0" t="n">
        <f aca="false">G4143*H4143*I4143</f>
        <v>401687</v>
      </c>
      <c r="L4143" s="0" t="s">
        <v>39</v>
      </c>
      <c r="N4143" s="0" t="n">
        <f aca="false">RANDBETWEEN(1,10)</f>
        <v>2</v>
      </c>
      <c r="P4143" s="0" t="n">
        <f aca="false">RANDBETWEEN(2,12)</f>
        <v>11</v>
      </c>
    </row>
    <row r="4144" customFormat="false" ht="15.8" hidden="false" customHeight="false" outlineLevel="0" collapsed="false">
      <c r="A4144" s="0" t="n">
        <v>103683998</v>
      </c>
      <c r="B4144" s="0" t="n">
        <v>0.1533</v>
      </c>
      <c r="C4144" s="0" t="n">
        <v>5.3</v>
      </c>
      <c r="D4144" s="0" t="n">
        <v>5.3</v>
      </c>
      <c r="E4144" s="0" t="n">
        <v>14.3</v>
      </c>
      <c r="F4144" s="0" t="n">
        <f aca="false">E4144*D4144*C4144</f>
        <v>401.687</v>
      </c>
      <c r="G4144" s="0" t="n">
        <f aca="false">C4144*10</f>
        <v>53</v>
      </c>
      <c r="H4144" s="0" t="n">
        <f aca="false">D4144*10</f>
        <v>53</v>
      </c>
      <c r="I4144" s="0" t="n">
        <f aca="false">E4144*10</f>
        <v>143</v>
      </c>
      <c r="J4144" s="0" t="n">
        <f aca="false">G4144*H4144*I4144</f>
        <v>401687</v>
      </c>
      <c r="L4144" s="0" t="s">
        <v>39</v>
      </c>
      <c r="N4144" s="0" t="n">
        <f aca="false">RANDBETWEEN(1,10)</f>
        <v>10</v>
      </c>
      <c r="P4144" s="0" t="n">
        <f aca="false">RANDBETWEEN(2,12)</f>
        <v>4</v>
      </c>
    </row>
    <row r="4145" customFormat="false" ht="15.8" hidden="false" customHeight="false" outlineLevel="0" collapsed="false">
      <c r="A4145" s="0" t="n">
        <v>103669565</v>
      </c>
      <c r="B4145" s="0" t="n">
        <v>0.21</v>
      </c>
      <c r="C4145" s="0" t="n">
        <v>6</v>
      </c>
      <c r="D4145" s="0" t="n">
        <v>3.9</v>
      </c>
      <c r="E4145" s="0" t="n">
        <v>17.2</v>
      </c>
      <c r="F4145" s="0" t="n">
        <f aca="false">E4145*D4145*C4145</f>
        <v>402.48</v>
      </c>
      <c r="G4145" s="0" t="n">
        <f aca="false">C4145*10</f>
        <v>60</v>
      </c>
      <c r="H4145" s="0" t="n">
        <f aca="false">D4145*10</f>
        <v>39</v>
      </c>
      <c r="I4145" s="0" t="n">
        <f aca="false">E4145*10</f>
        <v>172</v>
      </c>
      <c r="J4145" s="0" t="n">
        <f aca="false">G4145*H4145*I4145</f>
        <v>402480</v>
      </c>
      <c r="L4145" s="0" t="s">
        <v>35</v>
      </c>
      <c r="N4145" s="0" t="n">
        <f aca="false">RANDBETWEEN(1,10)</f>
        <v>1</v>
      </c>
      <c r="P4145" s="0" t="n">
        <f aca="false">RANDBETWEEN(2,12)</f>
        <v>4</v>
      </c>
    </row>
    <row r="4146" customFormat="false" ht="15.8" hidden="false" customHeight="false" outlineLevel="0" collapsed="false">
      <c r="A4146" s="0" t="n">
        <v>103700168</v>
      </c>
      <c r="B4146" s="0" t="n">
        <v>0.13</v>
      </c>
      <c r="C4146" s="0" t="n">
        <v>15</v>
      </c>
      <c r="D4146" s="0" t="n">
        <v>9.1</v>
      </c>
      <c r="E4146" s="0" t="n">
        <v>2.95</v>
      </c>
      <c r="F4146" s="0" t="n">
        <f aca="false">E4146*D4146*C4146</f>
        <v>402.675</v>
      </c>
      <c r="G4146" s="0" t="n">
        <f aca="false">C4146*10</f>
        <v>150</v>
      </c>
      <c r="H4146" s="0" t="n">
        <f aca="false">D4146*10</f>
        <v>91</v>
      </c>
      <c r="I4146" s="0" t="n">
        <f aca="false">E4146*10</f>
        <v>29.5</v>
      </c>
      <c r="J4146" s="0" t="n">
        <f aca="false">G4146*H4146*I4146</f>
        <v>402675</v>
      </c>
      <c r="L4146" s="0" t="s">
        <v>32</v>
      </c>
      <c r="N4146" s="0" t="n">
        <f aca="false">RANDBETWEEN(1,10)</f>
        <v>7</v>
      </c>
      <c r="P4146" s="0" t="n">
        <f aca="false">RANDBETWEEN(2,12)</f>
        <v>5</v>
      </c>
    </row>
    <row r="4147" customFormat="false" ht="15.8" hidden="false" customHeight="false" outlineLevel="0" collapsed="false">
      <c r="A4147" s="0" t="n">
        <v>103692656</v>
      </c>
      <c r="B4147" s="0" t="n">
        <v>0.28</v>
      </c>
      <c r="C4147" s="0" t="n">
        <v>12</v>
      </c>
      <c r="D4147" s="0" t="n">
        <v>2.1</v>
      </c>
      <c r="E4147" s="0" t="n">
        <v>16</v>
      </c>
      <c r="F4147" s="0" t="n">
        <f aca="false">E4147*D4147*C4147</f>
        <v>403.2</v>
      </c>
      <c r="G4147" s="0" t="n">
        <f aca="false">C4147*10</f>
        <v>120</v>
      </c>
      <c r="H4147" s="0" t="n">
        <f aca="false">D4147*10</f>
        <v>21</v>
      </c>
      <c r="I4147" s="0" t="n">
        <f aca="false">E4147*10</f>
        <v>160</v>
      </c>
      <c r="J4147" s="0" t="n">
        <f aca="false">G4147*H4147*I4147</f>
        <v>403200</v>
      </c>
      <c r="L4147" s="0" t="s">
        <v>26</v>
      </c>
      <c r="N4147" s="0" t="n">
        <f aca="false">RANDBETWEEN(1,10)</f>
        <v>7</v>
      </c>
      <c r="P4147" s="0" t="n">
        <f aca="false">RANDBETWEEN(2,12)</f>
        <v>12</v>
      </c>
    </row>
    <row r="4148" customFormat="false" ht="15.8" hidden="false" customHeight="false" outlineLevel="0" collapsed="false">
      <c r="A4148" s="0" t="n">
        <v>103713567</v>
      </c>
      <c r="B4148" s="0" t="n">
        <v>0.06</v>
      </c>
      <c r="C4148" s="0" t="n">
        <v>16</v>
      </c>
      <c r="D4148" s="0" t="n">
        <v>1.2</v>
      </c>
      <c r="E4148" s="0" t="n">
        <v>21</v>
      </c>
      <c r="F4148" s="0" t="n">
        <f aca="false">E4148*D4148*C4148</f>
        <v>403.2</v>
      </c>
      <c r="G4148" s="0" t="n">
        <f aca="false">C4148*10</f>
        <v>160</v>
      </c>
      <c r="H4148" s="0" t="n">
        <f aca="false">D4148*10</f>
        <v>12</v>
      </c>
      <c r="I4148" s="0" t="n">
        <f aca="false">E4148*10</f>
        <v>210</v>
      </c>
      <c r="J4148" s="0" t="n">
        <f aca="false">G4148*H4148*I4148</f>
        <v>403200</v>
      </c>
      <c r="L4148" s="0" t="s">
        <v>69</v>
      </c>
      <c r="N4148" s="0" t="n">
        <f aca="false">RANDBETWEEN(1,10)</f>
        <v>8</v>
      </c>
      <c r="P4148" s="0" t="n">
        <f aca="false">RANDBETWEEN(2,12)</f>
        <v>11</v>
      </c>
    </row>
    <row r="4149" customFormat="false" ht="15.8" hidden="false" customHeight="false" outlineLevel="0" collapsed="false">
      <c r="A4149" s="0" t="n">
        <v>103667215</v>
      </c>
      <c r="B4149" s="0" t="n">
        <v>0.2</v>
      </c>
      <c r="C4149" s="0" t="n">
        <v>7.6</v>
      </c>
      <c r="D4149" s="0" t="n">
        <v>3.3</v>
      </c>
      <c r="E4149" s="0" t="n">
        <v>16.1</v>
      </c>
      <c r="F4149" s="0" t="n">
        <f aca="false">E4149*D4149*C4149</f>
        <v>403.788</v>
      </c>
      <c r="G4149" s="0" t="n">
        <f aca="false">C4149*10</f>
        <v>76</v>
      </c>
      <c r="H4149" s="0" t="n">
        <f aca="false">D4149*10</f>
        <v>33</v>
      </c>
      <c r="I4149" s="0" t="n">
        <f aca="false">E4149*10</f>
        <v>161</v>
      </c>
      <c r="J4149" s="0" t="n">
        <f aca="false">G4149*H4149*I4149</f>
        <v>403788</v>
      </c>
      <c r="L4149" s="0" t="s">
        <v>34</v>
      </c>
      <c r="N4149" s="0" t="n">
        <f aca="false">RANDBETWEEN(1,10)</f>
        <v>8</v>
      </c>
      <c r="P4149" s="0" t="n">
        <f aca="false">RANDBETWEEN(2,12)</f>
        <v>3</v>
      </c>
    </row>
    <row r="4150" customFormat="false" ht="15.8" hidden="false" customHeight="false" outlineLevel="0" collapsed="false">
      <c r="A4150" s="0" t="n">
        <v>103681578</v>
      </c>
      <c r="B4150" s="0" t="n">
        <v>0.175</v>
      </c>
      <c r="C4150" s="0" t="n">
        <v>6.8</v>
      </c>
      <c r="D4150" s="0" t="n">
        <v>3.3</v>
      </c>
      <c r="E4150" s="0" t="n">
        <v>18</v>
      </c>
      <c r="F4150" s="0" t="n">
        <f aca="false">E4150*D4150*C4150</f>
        <v>403.92</v>
      </c>
      <c r="G4150" s="0" t="n">
        <f aca="false">C4150*10</f>
        <v>68</v>
      </c>
      <c r="H4150" s="0" t="n">
        <f aca="false">D4150*10</f>
        <v>33</v>
      </c>
      <c r="I4150" s="0" t="n">
        <f aca="false">E4150*10</f>
        <v>180</v>
      </c>
      <c r="J4150" s="0" t="n">
        <f aca="false">G4150*H4150*I4150</f>
        <v>403920</v>
      </c>
      <c r="L4150" s="0" t="s">
        <v>35</v>
      </c>
      <c r="N4150" s="0" t="n">
        <f aca="false">RANDBETWEEN(1,10)</f>
        <v>2</v>
      </c>
      <c r="P4150" s="0" t="n">
        <f aca="false">RANDBETWEEN(2,12)</f>
        <v>2</v>
      </c>
    </row>
    <row r="4151" customFormat="false" ht="15.8" hidden="false" customHeight="false" outlineLevel="0" collapsed="false">
      <c r="A4151" s="0" t="n">
        <v>103681580</v>
      </c>
      <c r="B4151" s="0" t="n">
        <v>0.175</v>
      </c>
      <c r="C4151" s="0" t="n">
        <v>6.8</v>
      </c>
      <c r="D4151" s="0" t="n">
        <v>3.3</v>
      </c>
      <c r="E4151" s="0" t="n">
        <v>18</v>
      </c>
      <c r="F4151" s="0" t="n">
        <f aca="false">E4151*D4151*C4151</f>
        <v>403.92</v>
      </c>
      <c r="G4151" s="0" t="n">
        <f aca="false">C4151*10</f>
        <v>68</v>
      </c>
      <c r="H4151" s="0" t="n">
        <f aca="false">D4151*10</f>
        <v>33</v>
      </c>
      <c r="I4151" s="0" t="n">
        <f aca="false">E4151*10</f>
        <v>180</v>
      </c>
      <c r="J4151" s="0" t="n">
        <f aca="false">G4151*H4151*I4151</f>
        <v>403920</v>
      </c>
      <c r="L4151" s="0" t="s">
        <v>35</v>
      </c>
      <c r="N4151" s="0" t="n">
        <f aca="false">RANDBETWEEN(1,10)</f>
        <v>1</v>
      </c>
      <c r="P4151" s="0" t="n">
        <f aca="false">RANDBETWEEN(2,12)</f>
        <v>8</v>
      </c>
    </row>
    <row r="4152" customFormat="false" ht="15.8" hidden="false" customHeight="false" outlineLevel="0" collapsed="false">
      <c r="A4152" s="0" t="n">
        <v>103682208</v>
      </c>
      <c r="B4152" s="0" t="n">
        <v>0.175</v>
      </c>
      <c r="C4152" s="0" t="n">
        <v>6.8</v>
      </c>
      <c r="D4152" s="0" t="n">
        <v>3.3</v>
      </c>
      <c r="E4152" s="0" t="n">
        <v>18</v>
      </c>
      <c r="F4152" s="0" t="n">
        <f aca="false">E4152*D4152*C4152</f>
        <v>403.92</v>
      </c>
      <c r="G4152" s="0" t="n">
        <f aca="false">C4152*10</f>
        <v>68</v>
      </c>
      <c r="H4152" s="0" t="n">
        <f aca="false">D4152*10</f>
        <v>33</v>
      </c>
      <c r="I4152" s="0" t="n">
        <f aca="false">E4152*10</f>
        <v>180</v>
      </c>
      <c r="J4152" s="0" t="n">
        <f aca="false">G4152*H4152*I4152</f>
        <v>403920</v>
      </c>
      <c r="L4152" s="0" t="s">
        <v>35</v>
      </c>
      <c r="N4152" s="0" t="n">
        <f aca="false">RANDBETWEEN(1,10)</f>
        <v>6</v>
      </c>
      <c r="P4152" s="0" t="n">
        <f aca="false">RANDBETWEEN(2,12)</f>
        <v>8</v>
      </c>
    </row>
    <row r="4153" customFormat="false" ht="15.8" hidden="false" customHeight="false" outlineLevel="0" collapsed="false">
      <c r="A4153" s="0" t="n">
        <v>103683476</v>
      </c>
      <c r="B4153" s="0" t="n">
        <v>0.175</v>
      </c>
      <c r="C4153" s="0" t="n">
        <v>6.8</v>
      </c>
      <c r="D4153" s="0" t="n">
        <v>3.3</v>
      </c>
      <c r="E4153" s="0" t="n">
        <v>18</v>
      </c>
      <c r="F4153" s="0" t="n">
        <f aca="false">E4153*D4153*C4153</f>
        <v>403.92</v>
      </c>
      <c r="G4153" s="0" t="n">
        <f aca="false">C4153*10</f>
        <v>68</v>
      </c>
      <c r="H4153" s="0" t="n">
        <f aca="false">D4153*10</f>
        <v>33</v>
      </c>
      <c r="I4153" s="0" t="n">
        <f aca="false">E4153*10</f>
        <v>180</v>
      </c>
      <c r="J4153" s="0" t="n">
        <f aca="false">G4153*H4153*I4153</f>
        <v>403920</v>
      </c>
      <c r="L4153" s="0" t="s">
        <v>35</v>
      </c>
      <c r="N4153" s="0" t="n">
        <f aca="false">RANDBETWEEN(1,10)</f>
        <v>1</v>
      </c>
      <c r="P4153" s="0" t="n">
        <f aca="false">RANDBETWEEN(2,12)</f>
        <v>9</v>
      </c>
    </row>
    <row r="4154" customFormat="false" ht="15.8" hidden="false" customHeight="false" outlineLevel="0" collapsed="false">
      <c r="A4154" s="0" t="n">
        <v>103683810</v>
      </c>
      <c r="B4154" s="0" t="n">
        <v>0.175</v>
      </c>
      <c r="C4154" s="0" t="n">
        <v>6.8</v>
      </c>
      <c r="D4154" s="0" t="n">
        <v>3.3</v>
      </c>
      <c r="E4154" s="0" t="n">
        <v>18</v>
      </c>
      <c r="F4154" s="0" t="n">
        <f aca="false">E4154*D4154*C4154</f>
        <v>403.92</v>
      </c>
      <c r="G4154" s="0" t="n">
        <f aca="false">C4154*10</f>
        <v>68</v>
      </c>
      <c r="H4154" s="0" t="n">
        <f aca="false">D4154*10</f>
        <v>33</v>
      </c>
      <c r="I4154" s="0" t="n">
        <f aca="false">E4154*10</f>
        <v>180</v>
      </c>
      <c r="J4154" s="0" t="n">
        <f aca="false">G4154*H4154*I4154</f>
        <v>403920</v>
      </c>
      <c r="L4154" s="0" t="s">
        <v>35</v>
      </c>
      <c r="N4154" s="0" t="n">
        <f aca="false">RANDBETWEEN(1,10)</f>
        <v>1</v>
      </c>
      <c r="P4154" s="0" t="n">
        <f aca="false">RANDBETWEEN(2,12)</f>
        <v>12</v>
      </c>
    </row>
    <row r="4155" customFormat="false" ht="15.8" hidden="false" customHeight="false" outlineLevel="0" collapsed="false">
      <c r="A4155" s="0" t="n">
        <v>103666215</v>
      </c>
      <c r="B4155" s="0" t="n">
        <v>0.1</v>
      </c>
      <c r="C4155" s="0" t="n">
        <v>6.2</v>
      </c>
      <c r="D4155" s="0" t="n">
        <v>4</v>
      </c>
      <c r="E4155" s="0" t="n">
        <v>16.3</v>
      </c>
      <c r="F4155" s="0" t="n">
        <f aca="false">E4155*D4155*C4155</f>
        <v>404.24</v>
      </c>
      <c r="G4155" s="0" t="n">
        <f aca="false">C4155*10</f>
        <v>62</v>
      </c>
      <c r="H4155" s="0" t="n">
        <f aca="false">D4155*10</f>
        <v>40</v>
      </c>
      <c r="I4155" s="0" t="n">
        <f aca="false">E4155*10</f>
        <v>163</v>
      </c>
      <c r="J4155" s="0" t="n">
        <f aca="false">G4155*H4155*I4155</f>
        <v>404240</v>
      </c>
      <c r="L4155" s="0" t="s">
        <v>34</v>
      </c>
      <c r="N4155" s="0" t="n">
        <f aca="false">RANDBETWEEN(1,10)</f>
        <v>3</v>
      </c>
      <c r="P4155" s="0" t="n">
        <f aca="false">RANDBETWEEN(2,12)</f>
        <v>11</v>
      </c>
    </row>
    <row r="4156" customFormat="false" ht="15.8" hidden="false" customHeight="false" outlineLevel="0" collapsed="false">
      <c r="A4156" s="0" t="n">
        <v>103675380</v>
      </c>
      <c r="B4156" s="0" t="n">
        <v>0.029</v>
      </c>
      <c r="C4156" s="0" t="n">
        <v>10</v>
      </c>
      <c r="D4156" s="0" t="n">
        <v>3</v>
      </c>
      <c r="E4156" s="0" t="n">
        <v>13.5</v>
      </c>
      <c r="F4156" s="0" t="n">
        <f aca="false">E4156*D4156*C4156</f>
        <v>405</v>
      </c>
      <c r="G4156" s="0" t="n">
        <f aca="false">C4156*10</f>
        <v>100</v>
      </c>
      <c r="H4156" s="0" t="n">
        <f aca="false">D4156*10</f>
        <v>30</v>
      </c>
      <c r="I4156" s="0" t="n">
        <f aca="false">E4156*10</f>
        <v>135</v>
      </c>
      <c r="J4156" s="0" t="n">
        <f aca="false">G4156*H4156*I4156</f>
        <v>405000</v>
      </c>
      <c r="L4156" s="0" t="s">
        <v>22</v>
      </c>
      <c r="N4156" s="0" t="n">
        <f aca="false">RANDBETWEEN(1,10)</f>
        <v>4</v>
      </c>
      <c r="P4156" s="0" t="n">
        <f aca="false">RANDBETWEEN(2,12)</f>
        <v>2</v>
      </c>
    </row>
    <row r="4157" customFormat="false" ht="15.8" hidden="false" customHeight="false" outlineLevel="0" collapsed="false">
      <c r="A4157" s="0" t="n">
        <v>103675382</v>
      </c>
      <c r="B4157" s="0" t="n">
        <v>0.029</v>
      </c>
      <c r="C4157" s="0" t="n">
        <v>10</v>
      </c>
      <c r="D4157" s="0" t="n">
        <v>3</v>
      </c>
      <c r="E4157" s="0" t="n">
        <v>13.5</v>
      </c>
      <c r="F4157" s="0" t="n">
        <f aca="false">E4157*D4157*C4157</f>
        <v>405</v>
      </c>
      <c r="G4157" s="0" t="n">
        <f aca="false">C4157*10</f>
        <v>100</v>
      </c>
      <c r="H4157" s="0" t="n">
        <f aca="false">D4157*10</f>
        <v>30</v>
      </c>
      <c r="I4157" s="0" t="n">
        <f aca="false">E4157*10</f>
        <v>135</v>
      </c>
      <c r="J4157" s="0" t="n">
        <f aca="false">G4157*H4157*I4157</f>
        <v>405000</v>
      </c>
      <c r="L4157" s="0" t="s">
        <v>22</v>
      </c>
      <c r="N4157" s="0" t="n">
        <f aca="false">RANDBETWEEN(1,10)</f>
        <v>3</v>
      </c>
      <c r="P4157" s="0" t="n">
        <f aca="false">RANDBETWEEN(2,12)</f>
        <v>8</v>
      </c>
    </row>
    <row r="4158" customFormat="false" ht="15.8" hidden="false" customHeight="false" outlineLevel="0" collapsed="false">
      <c r="A4158" s="0" t="n">
        <v>103675567</v>
      </c>
      <c r="B4158" s="0" t="n">
        <v>0.156</v>
      </c>
      <c r="C4158" s="0" t="n">
        <v>10</v>
      </c>
      <c r="D4158" s="0" t="n">
        <v>3</v>
      </c>
      <c r="E4158" s="0" t="n">
        <v>13.5</v>
      </c>
      <c r="F4158" s="0" t="n">
        <f aca="false">E4158*D4158*C4158</f>
        <v>405</v>
      </c>
      <c r="G4158" s="0" t="n">
        <f aca="false">C4158*10</f>
        <v>100</v>
      </c>
      <c r="H4158" s="0" t="n">
        <f aca="false">D4158*10</f>
        <v>30</v>
      </c>
      <c r="I4158" s="0" t="n">
        <f aca="false">E4158*10</f>
        <v>135</v>
      </c>
      <c r="J4158" s="0" t="n">
        <f aca="false">G4158*H4158*I4158</f>
        <v>405000</v>
      </c>
      <c r="L4158" s="0" t="s">
        <v>22</v>
      </c>
      <c r="N4158" s="0" t="n">
        <f aca="false">RANDBETWEEN(1,10)</f>
        <v>5</v>
      </c>
      <c r="P4158" s="0" t="n">
        <f aca="false">RANDBETWEEN(2,12)</f>
        <v>8</v>
      </c>
    </row>
    <row r="4159" customFormat="false" ht="15.8" hidden="false" customHeight="false" outlineLevel="0" collapsed="false">
      <c r="A4159" s="0" t="n">
        <v>103675861</v>
      </c>
      <c r="B4159" s="0" t="n">
        <v>0.029</v>
      </c>
      <c r="C4159" s="0" t="n">
        <v>10</v>
      </c>
      <c r="D4159" s="0" t="n">
        <v>3</v>
      </c>
      <c r="E4159" s="0" t="n">
        <v>13.5</v>
      </c>
      <c r="F4159" s="0" t="n">
        <f aca="false">E4159*D4159*C4159</f>
        <v>405</v>
      </c>
      <c r="G4159" s="0" t="n">
        <f aca="false">C4159*10</f>
        <v>100</v>
      </c>
      <c r="H4159" s="0" t="n">
        <f aca="false">D4159*10</f>
        <v>30</v>
      </c>
      <c r="I4159" s="0" t="n">
        <f aca="false">E4159*10</f>
        <v>135</v>
      </c>
      <c r="J4159" s="0" t="n">
        <f aca="false">G4159*H4159*I4159</f>
        <v>405000</v>
      </c>
      <c r="L4159" s="0" t="s">
        <v>22</v>
      </c>
      <c r="N4159" s="0" t="n">
        <f aca="false">RANDBETWEEN(1,10)</f>
        <v>7</v>
      </c>
      <c r="P4159" s="0" t="n">
        <f aca="false">RANDBETWEEN(2,12)</f>
        <v>6</v>
      </c>
    </row>
    <row r="4160" customFormat="false" ht="15.8" hidden="false" customHeight="false" outlineLevel="0" collapsed="false">
      <c r="A4160" s="0" t="n">
        <v>103686680</v>
      </c>
      <c r="B4160" s="0" t="n">
        <v>0.06</v>
      </c>
      <c r="C4160" s="0" t="n">
        <v>10</v>
      </c>
      <c r="D4160" s="0" t="n">
        <v>3</v>
      </c>
      <c r="E4160" s="0" t="n">
        <v>13.5</v>
      </c>
      <c r="F4160" s="0" t="n">
        <f aca="false">E4160*D4160*C4160</f>
        <v>405</v>
      </c>
      <c r="G4160" s="0" t="n">
        <f aca="false">C4160*10</f>
        <v>100</v>
      </c>
      <c r="H4160" s="0" t="n">
        <f aca="false">D4160*10</f>
        <v>30</v>
      </c>
      <c r="I4160" s="0" t="n">
        <f aca="false">E4160*10</f>
        <v>135</v>
      </c>
      <c r="J4160" s="0" t="n">
        <f aca="false">G4160*H4160*I4160</f>
        <v>405000</v>
      </c>
      <c r="L4160" s="0" t="s">
        <v>22</v>
      </c>
      <c r="N4160" s="0" t="n">
        <f aca="false">RANDBETWEEN(1,10)</f>
        <v>8</v>
      </c>
      <c r="P4160" s="0" t="n">
        <f aca="false">RANDBETWEEN(2,12)</f>
        <v>10</v>
      </c>
    </row>
    <row r="4161" customFormat="false" ht="15.8" hidden="false" customHeight="false" outlineLevel="0" collapsed="false">
      <c r="A4161" s="0" t="n">
        <v>103700522</v>
      </c>
      <c r="B4161" s="0" t="n">
        <v>0.26</v>
      </c>
      <c r="C4161" s="0" t="n">
        <v>10</v>
      </c>
      <c r="D4161" s="0" t="n">
        <v>3</v>
      </c>
      <c r="E4161" s="0" t="n">
        <v>13.5</v>
      </c>
      <c r="F4161" s="0" t="n">
        <f aca="false">E4161*D4161*C4161</f>
        <v>405</v>
      </c>
      <c r="G4161" s="0" t="n">
        <f aca="false">C4161*10</f>
        <v>100</v>
      </c>
      <c r="H4161" s="0" t="n">
        <f aca="false">D4161*10</f>
        <v>30</v>
      </c>
      <c r="I4161" s="0" t="n">
        <f aca="false">E4161*10</f>
        <v>135</v>
      </c>
      <c r="J4161" s="0" t="n">
        <f aca="false">G4161*H4161*I4161</f>
        <v>405000</v>
      </c>
      <c r="L4161" s="0" t="s">
        <v>22</v>
      </c>
      <c r="N4161" s="0" t="n">
        <f aca="false">RANDBETWEEN(1,10)</f>
        <v>3</v>
      </c>
      <c r="P4161" s="0" t="n">
        <f aca="false">RANDBETWEEN(2,12)</f>
        <v>5</v>
      </c>
    </row>
    <row r="4162" customFormat="false" ht="15.8" hidden="false" customHeight="false" outlineLevel="0" collapsed="false">
      <c r="A4162" s="0" t="n">
        <v>103707369</v>
      </c>
      <c r="B4162" s="0" t="n">
        <v>0.032</v>
      </c>
      <c r="C4162" s="0" t="n">
        <v>10</v>
      </c>
      <c r="D4162" s="0" t="n">
        <v>3</v>
      </c>
      <c r="E4162" s="0" t="n">
        <v>13.5</v>
      </c>
      <c r="F4162" s="0" t="n">
        <f aca="false">E4162*D4162*C4162</f>
        <v>405</v>
      </c>
      <c r="G4162" s="0" t="n">
        <f aca="false">C4162*10</f>
        <v>100</v>
      </c>
      <c r="H4162" s="0" t="n">
        <f aca="false">D4162*10</f>
        <v>30</v>
      </c>
      <c r="I4162" s="0" t="n">
        <f aca="false">E4162*10</f>
        <v>135</v>
      </c>
      <c r="J4162" s="0" t="n">
        <f aca="false">G4162*H4162*I4162</f>
        <v>405000</v>
      </c>
      <c r="L4162" s="0" t="s">
        <v>22</v>
      </c>
      <c r="N4162" s="0" t="n">
        <f aca="false">RANDBETWEEN(1,10)</f>
        <v>2</v>
      </c>
      <c r="P4162" s="0" t="n">
        <f aca="false">RANDBETWEEN(2,12)</f>
        <v>4</v>
      </c>
    </row>
    <row r="4163" customFormat="false" ht="15.8" hidden="false" customHeight="false" outlineLevel="0" collapsed="false">
      <c r="A4163" s="0" t="n">
        <v>103709719</v>
      </c>
      <c r="B4163" s="0" t="n">
        <v>0.06</v>
      </c>
      <c r="C4163" s="0" t="n">
        <v>9</v>
      </c>
      <c r="D4163" s="0" t="n">
        <v>9</v>
      </c>
      <c r="E4163" s="0" t="n">
        <v>5</v>
      </c>
      <c r="F4163" s="0" t="n">
        <f aca="false">E4163*D4163*C4163</f>
        <v>405</v>
      </c>
      <c r="G4163" s="0" t="n">
        <f aca="false">C4163*10</f>
        <v>90</v>
      </c>
      <c r="H4163" s="0" t="n">
        <f aca="false">D4163*10</f>
        <v>90</v>
      </c>
      <c r="I4163" s="0" t="n">
        <f aca="false">E4163*10</f>
        <v>50</v>
      </c>
      <c r="J4163" s="0" t="n">
        <f aca="false">G4163*H4163*I4163</f>
        <v>405000</v>
      </c>
      <c r="L4163" s="0" t="s">
        <v>47</v>
      </c>
      <c r="N4163" s="0" t="n">
        <f aca="false">RANDBETWEEN(1,10)</f>
        <v>6</v>
      </c>
      <c r="P4163" s="0" t="n">
        <f aca="false">RANDBETWEEN(2,12)</f>
        <v>3</v>
      </c>
    </row>
    <row r="4164" customFormat="false" ht="15.8" hidden="false" customHeight="false" outlineLevel="0" collapsed="false">
      <c r="A4164" s="0" t="n">
        <v>103709725</v>
      </c>
      <c r="B4164" s="0" t="n">
        <v>0.06</v>
      </c>
      <c r="C4164" s="0" t="n">
        <v>9</v>
      </c>
      <c r="D4164" s="0" t="n">
        <v>9</v>
      </c>
      <c r="E4164" s="0" t="n">
        <v>5</v>
      </c>
      <c r="F4164" s="0" t="n">
        <f aca="false">E4164*D4164*C4164</f>
        <v>405</v>
      </c>
      <c r="G4164" s="0" t="n">
        <f aca="false">C4164*10</f>
        <v>90</v>
      </c>
      <c r="H4164" s="0" t="n">
        <f aca="false">D4164*10</f>
        <v>90</v>
      </c>
      <c r="I4164" s="0" t="n">
        <f aca="false">E4164*10</f>
        <v>50</v>
      </c>
      <c r="J4164" s="0" t="n">
        <f aca="false">G4164*H4164*I4164</f>
        <v>405000</v>
      </c>
      <c r="L4164" s="0" t="s">
        <v>47</v>
      </c>
      <c r="N4164" s="0" t="n">
        <f aca="false">RANDBETWEEN(1,10)</f>
        <v>7</v>
      </c>
      <c r="P4164" s="0" t="n">
        <f aca="false">RANDBETWEEN(2,12)</f>
        <v>9</v>
      </c>
    </row>
    <row r="4165" customFormat="false" ht="15.8" hidden="false" customHeight="false" outlineLevel="0" collapsed="false">
      <c r="A4165" s="0" t="n">
        <v>103709735</v>
      </c>
      <c r="B4165" s="0" t="n">
        <v>0.06</v>
      </c>
      <c r="C4165" s="0" t="n">
        <v>9</v>
      </c>
      <c r="D4165" s="0" t="n">
        <v>9</v>
      </c>
      <c r="E4165" s="0" t="n">
        <v>5</v>
      </c>
      <c r="F4165" s="0" t="n">
        <f aca="false">E4165*D4165*C4165</f>
        <v>405</v>
      </c>
      <c r="G4165" s="0" t="n">
        <f aca="false">C4165*10</f>
        <v>90</v>
      </c>
      <c r="H4165" s="0" t="n">
        <f aca="false">D4165*10</f>
        <v>90</v>
      </c>
      <c r="I4165" s="0" t="n">
        <f aca="false">E4165*10</f>
        <v>50</v>
      </c>
      <c r="J4165" s="0" t="n">
        <f aca="false">G4165*H4165*I4165</f>
        <v>405000</v>
      </c>
      <c r="L4165" s="0" t="s">
        <v>47</v>
      </c>
      <c r="N4165" s="0" t="n">
        <f aca="false">RANDBETWEEN(1,10)</f>
        <v>9</v>
      </c>
      <c r="P4165" s="0" t="n">
        <f aca="false">RANDBETWEEN(2,12)</f>
        <v>5</v>
      </c>
    </row>
    <row r="4166" customFormat="false" ht="15.8" hidden="false" customHeight="false" outlineLevel="0" collapsed="false">
      <c r="A4166" s="0" t="n">
        <v>103691389</v>
      </c>
      <c r="B4166" s="0" t="n">
        <v>0.07</v>
      </c>
      <c r="C4166" s="0" t="n">
        <v>9</v>
      </c>
      <c r="D4166" s="0" t="n">
        <v>9</v>
      </c>
      <c r="E4166" s="0" t="n">
        <v>5</v>
      </c>
      <c r="F4166" s="0" t="n">
        <f aca="false">E4166*D4166*C4166</f>
        <v>405</v>
      </c>
      <c r="G4166" s="0" t="n">
        <f aca="false">C4166*10</f>
        <v>90</v>
      </c>
      <c r="H4166" s="0" t="n">
        <f aca="false">D4166*10</f>
        <v>90</v>
      </c>
      <c r="I4166" s="0" t="n">
        <f aca="false">E4166*10</f>
        <v>50</v>
      </c>
      <c r="J4166" s="0" t="n">
        <f aca="false">G4166*H4166*I4166</f>
        <v>405000</v>
      </c>
      <c r="L4166" s="0" t="s">
        <v>54</v>
      </c>
      <c r="N4166" s="0" t="n">
        <f aca="false">RANDBETWEEN(1,10)</f>
        <v>9</v>
      </c>
      <c r="P4166" s="0" t="n">
        <f aca="false">RANDBETWEEN(2,12)</f>
        <v>4</v>
      </c>
    </row>
    <row r="4167" customFormat="false" ht="15.8" hidden="false" customHeight="false" outlineLevel="0" collapsed="false">
      <c r="A4167" s="0" t="n">
        <v>103678906</v>
      </c>
      <c r="B4167" s="0" t="n">
        <v>0.25</v>
      </c>
      <c r="C4167" s="0" t="n">
        <v>18.5</v>
      </c>
      <c r="D4167" s="0" t="n">
        <v>14.6</v>
      </c>
      <c r="E4167" s="0" t="n">
        <v>1.5</v>
      </c>
      <c r="F4167" s="0" t="n">
        <f aca="false">E4167*D4167*C4167</f>
        <v>405.15</v>
      </c>
      <c r="G4167" s="0" t="n">
        <f aca="false">C4167*10</f>
        <v>185</v>
      </c>
      <c r="H4167" s="0" t="n">
        <f aca="false">D4167*10</f>
        <v>146</v>
      </c>
      <c r="I4167" s="0" t="n">
        <f aca="false">E4167*10</f>
        <v>15</v>
      </c>
      <c r="J4167" s="0" t="n">
        <f aca="false">G4167*H4167*I4167</f>
        <v>405150</v>
      </c>
      <c r="L4167" s="0" t="s">
        <v>42</v>
      </c>
      <c r="N4167" s="0" t="n">
        <f aca="false">RANDBETWEEN(1,10)</f>
        <v>1</v>
      </c>
      <c r="P4167" s="0" t="n">
        <f aca="false">RANDBETWEEN(2,12)</f>
        <v>2</v>
      </c>
    </row>
    <row r="4168" customFormat="false" ht="15.8" hidden="false" customHeight="false" outlineLevel="0" collapsed="false">
      <c r="A4168" s="0" t="n">
        <v>103712715</v>
      </c>
      <c r="B4168" s="0" t="n">
        <v>0.201</v>
      </c>
      <c r="C4168" s="0" t="n">
        <v>9.4</v>
      </c>
      <c r="D4168" s="0" t="n">
        <v>9.4</v>
      </c>
      <c r="E4168" s="0" t="n">
        <v>4.6</v>
      </c>
      <c r="F4168" s="0" t="n">
        <f aca="false">E4168*D4168*C4168</f>
        <v>406.456</v>
      </c>
      <c r="G4168" s="0" t="n">
        <f aca="false">C4168*10</f>
        <v>94</v>
      </c>
      <c r="H4168" s="0" t="n">
        <f aca="false">D4168*10</f>
        <v>94</v>
      </c>
      <c r="I4168" s="0" t="n">
        <f aca="false">E4168*10</f>
        <v>46</v>
      </c>
      <c r="J4168" s="0" t="n">
        <f aca="false">G4168*H4168*I4168</f>
        <v>406456</v>
      </c>
      <c r="L4168" s="0" t="s">
        <v>40</v>
      </c>
      <c r="N4168" s="0" t="n">
        <f aca="false">RANDBETWEEN(1,10)</f>
        <v>1</v>
      </c>
      <c r="P4168" s="0" t="n">
        <f aca="false">RANDBETWEEN(2,12)</f>
        <v>5</v>
      </c>
    </row>
    <row r="4169" customFormat="false" ht="15.8" hidden="false" customHeight="false" outlineLevel="0" collapsed="false">
      <c r="A4169" s="0" t="n">
        <v>103692255</v>
      </c>
      <c r="B4169" s="0" t="n">
        <v>0.1</v>
      </c>
      <c r="C4169" s="0" t="n">
        <v>6.55</v>
      </c>
      <c r="D4169" s="0" t="n">
        <v>6.55</v>
      </c>
      <c r="E4169" s="0" t="n">
        <v>9.5</v>
      </c>
      <c r="F4169" s="0" t="n">
        <f aca="false">E4169*D4169*C4169</f>
        <v>407.57375</v>
      </c>
      <c r="G4169" s="0" t="n">
        <f aca="false">C4169*10</f>
        <v>65.5</v>
      </c>
      <c r="H4169" s="0" t="n">
        <f aca="false">D4169*10</f>
        <v>65.5</v>
      </c>
      <c r="I4169" s="0" t="n">
        <f aca="false">E4169*10</f>
        <v>95</v>
      </c>
      <c r="J4169" s="0" t="n">
        <f aca="false">G4169*H4169*I4169</f>
        <v>407573.75</v>
      </c>
      <c r="L4169" s="0" t="s">
        <v>53</v>
      </c>
      <c r="N4169" s="0" t="n">
        <f aca="false">RANDBETWEEN(1,10)</f>
        <v>7</v>
      </c>
      <c r="P4169" s="0" t="n">
        <f aca="false">RANDBETWEEN(2,12)</f>
        <v>7</v>
      </c>
    </row>
    <row r="4170" customFormat="false" ht="15.8" hidden="false" customHeight="false" outlineLevel="0" collapsed="false">
      <c r="A4170" s="0" t="n">
        <v>103684425</v>
      </c>
      <c r="B4170" s="0" t="n">
        <v>0.1</v>
      </c>
      <c r="C4170" s="0" t="n">
        <v>5.3</v>
      </c>
      <c r="D4170" s="0" t="n">
        <v>11</v>
      </c>
      <c r="E4170" s="0" t="n">
        <v>7</v>
      </c>
      <c r="F4170" s="0" t="n">
        <f aca="false">E4170*D4170*C4170</f>
        <v>408.1</v>
      </c>
      <c r="G4170" s="0" t="n">
        <f aca="false">C4170*10</f>
        <v>53</v>
      </c>
      <c r="H4170" s="0" t="n">
        <f aca="false">D4170*10</f>
        <v>110</v>
      </c>
      <c r="I4170" s="0" t="n">
        <f aca="false">E4170*10</f>
        <v>70</v>
      </c>
      <c r="J4170" s="0" t="n">
        <f aca="false">G4170*H4170*I4170</f>
        <v>408100</v>
      </c>
      <c r="L4170" s="0" t="s">
        <v>84</v>
      </c>
      <c r="N4170" s="0" t="n">
        <f aca="false">RANDBETWEEN(1,10)</f>
        <v>10</v>
      </c>
      <c r="P4170" s="0" t="n">
        <f aca="false">RANDBETWEEN(2,12)</f>
        <v>5</v>
      </c>
    </row>
    <row r="4171" customFormat="false" ht="15.8" hidden="false" customHeight="false" outlineLevel="0" collapsed="false">
      <c r="A4171" s="0" t="n">
        <v>103666143</v>
      </c>
      <c r="B4171" s="0" t="n">
        <v>0.05</v>
      </c>
      <c r="C4171" s="0" t="n">
        <v>7.8</v>
      </c>
      <c r="D4171" s="0" t="n">
        <v>2.3</v>
      </c>
      <c r="E4171" s="0" t="n">
        <v>22.8</v>
      </c>
      <c r="F4171" s="0" t="n">
        <f aca="false">E4171*D4171*C4171</f>
        <v>409.032</v>
      </c>
      <c r="G4171" s="0" t="n">
        <f aca="false">C4171*10</f>
        <v>78</v>
      </c>
      <c r="H4171" s="0" t="n">
        <f aca="false">D4171*10</f>
        <v>23</v>
      </c>
      <c r="I4171" s="0" t="n">
        <f aca="false">E4171*10</f>
        <v>228</v>
      </c>
      <c r="J4171" s="0" t="n">
        <f aca="false">G4171*H4171*I4171</f>
        <v>409032</v>
      </c>
      <c r="L4171" s="0" t="s">
        <v>37</v>
      </c>
      <c r="N4171" s="0" t="n">
        <f aca="false">RANDBETWEEN(1,10)</f>
        <v>8</v>
      </c>
      <c r="P4171" s="0" t="n">
        <f aca="false">RANDBETWEEN(2,12)</f>
        <v>6</v>
      </c>
    </row>
    <row r="4172" customFormat="false" ht="15.8" hidden="false" customHeight="false" outlineLevel="0" collapsed="false">
      <c r="A4172" s="0" t="n">
        <v>103666757</v>
      </c>
      <c r="B4172" s="0" t="n">
        <v>0.01</v>
      </c>
      <c r="C4172" s="0" t="n">
        <v>15</v>
      </c>
      <c r="D4172" s="0" t="n">
        <v>9.1</v>
      </c>
      <c r="E4172" s="0" t="n">
        <v>3</v>
      </c>
      <c r="F4172" s="0" t="n">
        <f aca="false">E4172*D4172*C4172</f>
        <v>409.5</v>
      </c>
      <c r="G4172" s="0" t="n">
        <f aca="false">C4172*10</f>
        <v>150</v>
      </c>
      <c r="H4172" s="0" t="n">
        <f aca="false">D4172*10</f>
        <v>91</v>
      </c>
      <c r="I4172" s="0" t="n">
        <f aca="false">E4172*10</f>
        <v>30</v>
      </c>
      <c r="J4172" s="0" t="n">
        <f aca="false">G4172*H4172*I4172</f>
        <v>409500</v>
      </c>
      <c r="L4172" s="0" t="s">
        <v>32</v>
      </c>
      <c r="N4172" s="0" t="n">
        <f aca="false">RANDBETWEEN(1,10)</f>
        <v>10</v>
      </c>
      <c r="P4172" s="0" t="n">
        <f aca="false">RANDBETWEEN(2,12)</f>
        <v>9</v>
      </c>
    </row>
    <row r="4173" customFormat="false" ht="15.8" hidden="false" customHeight="false" outlineLevel="0" collapsed="false">
      <c r="A4173" s="0" t="n">
        <v>103671385</v>
      </c>
      <c r="B4173" s="0" t="n">
        <v>0.1</v>
      </c>
      <c r="C4173" s="0" t="n">
        <v>8.75</v>
      </c>
      <c r="D4173" s="0" t="n">
        <v>3.75</v>
      </c>
      <c r="E4173" s="0" t="n">
        <v>12.5</v>
      </c>
      <c r="F4173" s="0" t="n">
        <f aca="false">E4173*D4173*C4173</f>
        <v>410.15625</v>
      </c>
      <c r="G4173" s="0" t="n">
        <f aca="false">C4173*10</f>
        <v>87.5</v>
      </c>
      <c r="H4173" s="0" t="n">
        <f aca="false">D4173*10</f>
        <v>37.5</v>
      </c>
      <c r="I4173" s="0" t="n">
        <f aca="false">E4173*10</f>
        <v>125</v>
      </c>
      <c r="J4173" s="0" t="n">
        <f aca="false">G4173*H4173*I4173</f>
        <v>410156.25</v>
      </c>
      <c r="L4173" s="0" t="s">
        <v>24</v>
      </c>
      <c r="N4173" s="0" t="n">
        <f aca="false">RANDBETWEEN(1,10)</f>
        <v>10</v>
      </c>
      <c r="P4173" s="0" t="n">
        <f aca="false">RANDBETWEEN(2,12)</f>
        <v>2</v>
      </c>
    </row>
    <row r="4174" customFormat="false" ht="15.8" hidden="false" customHeight="false" outlineLevel="0" collapsed="false">
      <c r="A4174" s="0" t="n">
        <v>103687049</v>
      </c>
      <c r="B4174" s="0" t="n">
        <v>0.1</v>
      </c>
      <c r="C4174" s="0" t="n">
        <v>8.75</v>
      </c>
      <c r="D4174" s="0" t="n">
        <v>3.75</v>
      </c>
      <c r="E4174" s="0" t="n">
        <v>12.5</v>
      </c>
      <c r="F4174" s="0" t="n">
        <f aca="false">E4174*D4174*C4174</f>
        <v>410.15625</v>
      </c>
      <c r="G4174" s="0" t="n">
        <f aca="false">C4174*10</f>
        <v>87.5</v>
      </c>
      <c r="H4174" s="0" t="n">
        <f aca="false">D4174*10</f>
        <v>37.5</v>
      </c>
      <c r="I4174" s="0" t="n">
        <f aca="false">E4174*10</f>
        <v>125</v>
      </c>
      <c r="J4174" s="0" t="n">
        <f aca="false">G4174*H4174*I4174</f>
        <v>410156.25</v>
      </c>
      <c r="L4174" s="0" t="s">
        <v>24</v>
      </c>
      <c r="N4174" s="0" t="n">
        <f aca="false">RANDBETWEEN(1,10)</f>
        <v>6</v>
      </c>
      <c r="P4174" s="0" t="n">
        <f aca="false">RANDBETWEEN(2,12)</f>
        <v>8</v>
      </c>
    </row>
    <row r="4175" customFormat="false" ht="15.8" hidden="false" customHeight="false" outlineLevel="0" collapsed="false">
      <c r="A4175" s="0" t="n">
        <v>103687063</v>
      </c>
      <c r="B4175" s="0" t="n">
        <v>0.1</v>
      </c>
      <c r="C4175" s="0" t="n">
        <v>8.75</v>
      </c>
      <c r="D4175" s="0" t="n">
        <v>3.75</v>
      </c>
      <c r="E4175" s="0" t="n">
        <v>12.5</v>
      </c>
      <c r="F4175" s="0" t="n">
        <f aca="false">E4175*D4175*C4175</f>
        <v>410.15625</v>
      </c>
      <c r="G4175" s="0" t="n">
        <f aca="false">C4175*10</f>
        <v>87.5</v>
      </c>
      <c r="H4175" s="0" t="n">
        <f aca="false">D4175*10</f>
        <v>37.5</v>
      </c>
      <c r="I4175" s="0" t="n">
        <f aca="false">E4175*10</f>
        <v>125</v>
      </c>
      <c r="J4175" s="0" t="n">
        <f aca="false">G4175*H4175*I4175</f>
        <v>410156.25</v>
      </c>
      <c r="L4175" s="0" t="s">
        <v>24</v>
      </c>
      <c r="N4175" s="0" t="n">
        <f aca="false">RANDBETWEEN(1,10)</f>
        <v>1</v>
      </c>
      <c r="P4175" s="0" t="n">
        <f aca="false">RANDBETWEEN(2,12)</f>
        <v>10</v>
      </c>
    </row>
    <row r="4176" customFormat="false" ht="15.8" hidden="false" customHeight="false" outlineLevel="0" collapsed="false">
      <c r="A4176" s="0" t="n">
        <v>103687075</v>
      </c>
      <c r="B4176" s="0" t="n">
        <v>0.1</v>
      </c>
      <c r="C4176" s="0" t="n">
        <v>8.75</v>
      </c>
      <c r="D4176" s="0" t="n">
        <v>3.75</v>
      </c>
      <c r="E4176" s="0" t="n">
        <v>12.5</v>
      </c>
      <c r="F4176" s="0" t="n">
        <f aca="false">E4176*D4176*C4176</f>
        <v>410.15625</v>
      </c>
      <c r="G4176" s="0" t="n">
        <f aca="false">C4176*10</f>
        <v>87.5</v>
      </c>
      <c r="H4176" s="0" t="n">
        <f aca="false">D4176*10</f>
        <v>37.5</v>
      </c>
      <c r="I4176" s="0" t="n">
        <f aca="false">E4176*10</f>
        <v>125</v>
      </c>
      <c r="J4176" s="0" t="n">
        <f aca="false">G4176*H4176*I4176</f>
        <v>410156.25</v>
      </c>
      <c r="L4176" s="0" t="s">
        <v>24</v>
      </c>
      <c r="N4176" s="0" t="n">
        <f aca="false">RANDBETWEEN(1,10)</f>
        <v>10</v>
      </c>
      <c r="P4176" s="0" t="n">
        <f aca="false">RANDBETWEEN(2,12)</f>
        <v>9</v>
      </c>
    </row>
    <row r="4177" customFormat="false" ht="15.8" hidden="false" customHeight="false" outlineLevel="0" collapsed="false">
      <c r="A4177" s="0" t="n">
        <v>103687135</v>
      </c>
      <c r="B4177" s="0" t="n">
        <v>0.1</v>
      </c>
      <c r="C4177" s="0" t="n">
        <v>8.75</v>
      </c>
      <c r="D4177" s="0" t="n">
        <v>3.75</v>
      </c>
      <c r="E4177" s="0" t="n">
        <v>12.5</v>
      </c>
      <c r="F4177" s="0" t="n">
        <f aca="false">E4177*D4177*C4177</f>
        <v>410.15625</v>
      </c>
      <c r="G4177" s="0" t="n">
        <f aca="false">C4177*10</f>
        <v>87.5</v>
      </c>
      <c r="H4177" s="0" t="n">
        <f aca="false">D4177*10</f>
        <v>37.5</v>
      </c>
      <c r="I4177" s="0" t="n">
        <f aca="false">E4177*10</f>
        <v>125</v>
      </c>
      <c r="J4177" s="0" t="n">
        <f aca="false">G4177*H4177*I4177</f>
        <v>410156.25</v>
      </c>
      <c r="L4177" s="0" t="s">
        <v>24</v>
      </c>
      <c r="N4177" s="0" t="n">
        <f aca="false">RANDBETWEEN(1,10)</f>
        <v>1</v>
      </c>
      <c r="P4177" s="0" t="n">
        <f aca="false">RANDBETWEEN(2,12)</f>
        <v>9</v>
      </c>
    </row>
    <row r="4178" customFormat="false" ht="15.8" hidden="false" customHeight="false" outlineLevel="0" collapsed="false">
      <c r="A4178" s="0" t="n">
        <v>103671497</v>
      </c>
      <c r="B4178" s="0" t="n">
        <v>0.1</v>
      </c>
      <c r="C4178" s="0" t="n">
        <v>8.75</v>
      </c>
      <c r="D4178" s="0" t="n">
        <v>3.75</v>
      </c>
      <c r="E4178" s="0" t="n">
        <v>12.5</v>
      </c>
      <c r="F4178" s="0" t="n">
        <f aca="false">E4178*D4178*C4178</f>
        <v>410.15625</v>
      </c>
      <c r="G4178" s="0" t="n">
        <f aca="false">C4178*10</f>
        <v>87.5</v>
      </c>
      <c r="H4178" s="0" t="n">
        <f aca="false">D4178*10</f>
        <v>37.5</v>
      </c>
      <c r="I4178" s="0" t="n">
        <f aca="false">E4178*10</f>
        <v>125</v>
      </c>
      <c r="J4178" s="0" t="n">
        <f aca="false">G4178*H4178*I4178</f>
        <v>410156.25</v>
      </c>
      <c r="L4178" s="0" t="s">
        <v>24</v>
      </c>
      <c r="N4178" s="0" t="n">
        <f aca="false">RANDBETWEEN(1,10)</f>
        <v>2</v>
      </c>
      <c r="P4178" s="0" t="n">
        <f aca="false">RANDBETWEEN(2,12)</f>
        <v>5</v>
      </c>
    </row>
    <row r="4179" customFormat="false" ht="15.8" hidden="false" customHeight="false" outlineLevel="0" collapsed="false">
      <c r="A4179" s="0" t="n">
        <v>103687061</v>
      </c>
      <c r="B4179" s="0" t="n">
        <v>0.1</v>
      </c>
      <c r="C4179" s="0" t="n">
        <v>8.75</v>
      </c>
      <c r="D4179" s="0" t="n">
        <v>3.75</v>
      </c>
      <c r="E4179" s="0" t="n">
        <v>12.5</v>
      </c>
      <c r="F4179" s="0" t="n">
        <f aca="false">E4179*D4179*C4179</f>
        <v>410.15625</v>
      </c>
      <c r="G4179" s="0" t="n">
        <f aca="false">C4179*10</f>
        <v>87.5</v>
      </c>
      <c r="H4179" s="0" t="n">
        <f aca="false">D4179*10</f>
        <v>37.5</v>
      </c>
      <c r="I4179" s="0" t="n">
        <f aca="false">E4179*10</f>
        <v>125</v>
      </c>
      <c r="J4179" s="0" t="n">
        <f aca="false">G4179*H4179*I4179</f>
        <v>410156.25</v>
      </c>
      <c r="L4179" s="0" t="s">
        <v>24</v>
      </c>
      <c r="N4179" s="0" t="n">
        <f aca="false">RANDBETWEEN(1,10)</f>
        <v>4</v>
      </c>
      <c r="P4179" s="0" t="n">
        <f aca="false">RANDBETWEEN(2,12)</f>
        <v>8</v>
      </c>
    </row>
    <row r="4180" customFormat="false" ht="15.8" hidden="false" customHeight="false" outlineLevel="0" collapsed="false">
      <c r="A4180" s="0" t="n">
        <v>103687039</v>
      </c>
      <c r="B4180" s="0" t="n">
        <v>0.1</v>
      </c>
      <c r="C4180" s="0" t="n">
        <v>8.75</v>
      </c>
      <c r="D4180" s="0" t="n">
        <v>3.75</v>
      </c>
      <c r="E4180" s="0" t="n">
        <v>12.5</v>
      </c>
      <c r="F4180" s="0" t="n">
        <f aca="false">E4180*D4180*C4180</f>
        <v>410.15625</v>
      </c>
      <c r="G4180" s="0" t="n">
        <f aca="false">C4180*10</f>
        <v>87.5</v>
      </c>
      <c r="H4180" s="0" t="n">
        <f aca="false">D4180*10</f>
        <v>37.5</v>
      </c>
      <c r="I4180" s="0" t="n">
        <f aca="false">E4180*10</f>
        <v>125</v>
      </c>
      <c r="J4180" s="0" t="n">
        <f aca="false">G4180*H4180*I4180</f>
        <v>410156.25</v>
      </c>
      <c r="L4180" s="0" t="s">
        <v>24</v>
      </c>
      <c r="N4180" s="0" t="n">
        <f aca="false">RANDBETWEEN(1,10)</f>
        <v>6</v>
      </c>
      <c r="P4180" s="0" t="n">
        <f aca="false">RANDBETWEEN(2,12)</f>
        <v>3</v>
      </c>
    </row>
    <row r="4181" customFormat="false" ht="15.8" hidden="false" customHeight="false" outlineLevel="0" collapsed="false">
      <c r="A4181" s="0" t="n">
        <v>103687031</v>
      </c>
      <c r="B4181" s="0" t="n">
        <v>0.1</v>
      </c>
      <c r="C4181" s="0" t="n">
        <v>8.75</v>
      </c>
      <c r="D4181" s="0" t="n">
        <v>3.75</v>
      </c>
      <c r="E4181" s="0" t="n">
        <v>12.5</v>
      </c>
      <c r="F4181" s="0" t="n">
        <f aca="false">E4181*D4181*C4181</f>
        <v>410.15625</v>
      </c>
      <c r="G4181" s="0" t="n">
        <f aca="false">C4181*10</f>
        <v>87.5</v>
      </c>
      <c r="H4181" s="0" t="n">
        <f aca="false">D4181*10</f>
        <v>37.5</v>
      </c>
      <c r="I4181" s="0" t="n">
        <f aca="false">E4181*10</f>
        <v>125</v>
      </c>
      <c r="J4181" s="0" t="n">
        <f aca="false">G4181*H4181*I4181</f>
        <v>410156.25</v>
      </c>
      <c r="L4181" s="0" t="s">
        <v>24</v>
      </c>
      <c r="N4181" s="0" t="n">
        <f aca="false">RANDBETWEEN(1,10)</f>
        <v>7</v>
      </c>
      <c r="P4181" s="0" t="n">
        <f aca="false">RANDBETWEEN(2,12)</f>
        <v>2</v>
      </c>
    </row>
    <row r="4182" customFormat="false" ht="15.8" hidden="false" customHeight="false" outlineLevel="0" collapsed="false">
      <c r="A4182" s="0" t="n">
        <v>103687033</v>
      </c>
      <c r="B4182" s="0" t="n">
        <v>0.1</v>
      </c>
      <c r="C4182" s="0" t="n">
        <v>8.75</v>
      </c>
      <c r="D4182" s="0" t="n">
        <v>3.75</v>
      </c>
      <c r="E4182" s="0" t="n">
        <v>12.5</v>
      </c>
      <c r="F4182" s="0" t="n">
        <f aca="false">E4182*D4182*C4182</f>
        <v>410.15625</v>
      </c>
      <c r="G4182" s="0" t="n">
        <f aca="false">C4182*10</f>
        <v>87.5</v>
      </c>
      <c r="H4182" s="0" t="n">
        <f aca="false">D4182*10</f>
        <v>37.5</v>
      </c>
      <c r="I4182" s="0" t="n">
        <f aca="false">E4182*10</f>
        <v>125</v>
      </c>
      <c r="J4182" s="0" t="n">
        <f aca="false">G4182*H4182*I4182</f>
        <v>410156.25</v>
      </c>
      <c r="L4182" s="0" t="s">
        <v>24</v>
      </c>
      <c r="N4182" s="0" t="n">
        <f aca="false">RANDBETWEEN(1,10)</f>
        <v>2</v>
      </c>
      <c r="P4182" s="0" t="n">
        <f aca="false">RANDBETWEEN(2,12)</f>
        <v>8</v>
      </c>
    </row>
    <row r="4183" customFormat="false" ht="15.8" hidden="false" customHeight="false" outlineLevel="0" collapsed="false">
      <c r="A4183" s="0" t="n">
        <v>103687117</v>
      </c>
      <c r="B4183" s="0" t="n">
        <v>0.1</v>
      </c>
      <c r="C4183" s="0" t="n">
        <v>8.75</v>
      </c>
      <c r="D4183" s="0" t="n">
        <v>3.75</v>
      </c>
      <c r="E4183" s="0" t="n">
        <v>12.5</v>
      </c>
      <c r="F4183" s="0" t="n">
        <f aca="false">E4183*D4183*C4183</f>
        <v>410.15625</v>
      </c>
      <c r="G4183" s="0" t="n">
        <f aca="false">C4183*10</f>
        <v>87.5</v>
      </c>
      <c r="H4183" s="0" t="n">
        <f aca="false">D4183*10</f>
        <v>37.5</v>
      </c>
      <c r="I4183" s="0" t="n">
        <f aca="false">E4183*10</f>
        <v>125</v>
      </c>
      <c r="J4183" s="0" t="n">
        <f aca="false">G4183*H4183*I4183</f>
        <v>410156.25</v>
      </c>
      <c r="L4183" s="0" t="s">
        <v>24</v>
      </c>
      <c r="N4183" s="0" t="n">
        <f aca="false">RANDBETWEEN(1,10)</f>
        <v>1</v>
      </c>
      <c r="P4183" s="0" t="n">
        <f aca="false">RANDBETWEEN(2,12)</f>
        <v>3</v>
      </c>
    </row>
    <row r="4184" customFormat="false" ht="15.8" hidden="false" customHeight="false" outlineLevel="0" collapsed="false">
      <c r="A4184" s="0" t="n">
        <v>103687129</v>
      </c>
      <c r="B4184" s="0" t="n">
        <v>0.1</v>
      </c>
      <c r="C4184" s="0" t="n">
        <v>8.75</v>
      </c>
      <c r="D4184" s="0" t="n">
        <v>3.75</v>
      </c>
      <c r="E4184" s="0" t="n">
        <v>12.5</v>
      </c>
      <c r="F4184" s="0" t="n">
        <f aca="false">E4184*D4184*C4184</f>
        <v>410.15625</v>
      </c>
      <c r="G4184" s="0" t="n">
        <f aca="false">C4184*10</f>
        <v>87.5</v>
      </c>
      <c r="H4184" s="0" t="n">
        <f aca="false">D4184*10</f>
        <v>37.5</v>
      </c>
      <c r="I4184" s="0" t="n">
        <f aca="false">E4184*10</f>
        <v>125</v>
      </c>
      <c r="J4184" s="0" t="n">
        <f aca="false">G4184*H4184*I4184</f>
        <v>410156.25</v>
      </c>
      <c r="L4184" s="0" t="s">
        <v>24</v>
      </c>
      <c r="N4184" s="0" t="n">
        <f aca="false">RANDBETWEEN(1,10)</f>
        <v>3</v>
      </c>
      <c r="P4184" s="0" t="n">
        <f aca="false">RANDBETWEEN(2,12)</f>
        <v>6</v>
      </c>
    </row>
    <row r="4185" customFormat="false" ht="15.8" hidden="false" customHeight="false" outlineLevel="0" collapsed="false">
      <c r="A4185" s="0" t="n">
        <v>103687095</v>
      </c>
      <c r="B4185" s="0" t="n">
        <v>0.1</v>
      </c>
      <c r="C4185" s="0" t="n">
        <v>8.75</v>
      </c>
      <c r="D4185" s="0" t="n">
        <v>3.75</v>
      </c>
      <c r="E4185" s="0" t="n">
        <v>12.5</v>
      </c>
      <c r="F4185" s="0" t="n">
        <f aca="false">E4185*D4185*C4185</f>
        <v>410.15625</v>
      </c>
      <c r="G4185" s="0" t="n">
        <f aca="false">C4185*10</f>
        <v>87.5</v>
      </c>
      <c r="H4185" s="0" t="n">
        <f aca="false">D4185*10</f>
        <v>37.5</v>
      </c>
      <c r="I4185" s="0" t="n">
        <f aca="false">E4185*10</f>
        <v>125</v>
      </c>
      <c r="J4185" s="0" t="n">
        <f aca="false">G4185*H4185*I4185</f>
        <v>410156.25</v>
      </c>
      <c r="L4185" s="0" t="s">
        <v>24</v>
      </c>
      <c r="N4185" s="0" t="n">
        <f aca="false">RANDBETWEEN(1,10)</f>
        <v>3</v>
      </c>
      <c r="P4185" s="0" t="n">
        <f aca="false">RANDBETWEEN(2,12)</f>
        <v>5</v>
      </c>
    </row>
    <row r="4186" customFormat="false" ht="15.8" hidden="false" customHeight="false" outlineLevel="0" collapsed="false">
      <c r="A4186" s="0" t="n">
        <v>103687097</v>
      </c>
      <c r="B4186" s="0" t="n">
        <v>0.1</v>
      </c>
      <c r="C4186" s="0" t="n">
        <v>8.75</v>
      </c>
      <c r="D4186" s="0" t="n">
        <v>3.75</v>
      </c>
      <c r="E4186" s="0" t="n">
        <v>12.5</v>
      </c>
      <c r="F4186" s="0" t="n">
        <f aca="false">E4186*D4186*C4186</f>
        <v>410.15625</v>
      </c>
      <c r="G4186" s="0" t="n">
        <f aca="false">C4186*10</f>
        <v>87.5</v>
      </c>
      <c r="H4186" s="0" t="n">
        <f aca="false">D4186*10</f>
        <v>37.5</v>
      </c>
      <c r="I4186" s="0" t="n">
        <f aca="false">E4186*10</f>
        <v>125</v>
      </c>
      <c r="J4186" s="0" t="n">
        <f aca="false">G4186*H4186*I4186</f>
        <v>410156.25</v>
      </c>
      <c r="L4186" s="0" t="s">
        <v>24</v>
      </c>
      <c r="N4186" s="0" t="n">
        <f aca="false">RANDBETWEEN(1,10)</f>
        <v>3</v>
      </c>
      <c r="P4186" s="0" t="n">
        <f aca="false">RANDBETWEEN(2,12)</f>
        <v>9</v>
      </c>
    </row>
    <row r="4187" customFormat="false" ht="15.8" hidden="false" customHeight="false" outlineLevel="0" collapsed="false">
      <c r="A4187" s="0" t="n">
        <v>103668669</v>
      </c>
      <c r="B4187" s="0" t="n">
        <v>0.36</v>
      </c>
      <c r="C4187" s="0" t="n">
        <v>7.7</v>
      </c>
      <c r="D4187" s="0" t="n">
        <v>4.1</v>
      </c>
      <c r="E4187" s="0" t="n">
        <v>13</v>
      </c>
      <c r="F4187" s="0" t="n">
        <f aca="false">E4187*D4187*C4187</f>
        <v>410.41</v>
      </c>
      <c r="G4187" s="0" t="n">
        <f aca="false">C4187*10</f>
        <v>77</v>
      </c>
      <c r="H4187" s="0" t="n">
        <f aca="false">D4187*10</f>
        <v>41</v>
      </c>
      <c r="I4187" s="0" t="n">
        <f aca="false">E4187*10</f>
        <v>130</v>
      </c>
      <c r="J4187" s="0" t="n">
        <f aca="false">G4187*H4187*I4187</f>
        <v>410410</v>
      </c>
      <c r="L4187" s="0" t="s">
        <v>40</v>
      </c>
      <c r="N4187" s="0" t="n">
        <f aca="false">RANDBETWEEN(1,10)</f>
        <v>8</v>
      </c>
      <c r="P4187" s="0" t="n">
        <f aca="false">RANDBETWEEN(2,12)</f>
        <v>2</v>
      </c>
    </row>
    <row r="4188" customFormat="false" ht="15.8" hidden="false" customHeight="false" outlineLevel="0" collapsed="false">
      <c r="A4188" s="0" t="n">
        <v>103691695</v>
      </c>
      <c r="B4188" s="0" t="n">
        <v>0.5</v>
      </c>
      <c r="C4188" s="0" t="n">
        <v>8</v>
      </c>
      <c r="D4188" s="0" t="n">
        <v>8</v>
      </c>
      <c r="E4188" s="0" t="n">
        <v>6.5</v>
      </c>
      <c r="F4188" s="0" t="n">
        <f aca="false">E4188*D4188*C4188</f>
        <v>416</v>
      </c>
      <c r="G4188" s="0" t="n">
        <f aca="false">C4188*10</f>
        <v>80</v>
      </c>
      <c r="H4188" s="0" t="n">
        <f aca="false">D4188*10</f>
        <v>80</v>
      </c>
      <c r="I4188" s="0" t="n">
        <f aca="false">E4188*10</f>
        <v>65</v>
      </c>
      <c r="J4188" s="0" t="n">
        <f aca="false">G4188*H4188*I4188</f>
        <v>416000</v>
      </c>
      <c r="L4188" s="0" t="s">
        <v>53</v>
      </c>
      <c r="N4188" s="0" t="n">
        <f aca="false">RANDBETWEEN(1,10)</f>
        <v>4</v>
      </c>
      <c r="P4188" s="0" t="n">
        <f aca="false">RANDBETWEEN(2,12)</f>
        <v>5</v>
      </c>
    </row>
    <row r="4189" customFormat="false" ht="15.8" hidden="false" customHeight="false" outlineLevel="0" collapsed="false">
      <c r="A4189" s="0" t="n">
        <v>103708911</v>
      </c>
      <c r="B4189" s="0" t="n">
        <v>0.15</v>
      </c>
      <c r="C4189" s="0" t="n">
        <v>13</v>
      </c>
      <c r="D4189" s="0" t="n">
        <v>16</v>
      </c>
      <c r="E4189" s="0" t="n">
        <v>2</v>
      </c>
      <c r="F4189" s="0" t="n">
        <f aca="false">E4189*D4189*C4189</f>
        <v>416</v>
      </c>
      <c r="G4189" s="0" t="n">
        <f aca="false">C4189*10</f>
        <v>130</v>
      </c>
      <c r="H4189" s="0" t="n">
        <f aca="false">D4189*10</f>
        <v>160</v>
      </c>
      <c r="I4189" s="0" t="n">
        <f aca="false">E4189*10</f>
        <v>20</v>
      </c>
      <c r="J4189" s="0" t="n">
        <f aca="false">G4189*H4189*I4189</f>
        <v>416000</v>
      </c>
      <c r="L4189" s="0" t="s">
        <v>112</v>
      </c>
      <c r="N4189" s="0" t="n">
        <f aca="false">RANDBETWEEN(1,10)</f>
        <v>6</v>
      </c>
      <c r="P4189" s="0" t="n">
        <f aca="false">RANDBETWEEN(2,12)</f>
        <v>11</v>
      </c>
    </row>
    <row r="4190" customFormat="false" ht="15.8" hidden="false" customHeight="false" outlineLevel="0" collapsed="false">
      <c r="A4190" s="0" t="n">
        <v>103667792</v>
      </c>
      <c r="B4190" s="0" t="n">
        <v>0.3</v>
      </c>
      <c r="C4190" s="0" t="n">
        <v>6.6</v>
      </c>
      <c r="D4190" s="0" t="n">
        <v>5.6</v>
      </c>
      <c r="E4190" s="0" t="n">
        <v>11.3</v>
      </c>
      <c r="F4190" s="0" t="n">
        <f aca="false">E4190*D4190*C4190</f>
        <v>417.648</v>
      </c>
      <c r="G4190" s="0" t="n">
        <f aca="false">C4190*10</f>
        <v>66</v>
      </c>
      <c r="H4190" s="0" t="n">
        <f aca="false">D4190*10</f>
        <v>56</v>
      </c>
      <c r="I4190" s="0" t="n">
        <f aca="false">E4190*10</f>
        <v>113</v>
      </c>
      <c r="J4190" s="0" t="n">
        <f aca="false">G4190*H4190*I4190</f>
        <v>417648</v>
      </c>
      <c r="L4190" s="0" t="s">
        <v>30</v>
      </c>
      <c r="N4190" s="0" t="n">
        <f aca="false">RANDBETWEEN(1,10)</f>
        <v>5</v>
      </c>
      <c r="P4190" s="0" t="n">
        <f aca="false">RANDBETWEEN(2,12)</f>
        <v>11</v>
      </c>
    </row>
    <row r="4191" customFormat="false" ht="15.8" hidden="false" customHeight="false" outlineLevel="0" collapsed="false">
      <c r="A4191" s="0" t="n">
        <v>103667003</v>
      </c>
      <c r="B4191" s="0" t="n">
        <v>0.1</v>
      </c>
      <c r="C4191" s="0" t="n">
        <v>8.8</v>
      </c>
      <c r="D4191" s="0" t="n">
        <v>3.8</v>
      </c>
      <c r="E4191" s="0" t="n">
        <v>12.5</v>
      </c>
      <c r="F4191" s="0" t="n">
        <f aca="false">E4191*D4191*C4191</f>
        <v>418</v>
      </c>
      <c r="G4191" s="0" t="n">
        <f aca="false">C4191*10</f>
        <v>88</v>
      </c>
      <c r="H4191" s="0" t="n">
        <f aca="false">D4191*10</f>
        <v>38</v>
      </c>
      <c r="I4191" s="0" t="n">
        <f aca="false">E4191*10</f>
        <v>125</v>
      </c>
      <c r="J4191" s="0" t="n">
        <f aca="false">G4191*H4191*I4191</f>
        <v>418000</v>
      </c>
      <c r="L4191" s="0" t="s">
        <v>24</v>
      </c>
      <c r="N4191" s="0" t="n">
        <f aca="false">RANDBETWEEN(1,10)</f>
        <v>10</v>
      </c>
      <c r="P4191" s="0" t="n">
        <f aca="false">RANDBETWEEN(2,12)</f>
        <v>12</v>
      </c>
    </row>
    <row r="4192" customFormat="false" ht="15.8" hidden="false" customHeight="false" outlineLevel="0" collapsed="false">
      <c r="A4192" s="0" t="n">
        <v>103667622</v>
      </c>
      <c r="B4192" s="0" t="n">
        <v>0.1</v>
      </c>
      <c r="C4192" s="0" t="n">
        <v>8.8</v>
      </c>
      <c r="D4192" s="0" t="n">
        <v>3.8</v>
      </c>
      <c r="E4192" s="0" t="n">
        <v>12.5</v>
      </c>
      <c r="F4192" s="0" t="n">
        <f aca="false">E4192*D4192*C4192</f>
        <v>418</v>
      </c>
      <c r="G4192" s="0" t="n">
        <f aca="false">C4192*10</f>
        <v>88</v>
      </c>
      <c r="H4192" s="0" t="n">
        <f aca="false">D4192*10</f>
        <v>38</v>
      </c>
      <c r="I4192" s="0" t="n">
        <f aca="false">E4192*10</f>
        <v>125</v>
      </c>
      <c r="J4192" s="0" t="n">
        <f aca="false">G4192*H4192*I4192</f>
        <v>418000</v>
      </c>
      <c r="L4192" s="0" t="s">
        <v>24</v>
      </c>
      <c r="N4192" s="0" t="n">
        <f aca="false">RANDBETWEEN(1,10)</f>
        <v>8</v>
      </c>
      <c r="P4192" s="0" t="n">
        <f aca="false">RANDBETWEEN(2,12)</f>
        <v>9</v>
      </c>
    </row>
    <row r="4193" customFormat="false" ht="15.8" hidden="false" customHeight="false" outlineLevel="0" collapsed="false">
      <c r="A4193" s="0" t="n">
        <v>103667626</v>
      </c>
      <c r="B4193" s="0" t="n">
        <v>0.1</v>
      </c>
      <c r="C4193" s="0" t="n">
        <v>8.8</v>
      </c>
      <c r="D4193" s="0" t="n">
        <v>3.8</v>
      </c>
      <c r="E4193" s="0" t="n">
        <v>12.5</v>
      </c>
      <c r="F4193" s="0" t="n">
        <f aca="false">E4193*D4193*C4193</f>
        <v>418</v>
      </c>
      <c r="G4193" s="0" t="n">
        <f aca="false">C4193*10</f>
        <v>88</v>
      </c>
      <c r="H4193" s="0" t="n">
        <f aca="false">D4193*10</f>
        <v>38</v>
      </c>
      <c r="I4193" s="0" t="n">
        <f aca="false">E4193*10</f>
        <v>125</v>
      </c>
      <c r="J4193" s="0" t="n">
        <f aca="false">G4193*H4193*I4193</f>
        <v>418000</v>
      </c>
      <c r="L4193" s="0" t="s">
        <v>24</v>
      </c>
      <c r="N4193" s="0" t="n">
        <f aca="false">RANDBETWEEN(1,10)</f>
        <v>9</v>
      </c>
      <c r="P4193" s="0" t="n">
        <f aca="false">RANDBETWEEN(2,12)</f>
        <v>6</v>
      </c>
    </row>
    <row r="4194" customFormat="false" ht="15.8" hidden="false" customHeight="false" outlineLevel="0" collapsed="false">
      <c r="A4194" s="0" t="n">
        <v>103670015</v>
      </c>
      <c r="B4194" s="0" t="n">
        <v>0.1</v>
      </c>
      <c r="C4194" s="0" t="n">
        <v>8.8</v>
      </c>
      <c r="D4194" s="0" t="n">
        <v>3.8</v>
      </c>
      <c r="E4194" s="0" t="n">
        <v>12.5</v>
      </c>
      <c r="F4194" s="0" t="n">
        <f aca="false">E4194*D4194*C4194</f>
        <v>418</v>
      </c>
      <c r="G4194" s="0" t="n">
        <f aca="false">C4194*10</f>
        <v>88</v>
      </c>
      <c r="H4194" s="0" t="n">
        <f aca="false">D4194*10</f>
        <v>38</v>
      </c>
      <c r="I4194" s="0" t="n">
        <f aca="false">E4194*10</f>
        <v>125</v>
      </c>
      <c r="J4194" s="0" t="n">
        <f aca="false">G4194*H4194*I4194</f>
        <v>418000</v>
      </c>
      <c r="L4194" s="0" t="s">
        <v>24</v>
      </c>
      <c r="N4194" s="0" t="n">
        <f aca="false">RANDBETWEEN(1,10)</f>
        <v>4</v>
      </c>
      <c r="P4194" s="0" t="n">
        <f aca="false">RANDBETWEEN(2,12)</f>
        <v>3</v>
      </c>
    </row>
    <row r="4195" customFormat="false" ht="15.8" hidden="false" customHeight="false" outlineLevel="0" collapsed="false">
      <c r="A4195" s="0" t="n">
        <v>103667608</v>
      </c>
      <c r="B4195" s="0" t="n">
        <v>0.1</v>
      </c>
      <c r="C4195" s="0" t="n">
        <v>8.8</v>
      </c>
      <c r="D4195" s="0" t="n">
        <v>3.8</v>
      </c>
      <c r="E4195" s="0" t="n">
        <v>12.5</v>
      </c>
      <c r="F4195" s="0" t="n">
        <f aca="false">E4195*D4195*C4195</f>
        <v>418</v>
      </c>
      <c r="G4195" s="0" t="n">
        <f aca="false">C4195*10</f>
        <v>88</v>
      </c>
      <c r="H4195" s="0" t="n">
        <f aca="false">D4195*10</f>
        <v>38</v>
      </c>
      <c r="I4195" s="0" t="n">
        <f aca="false">E4195*10</f>
        <v>125</v>
      </c>
      <c r="J4195" s="0" t="n">
        <f aca="false">G4195*H4195*I4195</f>
        <v>418000</v>
      </c>
      <c r="L4195" s="0" t="s">
        <v>24</v>
      </c>
      <c r="N4195" s="0" t="n">
        <f aca="false">RANDBETWEEN(1,10)</f>
        <v>5</v>
      </c>
      <c r="P4195" s="0" t="n">
        <f aca="false">RANDBETWEEN(2,12)</f>
        <v>2</v>
      </c>
    </row>
    <row r="4196" customFormat="false" ht="15.8" hidden="false" customHeight="false" outlineLevel="0" collapsed="false">
      <c r="A4196" s="0" t="n">
        <v>103667624</v>
      </c>
      <c r="B4196" s="0" t="n">
        <v>0.1</v>
      </c>
      <c r="C4196" s="0" t="n">
        <v>8.8</v>
      </c>
      <c r="D4196" s="0" t="n">
        <v>3.8</v>
      </c>
      <c r="E4196" s="0" t="n">
        <v>12.5</v>
      </c>
      <c r="F4196" s="0" t="n">
        <f aca="false">E4196*D4196*C4196</f>
        <v>418</v>
      </c>
      <c r="G4196" s="0" t="n">
        <f aca="false">C4196*10</f>
        <v>88</v>
      </c>
      <c r="H4196" s="0" t="n">
        <f aca="false">D4196*10</f>
        <v>38</v>
      </c>
      <c r="I4196" s="0" t="n">
        <f aca="false">E4196*10</f>
        <v>125</v>
      </c>
      <c r="J4196" s="0" t="n">
        <f aca="false">G4196*H4196*I4196</f>
        <v>418000</v>
      </c>
      <c r="L4196" s="0" t="s">
        <v>24</v>
      </c>
      <c r="N4196" s="0" t="n">
        <f aca="false">RANDBETWEEN(1,10)</f>
        <v>6</v>
      </c>
      <c r="P4196" s="0" t="n">
        <f aca="false">RANDBETWEEN(2,12)</f>
        <v>3</v>
      </c>
    </row>
    <row r="4197" customFormat="false" ht="15.8" hidden="false" customHeight="false" outlineLevel="0" collapsed="false">
      <c r="A4197" s="0" t="n">
        <v>103668134</v>
      </c>
      <c r="B4197" s="0" t="n">
        <v>0.1</v>
      </c>
      <c r="C4197" s="0" t="n">
        <v>8.8</v>
      </c>
      <c r="D4197" s="0" t="n">
        <v>3.8</v>
      </c>
      <c r="E4197" s="0" t="n">
        <v>12.5</v>
      </c>
      <c r="F4197" s="0" t="n">
        <f aca="false">E4197*D4197*C4197</f>
        <v>418</v>
      </c>
      <c r="G4197" s="0" t="n">
        <f aca="false">C4197*10</f>
        <v>88</v>
      </c>
      <c r="H4197" s="0" t="n">
        <f aca="false">D4197*10</f>
        <v>38</v>
      </c>
      <c r="I4197" s="0" t="n">
        <f aca="false">E4197*10</f>
        <v>125</v>
      </c>
      <c r="J4197" s="0" t="n">
        <f aca="false">G4197*H4197*I4197</f>
        <v>418000</v>
      </c>
      <c r="L4197" s="0" t="s">
        <v>24</v>
      </c>
      <c r="N4197" s="0" t="n">
        <f aca="false">RANDBETWEEN(1,10)</f>
        <v>5</v>
      </c>
      <c r="P4197" s="0" t="n">
        <f aca="false">RANDBETWEEN(2,12)</f>
        <v>5</v>
      </c>
    </row>
    <row r="4198" customFormat="false" ht="15.8" hidden="false" customHeight="false" outlineLevel="0" collapsed="false">
      <c r="A4198" s="0" t="n">
        <v>103669643</v>
      </c>
      <c r="B4198" s="0" t="n">
        <v>0.1</v>
      </c>
      <c r="C4198" s="0" t="n">
        <v>8.8</v>
      </c>
      <c r="D4198" s="0" t="n">
        <v>3.8</v>
      </c>
      <c r="E4198" s="0" t="n">
        <v>12.5</v>
      </c>
      <c r="F4198" s="0" t="n">
        <f aca="false">E4198*D4198*C4198</f>
        <v>418</v>
      </c>
      <c r="G4198" s="0" t="n">
        <f aca="false">C4198*10</f>
        <v>88</v>
      </c>
      <c r="H4198" s="0" t="n">
        <f aca="false">D4198*10</f>
        <v>38</v>
      </c>
      <c r="I4198" s="0" t="n">
        <f aca="false">E4198*10</f>
        <v>125</v>
      </c>
      <c r="J4198" s="0" t="n">
        <f aca="false">G4198*H4198*I4198</f>
        <v>418000</v>
      </c>
      <c r="L4198" s="0" t="s">
        <v>24</v>
      </c>
      <c r="N4198" s="0" t="n">
        <f aca="false">RANDBETWEEN(1,10)</f>
        <v>8</v>
      </c>
      <c r="P4198" s="0" t="n">
        <f aca="false">RANDBETWEEN(2,12)</f>
        <v>3</v>
      </c>
    </row>
    <row r="4199" customFormat="false" ht="15.8" hidden="false" customHeight="false" outlineLevel="0" collapsed="false">
      <c r="A4199" s="0" t="n">
        <v>103669647</v>
      </c>
      <c r="B4199" s="0" t="n">
        <v>0.1</v>
      </c>
      <c r="C4199" s="0" t="n">
        <v>8.8</v>
      </c>
      <c r="D4199" s="0" t="n">
        <v>3.8</v>
      </c>
      <c r="E4199" s="0" t="n">
        <v>12.5</v>
      </c>
      <c r="F4199" s="0" t="n">
        <f aca="false">E4199*D4199*C4199</f>
        <v>418</v>
      </c>
      <c r="G4199" s="0" t="n">
        <f aca="false">C4199*10</f>
        <v>88</v>
      </c>
      <c r="H4199" s="0" t="n">
        <f aca="false">D4199*10</f>
        <v>38</v>
      </c>
      <c r="I4199" s="0" t="n">
        <f aca="false">E4199*10</f>
        <v>125</v>
      </c>
      <c r="J4199" s="0" t="n">
        <f aca="false">G4199*H4199*I4199</f>
        <v>418000</v>
      </c>
      <c r="L4199" s="0" t="s">
        <v>24</v>
      </c>
      <c r="N4199" s="0" t="n">
        <f aca="false">RANDBETWEEN(1,10)</f>
        <v>8</v>
      </c>
      <c r="P4199" s="0" t="n">
        <f aca="false">RANDBETWEEN(2,12)</f>
        <v>9</v>
      </c>
    </row>
    <row r="4200" customFormat="false" ht="15.8" hidden="false" customHeight="false" outlineLevel="0" collapsed="false">
      <c r="A4200" s="0" t="n">
        <v>103667165</v>
      </c>
      <c r="B4200" s="0" t="n">
        <v>0.1</v>
      </c>
      <c r="C4200" s="0" t="n">
        <v>8.8</v>
      </c>
      <c r="D4200" s="0" t="n">
        <v>3.8</v>
      </c>
      <c r="E4200" s="0" t="n">
        <v>12.5</v>
      </c>
      <c r="F4200" s="0" t="n">
        <f aca="false">E4200*D4200*C4200</f>
        <v>418</v>
      </c>
      <c r="G4200" s="0" t="n">
        <f aca="false">C4200*10</f>
        <v>88</v>
      </c>
      <c r="H4200" s="0" t="n">
        <f aca="false">D4200*10</f>
        <v>38</v>
      </c>
      <c r="I4200" s="0" t="n">
        <f aca="false">E4200*10</f>
        <v>125</v>
      </c>
      <c r="J4200" s="0" t="n">
        <f aca="false">G4200*H4200*I4200</f>
        <v>418000</v>
      </c>
      <c r="L4200" s="0" t="s">
        <v>24</v>
      </c>
      <c r="N4200" s="0" t="n">
        <f aca="false">RANDBETWEEN(1,10)</f>
        <v>10</v>
      </c>
      <c r="P4200" s="0" t="n">
        <f aca="false">RANDBETWEEN(2,12)</f>
        <v>8</v>
      </c>
    </row>
    <row r="4201" customFormat="false" ht="15.8" hidden="false" customHeight="false" outlineLevel="0" collapsed="false">
      <c r="A4201" s="0" t="n">
        <v>103668136</v>
      </c>
      <c r="B4201" s="0" t="n">
        <v>0.1</v>
      </c>
      <c r="C4201" s="0" t="n">
        <v>8.8</v>
      </c>
      <c r="D4201" s="0" t="n">
        <v>3.8</v>
      </c>
      <c r="E4201" s="0" t="n">
        <v>12.5</v>
      </c>
      <c r="F4201" s="0" t="n">
        <f aca="false">E4201*D4201*C4201</f>
        <v>418</v>
      </c>
      <c r="G4201" s="0" t="n">
        <f aca="false">C4201*10</f>
        <v>88</v>
      </c>
      <c r="H4201" s="0" t="n">
        <f aca="false">D4201*10</f>
        <v>38</v>
      </c>
      <c r="I4201" s="0" t="n">
        <f aca="false">E4201*10</f>
        <v>125</v>
      </c>
      <c r="J4201" s="0" t="n">
        <f aca="false">G4201*H4201*I4201</f>
        <v>418000</v>
      </c>
      <c r="L4201" s="0" t="s">
        <v>24</v>
      </c>
      <c r="N4201" s="0" t="n">
        <f aca="false">RANDBETWEEN(1,10)</f>
        <v>6</v>
      </c>
      <c r="P4201" s="0" t="n">
        <f aca="false">RANDBETWEEN(2,12)</f>
        <v>9</v>
      </c>
    </row>
    <row r="4202" customFormat="false" ht="15.8" hidden="false" customHeight="false" outlineLevel="0" collapsed="false">
      <c r="A4202" s="0" t="n">
        <v>103669649</v>
      </c>
      <c r="B4202" s="0" t="n">
        <v>0.1</v>
      </c>
      <c r="C4202" s="0" t="n">
        <v>8.8</v>
      </c>
      <c r="D4202" s="0" t="n">
        <v>3.8</v>
      </c>
      <c r="E4202" s="0" t="n">
        <v>12.5</v>
      </c>
      <c r="F4202" s="0" t="n">
        <f aca="false">E4202*D4202*C4202</f>
        <v>418</v>
      </c>
      <c r="G4202" s="0" t="n">
        <f aca="false">C4202*10</f>
        <v>88</v>
      </c>
      <c r="H4202" s="0" t="n">
        <f aca="false">D4202*10</f>
        <v>38</v>
      </c>
      <c r="I4202" s="0" t="n">
        <f aca="false">E4202*10</f>
        <v>125</v>
      </c>
      <c r="J4202" s="0" t="n">
        <f aca="false">G4202*H4202*I4202</f>
        <v>418000</v>
      </c>
      <c r="L4202" s="0" t="s">
        <v>24</v>
      </c>
      <c r="N4202" s="0" t="n">
        <f aca="false">RANDBETWEEN(1,10)</f>
        <v>5</v>
      </c>
      <c r="P4202" s="0" t="n">
        <f aca="false">RANDBETWEEN(2,12)</f>
        <v>10</v>
      </c>
    </row>
    <row r="4203" customFormat="false" ht="15.8" hidden="false" customHeight="false" outlineLevel="0" collapsed="false">
      <c r="A4203" s="0" t="n">
        <v>103668651</v>
      </c>
      <c r="B4203" s="0" t="n">
        <v>0.1</v>
      </c>
      <c r="C4203" s="0" t="n">
        <v>8.8</v>
      </c>
      <c r="D4203" s="0" t="n">
        <v>3.8</v>
      </c>
      <c r="E4203" s="0" t="n">
        <v>12.5</v>
      </c>
      <c r="F4203" s="0" t="n">
        <f aca="false">E4203*D4203*C4203</f>
        <v>418</v>
      </c>
      <c r="G4203" s="0" t="n">
        <f aca="false">C4203*10</f>
        <v>88</v>
      </c>
      <c r="H4203" s="0" t="n">
        <f aca="false">D4203*10</f>
        <v>38</v>
      </c>
      <c r="I4203" s="0" t="n">
        <f aca="false">E4203*10</f>
        <v>125</v>
      </c>
      <c r="J4203" s="0" t="n">
        <f aca="false">G4203*H4203*I4203</f>
        <v>418000</v>
      </c>
      <c r="L4203" s="0" t="s">
        <v>24</v>
      </c>
      <c r="N4203" s="0" t="n">
        <f aca="false">RANDBETWEEN(1,10)</f>
        <v>3</v>
      </c>
      <c r="P4203" s="0" t="n">
        <f aca="false">RANDBETWEEN(2,12)</f>
        <v>8</v>
      </c>
    </row>
    <row r="4204" customFormat="false" ht="15.8" hidden="false" customHeight="false" outlineLevel="0" collapsed="false">
      <c r="A4204" s="0" t="n">
        <v>103667151</v>
      </c>
      <c r="B4204" s="0" t="n">
        <v>0.1</v>
      </c>
      <c r="C4204" s="0" t="n">
        <v>8.8</v>
      </c>
      <c r="D4204" s="0" t="n">
        <v>3.8</v>
      </c>
      <c r="E4204" s="0" t="n">
        <v>12.5</v>
      </c>
      <c r="F4204" s="0" t="n">
        <f aca="false">E4204*D4204*C4204</f>
        <v>418</v>
      </c>
      <c r="G4204" s="0" t="n">
        <f aca="false">C4204*10</f>
        <v>88</v>
      </c>
      <c r="H4204" s="0" t="n">
        <f aca="false">D4204*10</f>
        <v>38</v>
      </c>
      <c r="I4204" s="0" t="n">
        <f aca="false">E4204*10</f>
        <v>125</v>
      </c>
      <c r="J4204" s="0" t="n">
        <f aca="false">G4204*H4204*I4204</f>
        <v>418000</v>
      </c>
      <c r="L4204" s="0" t="s">
        <v>24</v>
      </c>
      <c r="N4204" s="0" t="n">
        <f aca="false">RANDBETWEEN(1,10)</f>
        <v>10</v>
      </c>
      <c r="P4204" s="0" t="n">
        <f aca="false">RANDBETWEEN(2,12)</f>
        <v>12</v>
      </c>
    </row>
    <row r="4205" customFormat="false" ht="15.8" hidden="false" customHeight="false" outlineLevel="0" collapsed="false">
      <c r="A4205" s="0" t="n">
        <v>103667630</v>
      </c>
      <c r="B4205" s="0" t="n">
        <v>0.1</v>
      </c>
      <c r="C4205" s="0" t="n">
        <v>8.8</v>
      </c>
      <c r="D4205" s="0" t="n">
        <v>3.8</v>
      </c>
      <c r="E4205" s="0" t="n">
        <v>12.5</v>
      </c>
      <c r="F4205" s="0" t="n">
        <f aca="false">E4205*D4205*C4205</f>
        <v>418</v>
      </c>
      <c r="G4205" s="0" t="n">
        <f aca="false">C4205*10</f>
        <v>88</v>
      </c>
      <c r="H4205" s="0" t="n">
        <f aca="false">D4205*10</f>
        <v>38</v>
      </c>
      <c r="I4205" s="0" t="n">
        <f aca="false">E4205*10</f>
        <v>125</v>
      </c>
      <c r="J4205" s="0" t="n">
        <f aca="false">G4205*H4205*I4205</f>
        <v>418000</v>
      </c>
      <c r="L4205" s="0" t="s">
        <v>24</v>
      </c>
      <c r="N4205" s="0" t="n">
        <f aca="false">RANDBETWEEN(1,10)</f>
        <v>3</v>
      </c>
      <c r="P4205" s="0" t="n">
        <f aca="false">RANDBETWEEN(2,12)</f>
        <v>11</v>
      </c>
    </row>
    <row r="4206" customFormat="false" ht="15.8" hidden="false" customHeight="false" outlineLevel="0" collapsed="false">
      <c r="A4206" s="0" t="n">
        <v>103668150</v>
      </c>
      <c r="B4206" s="0" t="n">
        <v>0.1</v>
      </c>
      <c r="C4206" s="0" t="n">
        <v>8.8</v>
      </c>
      <c r="D4206" s="0" t="n">
        <v>3.8</v>
      </c>
      <c r="E4206" s="0" t="n">
        <v>12.5</v>
      </c>
      <c r="F4206" s="0" t="n">
        <f aca="false">E4206*D4206*C4206</f>
        <v>418</v>
      </c>
      <c r="G4206" s="0" t="n">
        <f aca="false">C4206*10</f>
        <v>88</v>
      </c>
      <c r="H4206" s="0" t="n">
        <f aca="false">D4206*10</f>
        <v>38</v>
      </c>
      <c r="I4206" s="0" t="n">
        <f aca="false">E4206*10</f>
        <v>125</v>
      </c>
      <c r="J4206" s="0" t="n">
        <f aca="false">G4206*H4206*I4206</f>
        <v>418000</v>
      </c>
      <c r="L4206" s="0" t="s">
        <v>24</v>
      </c>
      <c r="N4206" s="0" t="n">
        <f aca="false">RANDBETWEEN(1,10)</f>
        <v>9</v>
      </c>
      <c r="P4206" s="0" t="n">
        <f aca="false">RANDBETWEEN(2,12)</f>
        <v>4</v>
      </c>
    </row>
    <row r="4207" customFormat="false" ht="15.8" hidden="false" customHeight="false" outlineLevel="0" collapsed="false">
      <c r="A4207" s="0" t="n">
        <v>103669166</v>
      </c>
      <c r="B4207" s="0" t="n">
        <v>0.1</v>
      </c>
      <c r="C4207" s="0" t="n">
        <v>8.8</v>
      </c>
      <c r="D4207" s="0" t="n">
        <v>3.8</v>
      </c>
      <c r="E4207" s="0" t="n">
        <v>12.5</v>
      </c>
      <c r="F4207" s="0" t="n">
        <f aca="false">E4207*D4207*C4207</f>
        <v>418</v>
      </c>
      <c r="G4207" s="0" t="n">
        <f aca="false">C4207*10</f>
        <v>88</v>
      </c>
      <c r="H4207" s="0" t="n">
        <f aca="false">D4207*10</f>
        <v>38</v>
      </c>
      <c r="I4207" s="0" t="n">
        <f aca="false">E4207*10</f>
        <v>125</v>
      </c>
      <c r="J4207" s="0" t="n">
        <f aca="false">G4207*H4207*I4207</f>
        <v>418000</v>
      </c>
      <c r="L4207" s="0" t="s">
        <v>24</v>
      </c>
      <c r="N4207" s="0" t="n">
        <f aca="false">RANDBETWEEN(1,10)</f>
        <v>8</v>
      </c>
      <c r="P4207" s="0" t="n">
        <f aca="false">RANDBETWEEN(2,12)</f>
        <v>9</v>
      </c>
    </row>
    <row r="4208" customFormat="false" ht="15.8" hidden="false" customHeight="false" outlineLevel="0" collapsed="false">
      <c r="A4208" s="0" t="n">
        <v>103666155</v>
      </c>
      <c r="B4208" s="0" t="n">
        <v>0.1</v>
      </c>
      <c r="C4208" s="0" t="n">
        <v>8.8</v>
      </c>
      <c r="D4208" s="0" t="n">
        <v>3.8</v>
      </c>
      <c r="E4208" s="0" t="n">
        <v>12.5</v>
      </c>
      <c r="F4208" s="0" t="n">
        <f aca="false">E4208*D4208*C4208</f>
        <v>418</v>
      </c>
      <c r="G4208" s="0" t="n">
        <f aca="false">C4208*10</f>
        <v>88</v>
      </c>
      <c r="H4208" s="0" t="n">
        <f aca="false">D4208*10</f>
        <v>38</v>
      </c>
      <c r="I4208" s="0" t="n">
        <f aca="false">E4208*10</f>
        <v>125</v>
      </c>
      <c r="J4208" s="0" t="n">
        <f aca="false">G4208*H4208*I4208</f>
        <v>418000</v>
      </c>
      <c r="L4208" s="0" t="s">
        <v>24</v>
      </c>
      <c r="N4208" s="0" t="n">
        <f aca="false">RANDBETWEEN(1,10)</f>
        <v>3</v>
      </c>
      <c r="P4208" s="0" t="n">
        <f aca="false">RANDBETWEEN(2,12)</f>
        <v>8</v>
      </c>
    </row>
    <row r="4209" customFormat="false" ht="15.8" hidden="false" customHeight="false" outlineLevel="0" collapsed="false">
      <c r="A4209" s="0" t="n">
        <v>103667167</v>
      </c>
      <c r="B4209" s="0" t="n">
        <v>0.1</v>
      </c>
      <c r="C4209" s="0" t="n">
        <v>8.8</v>
      </c>
      <c r="D4209" s="0" t="n">
        <v>3.8</v>
      </c>
      <c r="E4209" s="0" t="n">
        <v>12.5</v>
      </c>
      <c r="F4209" s="0" t="n">
        <f aca="false">E4209*D4209*C4209</f>
        <v>418</v>
      </c>
      <c r="G4209" s="0" t="n">
        <f aca="false">C4209*10</f>
        <v>88</v>
      </c>
      <c r="H4209" s="0" t="n">
        <f aca="false">D4209*10</f>
        <v>38</v>
      </c>
      <c r="I4209" s="0" t="n">
        <f aca="false">E4209*10</f>
        <v>125</v>
      </c>
      <c r="J4209" s="0" t="n">
        <f aca="false">G4209*H4209*I4209</f>
        <v>418000</v>
      </c>
      <c r="L4209" s="0" t="s">
        <v>24</v>
      </c>
      <c r="N4209" s="0" t="n">
        <f aca="false">RANDBETWEEN(1,10)</f>
        <v>7</v>
      </c>
      <c r="P4209" s="0" t="n">
        <f aca="false">RANDBETWEEN(2,12)</f>
        <v>7</v>
      </c>
    </row>
    <row r="4210" customFormat="false" ht="15.8" hidden="false" customHeight="false" outlineLevel="0" collapsed="false">
      <c r="A4210" s="0" t="n">
        <v>103667628</v>
      </c>
      <c r="B4210" s="0" t="n">
        <v>0.1</v>
      </c>
      <c r="C4210" s="0" t="n">
        <v>8.8</v>
      </c>
      <c r="D4210" s="0" t="n">
        <v>3.8</v>
      </c>
      <c r="E4210" s="0" t="n">
        <v>12.5</v>
      </c>
      <c r="F4210" s="0" t="n">
        <f aca="false">E4210*D4210*C4210</f>
        <v>418</v>
      </c>
      <c r="G4210" s="0" t="n">
        <f aca="false">C4210*10</f>
        <v>88</v>
      </c>
      <c r="H4210" s="0" t="n">
        <f aca="false">D4210*10</f>
        <v>38</v>
      </c>
      <c r="I4210" s="0" t="n">
        <f aca="false">E4210*10</f>
        <v>125</v>
      </c>
      <c r="J4210" s="0" t="n">
        <f aca="false">G4210*H4210*I4210</f>
        <v>418000</v>
      </c>
      <c r="L4210" s="0" t="s">
        <v>24</v>
      </c>
      <c r="N4210" s="0" t="n">
        <f aca="false">RANDBETWEEN(1,10)</f>
        <v>10</v>
      </c>
      <c r="P4210" s="0" t="n">
        <f aca="false">RANDBETWEEN(2,12)</f>
        <v>8</v>
      </c>
    </row>
    <row r="4211" customFormat="false" ht="15.8" hidden="false" customHeight="false" outlineLevel="0" collapsed="false">
      <c r="A4211" s="0" t="n">
        <v>103668629</v>
      </c>
      <c r="B4211" s="0" t="n">
        <v>0.1</v>
      </c>
      <c r="C4211" s="0" t="n">
        <v>8.8</v>
      </c>
      <c r="D4211" s="0" t="n">
        <v>3.8</v>
      </c>
      <c r="E4211" s="0" t="n">
        <v>12.5</v>
      </c>
      <c r="F4211" s="0" t="n">
        <f aca="false">E4211*D4211*C4211</f>
        <v>418</v>
      </c>
      <c r="G4211" s="0" t="n">
        <f aca="false">C4211*10</f>
        <v>88</v>
      </c>
      <c r="H4211" s="0" t="n">
        <f aca="false">D4211*10</f>
        <v>38</v>
      </c>
      <c r="I4211" s="0" t="n">
        <f aca="false">E4211*10</f>
        <v>125</v>
      </c>
      <c r="J4211" s="0" t="n">
        <f aca="false">G4211*H4211*I4211</f>
        <v>418000</v>
      </c>
      <c r="L4211" s="0" t="s">
        <v>24</v>
      </c>
      <c r="N4211" s="0" t="n">
        <f aca="false">RANDBETWEEN(1,10)</f>
        <v>6</v>
      </c>
      <c r="P4211" s="0" t="n">
        <f aca="false">RANDBETWEEN(2,12)</f>
        <v>8</v>
      </c>
    </row>
    <row r="4212" customFormat="false" ht="15.8" hidden="false" customHeight="false" outlineLevel="0" collapsed="false">
      <c r="A4212" s="0" t="n">
        <v>103668647</v>
      </c>
      <c r="B4212" s="0" t="n">
        <v>0.1</v>
      </c>
      <c r="C4212" s="0" t="n">
        <v>8.8</v>
      </c>
      <c r="D4212" s="0" t="n">
        <v>3.8</v>
      </c>
      <c r="E4212" s="0" t="n">
        <v>12.5</v>
      </c>
      <c r="F4212" s="0" t="n">
        <f aca="false">E4212*D4212*C4212</f>
        <v>418</v>
      </c>
      <c r="G4212" s="0" t="n">
        <f aca="false">C4212*10</f>
        <v>88</v>
      </c>
      <c r="H4212" s="0" t="n">
        <f aca="false">D4212*10</f>
        <v>38</v>
      </c>
      <c r="I4212" s="0" t="n">
        <f aca="false">E4212*10</f>
        <v>125</v>
      </c>
      <c r="J4212" s="0" t="n">
        <f aca="false">G4212*H4212*I4212</f>
        <v>418000</v>
      </c>
      <c r="L4212" s="0" t="s">
        <v>24</v>
      </c>
      <c r="N4212" s="0" t="n">
        <f aca="false">RANDBETWEEN(1,10)</f>
        <v>10</v>
      </c>
      <c r="P4212" s="0" t="n">
        <f aca="false">RANDBETWEEN(2,12)</f>
        <v>9</v>
      </c>
    </row>
    <row r="4213" customFormat="false" ht="15.8" hidden="false" customHeight="false" outlineLevel="0" collapsed="false">
      <c r="A4213" s="0" t="n">
        <v>103669158</v>
      </c>
      <c r="B4213" s="0" t="n">
        <v>0.1</v>
      </c>
      <c r="C4213" s="0" t="n">
        <v>8.8</v>
      </c>
      <c r="D4213" s="0" t="n">
        <v>3.8</v>
      </c>
      <c r="E4213" s="0" t="n">
        <v>12.5</v>
      </c>
      <c r="F4213" s="0" t="n">
        <f aca="false">E4213*D4213*C4213</f>
        <v>418</v>
      </c>
      <c r="G4213" s="0" t="n">
        <f aca="false">C4213*10</f>
        <v>88</v>
      </c>
      <c r="H4213" s="0" t="n">
        <f aca="false">D4213*10</f>
        <v>38</v>
      </c>
      <c r="I4213" s="0" t="n">
        <f aca="false">E4213*10</f>
        <v>125</v>
      </c>
      <c r="J4213" s="0" t="n">
        <f aca="false">G4213*H4213*I4213</f>
        <v>418000</v>
      </c>
      <c r="L4213" s="0" t="s">
        <v>24</v>
      </c>
      <c r="N4213" s="0" t="n">
        <f aca="false">RANDBETWEEN(1,10)</f>
        <v>5</v>
      </c>
      <c r="P4213" s="0" t="n">
        <f aca="false">RANDBETWEEN(2,12)</f>
        <v>7</v>
      </c>
    </row>
    <row r="4214" customFormat="false" ht="15.8" hidden="false" customHeight="false" outlineLevel="0" collapsed="false">
      <c r="A4214" s="0" t="n">
        <v>103669645</v>
      </c>
      <c r="B4214" s="0" t="n">
        <v>0.1</v>
      </c>
      <c r="C4214" s="0" t="n">
        <v>8.8</v>
      </c>
      <c r="D4214" s="0" t="n">
        <v>3.8</v>
      </c>
      <c r="E4214" s="0" t="n">
        <v>12.5</v>
      </c>
      <c r="F4214" s="0" t="n">
        <f aca="false">E4214*D4214*C4214</f>
        <v>418</v>
      </c>
      <c r="G4214" s="0" t="n">
        <f aca="false">C4214*10</f>
        <v>88</v>
      </c>
      <c r="H4214" s="0" t="n">
        <f aca="false">D4214*10</f>
        <v>38</v>
      </c>
      <c r="I4214" s="0" t="n">
        <f aca="false">E4214*10</f>
        <v>125</v>
      </c>
      <c r="J4214" s="0" t="n">
        <f aca="false">G4214*H4214*I4214</f>
        <v>418000</v>
      </c>
      <c r="L4214" s="0" t="s">
        <v>24</v>
      </c>
      <c r="N4214" s="0" t="n">
        <f aca="false">RANDBETWEEN(1,10)</f>
        <v>10</v>
      </c>
      <c r="P4214" s="0" t="n">
        <f aca="false">RANDBETWEEN(2,12)</f>
        <v>4</v>
      </c>
    </row>
    <row r="4215" customFormat="false" ht="15.8" hidden="false" customHeight="false" outlineLevel="0" collapsed="false">
      <c r="A4215" s="0" t="n">
        <v>103669651</v>
      </c>
      <c r="B4215" s="0" t="n">
        <v>0.1</v>
      </c>
      <c r="C4215" s="0" t="n">
        <v>8.8</v>
      </c>
      <c r="D4215" s="0" t="n">
        <v>3.8</v>
      </c>
      <c r="E4215" s="0" t="n">
        <v>12.5</v>
      </c>
      <c r="F4215" s="0" t="n">
        <f aca="false">E4215*D4215*C4215</f>
        <v>418</v>
      </c>
      <c r="G4215" s="0" t="n">
        <f aca="false">C4215*10</f>
        <v>88</v>
      </c>
      <c r="H4215" s="0" t="n">
        <f aca="false">D4215*10</f>
        <v>38</v>
      </c>
      <c r="I4215" s="0" t="n">
        <f aca="false">E4215*10</f>
        <v>125</v>
      </c>
      <c r="J4215" s="0" t="n">
        <f aca="false">G4215*H4215*I4215</f>
        <v>418000</v>
      </c>
      <c r="L4215" s="0" t="s">
        <v>24</v>
      </c>
      <c r="N4215" s="0" t="n">
        <f aca="false">RANDBETWEEN(1,10)</f>
        <v>8</v>
      </c>
      <c r="P4215" s="0" t="n">
        <f aca="false">RANDBETWEEN(2,12)</f>
        <v>7</v>
      </c>
    </row>
    <row r="4216" customFormat="false" ht="15.8" hidden="false" customHeight="false" outlineLevel="0" collapsed="false">
      <c r="A4216" s="0" t="n">
        <v>103669653</v>
      </c>
      <c r="B4216" s="0" t="n">
        <v>0.1</v>
      </c>
      <c r="C4216" s="0" t="n">
        <v>8.8</v>
      </c>
      <c r="D4216" s="0" t="n">
        <v>3.8</v>
      </c>
      <c r="E4216" s="0" t="n">
        <v>12.5</v>
      </c>
      <c r="F4216" s="0" t="n">
        <f aca="false">E4216*D4216*C4216</f>
        <v>418</v>
      </c>
      <c r="G4216" s="0" t="n">
        <f aca="false">C4216*10</f>
        <v>88</v>
      </c>
      <c r="H4216" s="0" t="n">
        <f aca="false">D4216*10</f>
        <v>38</v>
      </c>
      <c r="I4216" s="0" t="n">
        <f aca="false">E4216*10</f>
        <v>125</v>
      </c>
      <c r="J4216" s="0" t="n">
        <f aca="false">G4216*H4216*I4216</f>
        <v>418000</v>
      </c>
      <c r="L4216" s="0" t="s">
        <v>24</v>
      </c>
      <c r="N4216" s="0" t="n">
        <f aca="false">RANDBETWEEN(1,10)</f>
        <v>2</v>
      </c>
      <c r="P4216" s="0" t="n">
        <f aca="false">RANDBETWEEN(2,12)</f>
        <v>4</v>
      </c>
    </row>
    <row r="4217" customFormat="false" ht="15.8" hidden="false" customHeight="false" outlineLevel="0" collapsed="false">
      <c r="A4217" s="0" t="n">
        <v>103682252</v>
      </c>
      <c r="B4217" s="0" t="n">
        <v>0.11</v>
      </c>
      <c r="C4217" s="0" t="n">
        <v>6.3</v>
      </c>
      <c r="D4217" s="0" t="n">
        <v>4</v>
      </c>
      <c r="E4217" s="0" t="n">
        <v>16.6</v>
      </c>
      <c r="F4217" s="0" t="n">
        <f aca="false">E4217*D4217*C4217</f>
        <v>418.32</v>
      </c>
      <c r="G4217" s="0" t="n">
        <f aca="false">C4217*10</f>
        <v>63</v>
      </c>
      <c r="H4217" s="0" t="n">
        <f aca="false">D4217*10</f>
        <v>40</v>
      </c>
      <c r="I4217" s="0" t="n">
        <f aca="false">E4217*10</f>
        <v>166</v>
      </c>
      <c r="J4217" s="0" t="n">
        <f aca="false">G4217*H4217*I4217</f>
        <v>418320</v>
      </c>
      <c r="L4217" s="0" t="s">
        <v>40</v>
      </c>
      <c r="N4217" s="0" t="n">
        <f aca="false">RANDBETWEEN(1,10)</f>
        <v>4</v>
      </c>
      <c r="P4217" s="0" t="n">
        <f aca="false">RANDBETWEEN(2,12)</f>
        <v>11</v>
      </c>
    </row>
    <row r="4218" customFormat="false" ht="15.8" hidden="false" customHeight="false" outlineLevel="0" collapsed="false">
      <c r="A4218" s="0" t="n">
        <v>103691967</v>
      </c>
      <c r="B4218" s="0" t="n">
        <v>0.19</v>
      </c>
      <c r="C4218" s="0" t="n">
        <v>23.6</v>
      </c>
      <c r="D4218" s="0" t="n">
        <v>22.2</v>
      </c>
      <c r="E4218" s="0" t="n">
        <v>0.8</v>
      </c>
      <c r="F4218" s="0" t="n">
        <f aca="false">E4218*D4218*C4218</f>
        <v>419.136</v>
      </c>
      <c r="G4218" s="0" t="n">
        <f aca="false">C4218*10</f>
        <v>236</v>
      </c>
      <c r="H4218" s="0" t="n">
        <f aca="false">D4218*10</f>
        <v>222</v>
      </c>
      <c r="I4218" s="0" t="n">
        <f aca="false">E4218*10</f>
        <v>8</v>
      </c>
      <c r="J4218" s="0" t="n">
        <f aca="false">G4218*H4218*I4218</f>
        <v>419136</v>
      </c>
      <c r="L4218" s="0" t="s">
        <v>52</v>
      </c>
      <c r="N4218" s="0" t="n">
        <f aca="false">RANDBETWEEN(1,10)</f>
        <v>6</v>
      </c>
      <c r="P4218" s="0" t="n">
        <f aca="false">RANDBETWEEN(2,12)</f>
        <v>11</v>
      </c>
    </row>
    <row r="4219" customFormat="false" ht="15.8" hidden="false" customHeight="false" outlineLevel="0" collapsed="false">
      <c r="A4219" s="0" t="n">
        <v>103681598</v>
      </c>
      <c r="B4219" s="0" t="n">
        <v>0.09</v>
      </c>
      <c r="C4219" s="0" t="n">
        <v>5.3</v>
      </c>
      <c r="D4219" s="0" t="n">
        <v>4.6</v>
      </c>
      <c r="E4219" s="0" t="n">
        <v>17.2</v>
      </c>
      <c r="F4219" s="0" t="n">
        <f aca="false">E4219*D4219*C4219</f>
        <v>419.336</v>
      </c>
      <c r="G4219" s="0" t="n">
        <f aca="false">C4219*10</f>
        <v>53</v>
      </c>
      <c r="H4219" s="0" t="n">
        <f aca="false">D4219*10</f>
        <v>46</v>
      </c>
      <c r="I4219" s="0" t="n">
        <f aca="false">E4219*10</f>
        <v>172</v>
      </c>
      <c r="J4219" s="0" t="n">
        <f aca="false">G4219*H4219*I4219</f>
        <v>419336</v>
      </c>
      <c r="L4219" s="0" t="s">
        <v>39</v>
      </c>
      <c r="N4219" s="0" t="n">
        <f aca="false">RANDBETWEEN(1,10)</f>
        <v>6</v>
      </c>
      <c r="P4219" s="0" t="n">
        <f aca="false">RANDBETWEEN(2,12)</f>
        <v>5</v>
      </c>
    </row>
    <row r="4220" customFormat="false" ht="15.8" hidden="false" customHeight="false" outlineLevel="0" collapsed="false">
      <c r="A4220" s="0" t="n">
        <v>103682554</v>
      </c>
      <c r="B4220" s="0" t="n">
        <v>0.09</v>
      </c>
      <c r="C4220" s="0" t="n">
        <v>5.3</v>
      </c>
      <c r="D4220" s="0" t="n">
        <v>4.6</v>
      </c>
      <c r="E4220" s="0" t="n">
        <v>17.2</v>
      </c>
      <c r="F4220" s="0" t="n">
        <f aca="false">E4220*D4220*C4220</f>
        <v>419.336</v>
      </c>
      <c r="G4220" s="0" t="n">
        <f aca="false">C4220*10</f>
        <v>53</v>
      </c>
      <c r="H4220" s="0" t="n">
        <f aca="false">D4220*10</f>
        <v>46</v>
      </c>
      <c r="I4220" s="0" t="n">
        <f aca="false">E4220*10</f>
        <v>172</v>
      </c>
      <c r="J4220" s="0" t="n">
        <f aca="false">G4220*H4220*I4220</f>
        <v>419336</v>
      </c>
      <c r="L4220" s="0" t="s">
        <v>39</v>
      </c>
      <c r="N4220" s="0" t="n">
        <f aca="false">RANDBETWEEN(1,10)</f>
        <v>7</v>
      </c>
      <c r="P4220" s="0" t="n">
        <f aca="false">RANDBETWEEN(2,12)</f>
        <v>9</v>
      </c>
    </row>
    <row r="4221" customFormat="false" ht="15.8" hidden="false" customHeight="false" outlineLevel="0" collapsed="false">
      <c r="A4221" s="0" t="n">
        <v>103675455</v>
      </c>
      <c r="B4221" s="0" t="n">
        <v>0.075</v>
      </c>
      <c r="C4221" s="0" t="n">
        <v>10</v>
      </c>
      <c r="D4221" s="0" t="n">
        <v>12</v>
      </c>
      <c r="E4221" s="0" t="n">
        <v>3.5</v>
      </c>
      <c r="F4221" s="0" t="n">
        <f aca="false">E4221*D4221*C4221</f>
        <v>420</v>
      </c>
      <c r="G4221" s="0" t="n">
        <f aca="false">C4221*10</f>
        <v>100</v>
      </c>
      <c r="H4221" s="0" t="n">
        <f aca="false">D4221*10</f>
        <v>120</v>
      </c>
      <c r="I4221" s="0" t="n">
        <f aca="false">E4221*10</f>
        <v>35</v>
      </c>
      <c r="J4221" s="0" t="n">
        <f aca="false">G4221*H4221*I4221</f>
        <v>420000</v>
      </c>
      <c r="L4221" s="0" t="s">
        <v>23</v>
      </c>
      <c r="N4221" s="0" t="n">
        <f aca="false">RANDBETWEEN(1,10)</f>
        <v>4</v>
      </c>
      <c r="P4221" s="0" t="n">
        <f aca="false">RANDBETWEEN(2,12)</f>
        <v>9</v>
      </c>
    </row>
    <row r="4222" customFormat="false" ht="15.8" hidden="false" customHeight="false" outlineLevel="0" collapsed="false">
      <c r="A4222" s="0" t="n">
        <v>103675761</v>
      </c>
      <c r="B4222" s="0" t="n">
        <v>0.075</v>
      </c>
      <c r="C4222" s="0" t="n">
        <v>10</v>
      </c>
      <c r="D4222" s="0" t="n">
        <v>12</v>
      </c>
      <c r="E4222" s="0" t="n">
        <v>3.5</v>
      </c>
      <c r="F4222" s="0" t="n">
        <f aca="false">E4222*D4222*C4222</f>
        <v>420</v>
      </c>
      <c r="G4222" s="0" t="n">
        <f aca="false">C4222*10</f>
        <v>100</v>
      </c>
      <c r="H4222" s="0" t="n">
        <f aca="false">D4222*10</f>
        <v>120</v>
      </c>
      <c r="I4222" s="0" t="n">
        <f aca="false">E4222*10</f>
        <v>35</v>
      </c>
      <c r="J4222" s="0" t="n">
        <f aca="false">G4222*H4222*I4222</f>
        <v>420000</v>
      </c>
      <c r="L4222" s="0" t="s">
        <v>23</v>
      </c>
      <c r="N4222" s="0" t="n">
        <f aca="false">RANDBETWEEN(1,10)</f>
        <v>2</v>
      </c>
      <c r="P4222" s="0" t="n">
        <f aca="false">RANDBETWEEN(2,12)</f>
        <v>12</v>
      </c>
    </row>
    <row r="4223" customFormat="false" ht="15.8" hidden="false" customHeight="false" outlineLevel="0" collapsed="false">
      <c r="A4223" s="0" t="n">
        <v>103675948</v>
      </c>
      <c r="B4223" s="0" t="n">
        <v>0.075</v>
      </c>
      <c r="C4223" s="0" t="n">
        <v>10</v>
      </c>
      <c r="D4223" s="0" t="n">
        <v>12</v>
      </c>
      <c r="E4223" s="0" t="n">
        <v>3.5</v>
      </c>
      <c r="F4223" s="0" t="n">
        <f aca="false">E4223*D4223*C4223</f>
        <v>420</v>
      </c>
      <c r="G4223" s="0" t="n">
        <f aca="false">C4223*10</f>
        <v>100</v>
      </c>
      <c r="H4223" s="0" t="n">
        <f aca="false">D4223*10</f>
        <v>120</v>
      </c>
      <c r="I4223" s="0" t="n">
        <f aca="false">E4223*10</f>
        <v>35</v>
      </c>
      <c r="J4223" s="0" t="n">
        <f aca="false">G4223*H4223*I4223</f>
        <v>420000</v>
      </c>
      <c r="L4223" s="0" t="s">
        <v>23</v>
      </c>
      <c r="N4223" s="0" t="n">
        <f aca="false">RANDBETWEEN(1,10)</f>
        <v>3</v>
      </c>
      <c r="P4223" s="0" t="n">
        <f aca="false">RANDBETWEEN(2,12)</f>
        <v>12</v>
      </c>
    </row>
    <row r="4224" customFormat="false" ht="15.8" hidden="false" customHeight="false" outlineLevel="0" collapsed="false">
      <c r="A4224" s="0" t="n">
        <v>103676446</v>
      </c>
      <c r="B4224" s="0" t="n">
        <v>0.075</v>
      </c>
      <c r="C4224" s="0" t="n">
        <v>10</v>
      </c>
      <c r="D4224" s="0" t="n">
        <v>12</v>
      </c>
      <c r="E4224" s="0" t="n">
        <v>3.5</v>
      </c>
      <c r="F4224" s="0" t="n">
        <f aca="false">E4224*D4224*C4224</f>
        <v>420</v>
      </c>
      <c r="G4224" s="0" t="n">
        <f aca="false">C4224*10</f>
        <v>100</v>
      </c>
      <c r="H4224" s="0" t="n">
        <f aca="false">D4224*10</f>
        <v>120</v>
      </c>
      <c r="I4224" s="0" t="n">
        <f aca="false">E4224*10</f>
        <v>35</v>
      </c>
      <c r="J4224" s="0" t="n">
        <f aca="false">G4224*H4224*I4224</f>
        <v>420000</v>
      </c>
      <c r="L4224" s="0" t="s">
        <v>23</v>
      </c>
      <c r="N4224" s="0" t="n">
        <f aca="false">RANDBETWEEN(1,10)</f>
        <v>8</v>
      </c>
      <c r="P4224" s="0" t="n">
        <f aca="false">RANDBETWEEN(2,12)</f>
        <v>4</v>
      </c>
    </row>
    <row r="4225" customFormat="false" ht="15.8" hidden="false" customHeight="false" outlineLevel="0" collapsed="false">
      <c r="A4225" s="0" t="n">
        <v>103683032</v>
      </c>
      <c r="B4225" s="0" t="n">
        <v>0.2183</v>
      </c>
      <c r="C4225" s="0" t="n">
        <v>6.5</v>
      </c>
      <c r="D4225" s="0" t="n">
        <v>4.09</v>
      </c>
      <c r="E4225" s="0" t="n">
        <v>15.8</v>
      </c>
      <c r="F4225" s="0" t="n">
        <f aca="false">E4225*D4225*C4225</f>
        <v>420.043</v>
      </c>
      <c r="G4225" s="0" t="n">
        <f aca="false">C4225*10</f>
        <v>65</v>
      </c>
      <c r="H4225" s="0" t="n">
        <f aca="false">D4225*10</f>
        <v>40.9</v>
      </c>
      <c r="I4225" s="0" t="n">
        <f aca="false">E4225*10</f>
        <v>158</v>
      </c>
      <c r="J4225" s="0" t="n">
        <f aca="false">G4225*H4225*I4225</f>
        <v>420043</v>
      </c>
      <c r="L4225" s="0" t="s">
        <v>35</v>
      </c>
      <c r="N4225" s="0" t="n">
        <f aca="false">RANDBETWEEN(1,10)</f>
        <v>7</v>
      </c>
      <c r="P4225" s="0" t="n">
        <f aca="false">RANDBETWEEN(2,12)</f>
        <v>9</v>
      </c>
    </row>
    <row r="4226" customFormat="false" ht="15.8" hidden="false" customHeight="false" outlineLevel="0" collapsed="false">
      <c r="A4226" s="0" t="n">
        <v>103682214</v>
      </c>
      <c r="B4226" s="0" t="n">
        <v>0.11</v>
      </c>
      <c r="C4226" s="0" t="n">
        <v>4</v>
      </c>
      <c r="D4226" s="0" t="n">
        <v>6.7</v>
      </c>
      <c r="E4226" s="0" t="n">
        <v>15.7</v>
      </c>
      <c r="F4226" s="0" t="n">
        <f aca="false">E4226*D4226*C4226</f>
        <v>420.76</v>
      </c>
      <c r="G4226" s="0" t="n">
        <f aca="false">C4226*10</f>
        <v>40</v>
      </c>
      <c r="H4226" s="0" t="n">
        <f aca="false">D4226*10</f>
        <v>67</v>
      </c>
      <c r="I4226" s="0" t="n">
        <f aca="false">E4226*10</f>
        <v>157</v>
      </c>
      <c r="J4226" s="0" t="n">
        <f aca="false">G4226*H4226*I4226</f>
        <v>420760</v>
      </c>
      <c r="L4226" s="0" t="s">
        <v>35</v>
      </c>
      <c r="N4226" s="0" t="n">
        <f aca="false">RANDBETWEEN(1,10)</f>
        <v>3</v>
      </c>
      <c r="P4226" s="0" t="n">
        <f aca="false">RANDBETWEEN(2,12)</f>
        <v>3</v>
      </c>
    </row>
    <row r="4227" customFormat="false" ht="15.8" hidden="false" customHeight="false" outlineLevel="0" collapsed="false">
      <c r="A4227" s="0" t="n">
        <v>103682548</v>
      </c>
      <c r="B4227" s="0" t="n">
        <v>0.12</v>
      </c>
      <c r="C4227" s="0" t="n">
        <v>4</v>
      </c>
      <c r="D4227" s="0" t="n">
        <v>6.7</v>
      </c>
      <c r="E4227" s="0" t="n">
        <v>15.7</v>
      </c>
      <c r="F4227" s="0" t="n">
        <f aca="false">E4227*D4227*C4227</f>
        <v>420.76</v>
      </c>
      <c r="G4227" s="0" t="n">
        <f aca="false">C4227*10</f>
        <v>40</v>
      </c>
      <c r="H4227" s="0" t="n">
        <f aca="false">D4227*10</f>
        <v>67</v>
      </c>
      <c r="I4227" s="0" t="n">
        <f aca="false">E4227*10</f>
        <v>157</v>
      </c>
      <c r="J4227" s="0" t="n">
        <f aca="false">G4227*H4227*I4227</f>
        <v>420760</v>
      </c>
      <c r="L4227" s="0" t="s">
        <v>35</v>
      </c>
      <c r="N4227" s="0" t="n">
        <f aca="false">RANDBETWEEN(1,10)</f>
        <v>5</v>
      </c>
      <c r="P4227" s="0" t="n">
        <f aca="false">RANDBETWEEN(2,12)</f>
        <v>5</v>
      </c>
    </row>
    <row r="4228" customFormat="false" ht="15.8" hidden="false" customHeight="false" outlineLevel="0" collapsed="false">
      <c r="A4228" s="0" t="n">
        <v>103682840</v>
      </c>
      <c r="B4228" s="0" t="n">
        <v>0.12</v>
      </c>
      <c r="C4228" s="0" t="n">
        <v>4</v>
      </c>
      <c r="D4228" s="0" t="n">
        <v>6.7</v>
      </c>
      <c r="E4228" s="0" t="n">
        <v>15.7</v>
      </c>
      <c r="F4228" s="0" t="n">
        <f aca="false">E4228*D4228*C4228</f>
        <v>420.76</v>
      </c>
      <c r="G4228" s="0" t="n">
        <f aca="false">C4228*10</f>
        <v>40</v>
      </c>
      <c r="H4228" s="0" t="n">
        <f aca="false">D4228*10</f>
        <v>67</v>
      </c>
      <c r="I4228" s="0" t="n">
        <f aca="false">E4228*10</f>
        <v>157</v>
      </c>
      <c r="J4228" s="0" t="n">
        <f aca="false">G4228*H4228*I4228</f>
        <v>420760</v>
      </c>
      <c r="L4228" s="0" t="s">
        <v>35</v>
      </c>
      <c r="N4228" s="0" t="n">
        <f aca="false">RANDBETWEEN(1,10)</f>
        <v>3</v>
      </c>
      <c r="P4228" s="0" t="n">
        <f aca="false">RANDBETWEEN(2,12)</f>
        <v>2</v>
      </c>
    </row>
    <row r="4229" customFormat="false" ht="15.8" hidden="false" customHeight="false" outlineLevel="0" collapsed="false">
      <c r="A4229" s="0" t="n">
        <v>103691406</v>
      </c>
      <c r="B4229" s="0" t="n">
        <v>0.25</v>
      </c>
      <c r="C4229" s="0" t="n">
        <v>5.9</v>
      </c>
      <c r="D4229" s="0" t="n">
        <v>5.8</v>
      </c>
      <c r="E4229" s="0" t="n">
        <v>12.3</v>
      </c>
      <c r="F4229" s="0" t="n">
        <f aca="false">E4229*D4229*C4229</f>
        <v>420.906</v>
      </c>
      <c r="G4229" s="0" t="n">
        <f aca="false">C4229*10</f>
        <v>59</v>
      </c>
      <c r="H4229" s="0" t="n">
        <f aca="false">D4229*10</f>
        <v>58</v>
      </c>
      <c r="I4229" s="0" t="n">
        <f aca="false">E4229*10</f>
        <v>123</v>
      </c>
      <c r="J4229" s="0" t="n">
        <f aca="false">G4229*H4229*I4229</f>
        <v>420906</v>
      </c>
      <c r="L4229" s="0" t="s">
        <v>30</v>
      </c>
      <c r="N4229" s="0" t="n">
        <f aca="false">RANDBETWEEN(1,10)</f>
        <v>6</v>
      </c>
      <c r="P4229" s="0" t="n">
        <f aca="false">RANDBETWEEN(2,12)</f>
        <v>7</v>
      </c>
    </row>
    <row r="4230" customFormat="false" ht="15.8" hidden="false" customHeight="false" outlineLevel="0" collapsed="false">
      <c r="A4230" s="0" t="n">
        <v>103681674</v>
      </c>
      <c r="B4230" s="0" t="n">
        <v>0.114</v>
      </c>
      <c r="C4230" s="0" t="n">
        <v>6.5</v>
      </c>
      <c r="D4230" s="0" t="n">
        <v>8</v>
      </c>
      <c r="E4230" s="0" t="n">
        <v>8.1</v>
      </c>
      <c r="F4230" s="0" t="n">
        <f aca="false">E4230*D4230*C4230</f>
        <v>421.2</v>
      </c>
      <c r="G4230" s="0" t="n">
        <f aca="false">C4230*10</f>
        <v>65</v>
      </c>
      <c r="H4230" s="0" t="n">
        <f aca="false">D4230*10</f>
        <v>80</v>
      </c>
      <c r="I4230" s="0" t="n">
        <f aca="false">E4230*10</f>
        <v>81</v>
      </c>
      <c r="J4230" s="0" t="n">
        <f aca="false">G4230*H4230*I4230</f>
        <v>421200</v>
      </c>
      <c r="L4230" s="0" t="s">
        <v>40</v>
      </c>
      <c r="N4230" s="0" t="n">
        <f aca="false">RANDBETWEEN(1,10)</f>
        <v>8</v>
      </c>
      <c r="P4230" s="0" t="n">
        <f aca="false">RANDBETWEEN(2,12)</f>
        <v>11</v>
      </c>
    </row>
    <row r="4231" customFormat="false" ht="15.8" hidden="false" customHeight="false" outlineLevel="0" collapsed="false">
      <c r="A4231" s="0" t="n">
        <v>103681746</v>
      </c>
      <c r="B4231" s="0" t="n">
        <v>0.05</v>
      </c>
      <c r="C4231" s="0" t="n">
        <v>7.5</v>
      </c>
      <c r="D4231" s="0" t="n">
        <v>7.5</v>
      </c>
      <c r="E4231" s="0" t="n">
        <v>7.5</v>
      </c>
      <c r="F4231" s="0" t="n">
        <f aca="false">E4231*D4231*C4231</f>
        <v>421.875</v>
      </c>
      <c r="G4231" s="0" t="n">
        <f aca="false">C4231*10</f>
        <v>75</v>
      </c>
      <c r="H4231" s="0" t="n">
        <f aca="false">D4231*10</f>
        <v>75</v>
      </c>
      <c r="I4231" s="0" t="n">
        <f aca="false">E4231*10</f>
        <v>75</v>
      </c>
      <c r="J4231" s="0" t="n">
        <f aca="false">G4231*H4231*I4231</f>
        <v>421875</v>
      </c>
      <c r="L4231" s="0" t="s">
        <v>43</v>
      </c>
      <c r="N4231" s="0" t="n">
        <f aca="false">RANDBETWEEN(1,10)</f>
        <v>9</v>
      </c>
      <c r="P4231" s="0" t="n">
        <f aca="false">RANDBETWEEN(2,12)</f>
        <v>5</v>
      </c>
    </row>
    <row r="4232" customFormat="false" ht="15.8" hidden="false" customHeight="false" outlineLevel="0" collapsed="false">
      <c r="A4232" s="0" t="n">
        <v>100088417</v>
      </c>
      <c r="B4232" s="0" t="n">
        <v>135</v>
      </c>
      <c r="C4232" s="0" t="n">
        <v>6.4</v>
      </c>
      <c r="D4232" s="0" t="n">
        <v>6</v>
      </c>
      <c r="E4232" s="0" t="n">
        <v>11</v>
      </c>
      <c r="F4232" s="0" t="n">
        <f aca="false">E4232*D4232*C4232</f>
        <v>422.4</v>
      </c>
      <c r="G4232" s="0" t="n">
        <f aca="false">C4232*10</f>
        <v>64</v>
      </c>
      <c r="H4232" s="0" t="n">
        <f aca="false">D4232*10</f>
        <v>60</v>
      </c>
      <c r="I4232" s="0" t="n">
        <f aca="false">E4232*10</f>
        <v>110</v>
      </c>
      <c r="J4232" s="0" t="n">
        <f aca="false">G4232*H4232*I4232</f>
        <v>422400</v>
      </c>
      <c r="L4232" s="0" t="s">
        <v>55</v>
      </c>
      <c r="N4232" s="0" t="n">
        <f aca="false">RANDBETWEEN(1,10)</f>
        <v>9</v>
      </c>
      <c r="P4232" s="0" t="n">
        <f aca="false">RANDBETWEEN(2,12)</f>
        <v>4</v>
      </c>
    </row>
    <row r="4233" customFormat="false" ht="15.8" hidden="false" customHeight="false" outlineLevel="0" collapsed="false">
      <c r="A4233" s="0" t="n">
        <v>103667672</v>
      </c>
      <c r="B4233" s="0" t="n">
        <v>0.03</v>
      </c>
      <c r="C4233" s="0" t="n">
        <v>9.4</v>
      </c>
      <c r="D4233" s="0" t="n">
        <v>3.1</v>
      </c>
      <c r="E4233" s="0" t="n">
        <v>14.5</v>
      </c>
      <c r="F4233" s="0" t="n">
        <f aca="false">E4233*D4233*C4233</f>
        <v>422.53</v>
      </c>
      <c r="G4233" s="0" t="n">
        <f aca="false">C4233*10</f>
        <v>94</v>
      </c>
      <c r="H4233" s="0" t="n">
        <f aca="false">D4233*10</f>
        <v>31</v>
      </c>
      <c r="I4233" s="0" t="n">
        <f aca="false">E4233*10</f>
        <v>145</v>
      </c>
      <c r="J4233" s="0" t="n">
        <f aca="false">G4233*H4233*I4233</f>
        <v>422530</v>
      </c>
      <c r="L4233" s="0" t="s">
        <v>43</v>
      </c>
      <c r="N4233" s="0" t="n">
        <f aca="false">RANDBETWEEN(1,10)</f>
        <v>2</v>
      </c>
      <c r="P4233" s="0" t="n">
        <f aca="false">RANDBETWEEN(2,12)</f>
        <v>7</v>
      </c>
    </row>
    <row r="4234" customFormat="false" ht="15.8" hidden="false" customHeight="false" outlineLevel="0" collapsed="false">
      <c r="A4234" s="0" t="n">
        <v>103669665</v>
      </c>
      <c r="B4234" s="0" t="n">
        <v>0.12</v>
      </c>
      <c r="C4234" s="0" t="n">
        <v>4.7</v>
      </c>
      <c r="D4234" s="0" t="n">
        <v>5</v>
      </c>
      <c r="E4234" s="0" t="n">
        <v>18</v>
      </c>
      <c r="F4234" s="0" t="n">
        <f aca="false">E4234*D4234*C4234</f>
        <v>423</v>
      </c>
      <c r="G4234" s="0" t="n">
        <f aca="false">C4234*10</f>
        <v>47</v>
      </c>
      <c r="H4234" s="0" t="n">
        <f aca="false">D4234*10</f>
        <v>50</v>
      </c>
      <c r="I4234" s="0" t="n">
        <f aca="false">E4234*10</f>
        <v>180</v>
      </c>
      <c r="J4234" s="0" t="n">
        <f aca="false">G4234*H4234*I4234</f>
        <v>423000</v>
      </c>
      <c r="L4234" s="0" t="s">
        <v>39</v>
      </c>
      <c r="N4234" s="0" t="n">
        <f aca="false">RANDBETWEEN(1,10)</f>
        <v>2</v>
      </c>
      <c r="P4234" s="0" t="n">
        <f aca="false">RANDBETWEEN(2,12)</f>
        <v>7</v>
      </c>
    </row>
    <row r="4235" customFormat="false" ht="15.8" hidden="false" customHeight="false" outlineLevel="0" collapsed="false">
      <c r="A4235" s="0" t="n">
        <v>103682118</v>
      </c>
      <c r="B4235" s="0" t="n">
        <v>0.1542</v>
      </c>
      <c r="C4235" s="0" t="n">
        <v>6.5</v>
      </c>
      <c r="D4235" s="0" t="n">
        <v>4.2</v>
      </c>
      <c r="E4235" s="0" t="n">
        <v>15.5</v>
      </c>
      <c r="F4235" s="0" t="n">
        <f aca="false">E4235*D4235*C4235</f>
        <v>423.15</v>
      </c>
      <c r="G4235" s="0" t="n">
        <f aca="false">C4235*10</f>
        <v>65</v>
      </c>
      <c r="H4235" s="0" t="n">
        <f aca="false">D4235*10</f>
        <v>42</v>
      </c>
      <c r="I4235" s="0" t="n">
        <f aca="false">E4235*10</f>
        <v>155</v>
      </c>
      <c r="J4235" s="0" t="n">
        <f aca="false">G4235*H4235*I4235</f>
        <v>423150</v>
      </c>
      <c r="L4235" s="0" t="s">
        <v>35</v>
      </c>
      <c r="N4235" s="0" t="n">
        <f aca="false">RANDBETWEEN(1,10)</f>
        <v>10</v>
      </c>
      <c r="P4235" s="0" t="n">
        <f aca="false">RANDBETWEEN(2,12)</f>
        <v>7</v>
      </c>
    </row>
    <row r="4236" customFormat="false" ht="15.8" hidden="false" customHeight="false" outlineLevel="0" collapsed="false">
      <c r="A4236" s="0" t="n">
        <v>103683068</v>
      </c>
      <c r="B4236" s="0" t="n">
        <v>0.04</v>
      </c>
      <c r="C4236" s="0" t="n">
        <v>5.3</v>
      </c>
      <c r="D4236" s="0" t="n">
        <v>6.3</v>
      </c>
      <c r="E4236" s="0" t="n">
        <v>12.7</v>
      </c>
      <c r="F4236" s="0" t="n">
        <f aca="false">E4236*D4236*C4236</f>
        <v>424.053</v>
      </c>
      <c r="G4236" s="0" t="n">
        <f aca="false">C4236*10</f>
        <v>53</v>
      </c>
      <c r="H4236" s="0" t="n">
        <f aca="false">D4236*10</f>
        <v>63</v>
      </c>
      <c r="I4236" s="0" t="n">
        <f aca="false">E4236*10</f>
        <v>127</v>
      </c>
      <c r="J4236" s="0" t="n">
        <f aca="false">G4236*H4236*I4236</f>
        <v>424053</v>
      </c>
      <c r="L4236" s="0" t="s">
        <v>40</v>
      </c>
      <c r="N4236" s="0" t="n">
        <f aca="false">RANDBETWEEN(1,10)</f>
        <v>9</v>
      </c>
      <c r="P4236" s="0" t="n">
        <f aca="false">RANDBETWEEN(2,12)</f>
        <v>12</v>
      </c>
    </row>
    <row r="4237" customFormat="false" ht="15.8" hidden="false" customHeight="false" outlineLevel="0" collapsed="false">
      <c r="A4237" s="0" t="n">
        <v>103683070</v>
      </c>
      <c r="B4237" s="0" t="n">
        <v>0.04</v>
      </c>
      <c r="C4237" s="0" t="n">
        <v>5.3</v>
      </c>
      <c r="D4237" s="0" t="n">
        <v>6.3</v>
      </c>
      <c r="E4237" s="0" t="n">
        <v>12.7</v>
      </c>
      <c r="F4237" s="0" t="n">
        <f aca="false">E4237*D4237*C4237</f>
        <v>424.053</v>
      </c>
      <c r="G4237" s="0" t="n">
        <f aca="false">C4237*10</f>
        <v>53</v>
      </c>
      <c r="H4237" s="0" t="n">
        <f aca="false">D4237*10</f>
        <v>63</v>
      </c>
      <c r="I4237" s="0" t="n">
        <f aca="false">E4237*10</f>
        <v>127</v>
      </c>
      <c r="J4237" s="0" t="n">
        <f aca="false">G4237*H4237*I4237</f>
        <v>424053</v>
      </c>
      <c r="L4237" s="0" t="s">
        <v>40</v>
      </c>
      <c r="N4237" s="0" t="n">
        <f aca="false">RANDBETWEEN(1,10)</f>
        <v>7</v>
      </c>
      <c r="P4237" s="0" t="n">
        <f aca="false">RANDBETWEEN(2,12)</f>
        <v>8</v>
      </c>
    </row>
    <row r="4238" customFormat="false" ht="15.8" hidden="false" customHeight="false" outlineLevel="0" collapsed="false">
      <c r="A4238" s="0" t="n">
        <v>103683734</v>
      </c>
      <c r="B4238" s="0" t="n">
        <v>0.04</v>
      </c>
      <c r="C4238" s="0" t="n">
        <v>5.3</v>
      </c>
      <c r="D4238" s="0" t="n">
        <v>6.3</v>
      </c>
      <c r="E4238" s="0" t="n">
        <v>12.7</v>
      </c>
      <c r="F4238" s="0" t="n">
        <f aca="false">E4238*D4238*C4238</f>
        <v>424.053</v>
      </c>
      <c r="G4238" s="0" t="n">
        <f aca="false">C4238*10</f>
        <v>53</v>
      </c>
      <c r="H4238" s="0" t="n">
        <f aca="false">D4238*10</f>
        <v>63</v>
      </c>
      <c r="I4238" s="0" t="n">
        <f aca="false">E4238*10</f>
        <v>127</v>
      </c>
      <c r="J4238" s="0" t="n">
        <f aca="false">G4238*H4238*I4238</f>
        <v>424053</v>
      </c>
      <c r="L4238" s="0" t="s">
        <v>40</v>
      </c>
      <c r="N4238" s="0" t="n">
        <f aca="false">RANDBETWEEN(1,10)</f>
        <v>10</v>
      </c>
      <c r="P4238" s="0" t="n">
        <f aca="false">RANDBETWEEN(2,12)</f>
        <v>5</v>
      </c>
    </row>
    <row r="4239" customFormat="false" ht="15.8" hidden="false" customHeight="false" outlineLevel="0" collapsed="false">
      <c r="A4239" s="0" t="n">
        <v>103707224</v>
      </c>
      <c r="B4239" s="0" t="n">
        <v>0.15</v>
      </c>
      <c r="C4239" s="0" t="n">
        <v>5</v>
      </c>
      <c r="D4239" s="0" t="n">
        <v>5</v>
      </c>
      <c r="E4239" s="0" t="n">
        <v>17</v>
      </c>
      <c r="F4239" s="0" t="n">
        <f aca="false">E4239*D4239*C4239</f>
        <v>425</v>
      </c>
      <c r="G4239" s="0" t="n">
        <f aca="false">C4239*10</f>
        <v>50</v>
      </c>
      <c r="H4239" s="0" t="n">
        <f aca="false">D4239*10</f>
        <v>50</v>
      </c>
      <c r="I4239" s="0" t="n">
        <f aca="false">E4239*10</f>
        <v>170</v>
      </c>
      <c r="J4239" s="0" t="n">
        <f aca="false">G4239*H4239*I4239</f>
        <v>425000</v>
      </c>
      <c r="L4239" s="0" t="s">
        <v>39</v>
      </c>
      <c r="N4239" s="0" t="n">
        <f aca="false">RANDBETWEEN(1,10)</f>
        <v>8</v>
      </c>
      <c r="P4239" s="0" t="n">
        <f aca="false">RANDBETWEEN(2,12)</f>
        <v>11</v>
      </c>
    </row>
    <row r="4240" customFormat="false" ht="15.8" hidden="false" customHeight="false" outlineLevel="0" collapsed="false">
      <c r="A4240" s="0" t="n">
        <v>103692634</v>
      </c>
      <c r="B4240" s="0" t="n">
        <v>0.25</v>
      </c>
      <c r="C4240" s="0" t="n">
        <v>4.5</v>
      </c>
      <c r="D4240" s="0" t="n">
        <v>4.5</v>
      </c>
      <c r="E4240" s="0" t="n">
        <v>21</v>
      </c>
      <c r="F4240" s="0" t="n">
        <f aca="false">E4240*D4240*C4240</f>
        <v>425.25</v>
      </c>
      <c r="G4240" s="0" t="n">
        <f aca="false">C4240*10</f>
        <v>45</v>
      </c>
      <c r="H4240" s="0" t="n">
        <f aca="false">D4240*10</f>
        <v>45</v>
      </c>
      <c r="I4240" s="0" t="n">
        <f aca="false">E4240*10</f>
        <v>210</v>
      </c>
      <c r="J4240" s="0" t="n">
        <f aca="false">G4240*H4240*I4240</f>
        <v>425250</v>
      </c>
      <c r="L4240" s="0" t="s">
        <v>20</v>
      </c>
      <c r="N4240" s="0" t="n">
        <f aca="false">RANDBETWEEN(1,10)</f>
        <v>9</v>
      </c>
      <c r="P4240" s="0" t="n">
        <f aca="false">RANDBETWEEN(2,12)</f>
        <v>5</v>
      </c>
    </row>
    <row r="4241" customFormat="false" ht="15.8" hidden="false" customHeight="false" outlineLevel="0" collapsed="false">
      <c r="A4241" s="0" t="n">
        <v>103713883</v>
      </c>
      <c r="B4241" s="0" t="n">
        <v>0.35</v>
      </c>
      <c r="C4241" s="0" t="n">
        <v>13.5</v>
      </c>
      <c r="D4241" s="0" t="n">
        <v>9</v>
      </c>
      <c r="E4241" s="0" t="n">
        <v>3.5</v>
      </c>
      <c r="F4241" s="0" t="n">
        <f aca="false">E4241*D4241*C4241</f>
        <v>425.25</v>
      </c>
      <c r="G4241" s="0" t="n">
        <f aca="false">C4241*10</f>
        <v>135</v>
      </c>
      <c r="H4241" s="0" t="n">
        <f aca="false">D4241*10</f>
        <v>90</v>
      </c>
      <c r="I4241" s="0" t="n">
        <f aca="false">E4241*10</f>
        <v>35</v>
      </c>
      <c r="J4241" s="0" t="n">
        <f aca="false">G4241*H4241*I4241</f>
        <v>425250</v>
      </c>
      <c r="L4241" s="0" t="s">
        <v>123</v>
      </c>
      <c r="N4241" s="0" t="n">
        <f aca="false">RANDBETWEEN(1,10)</f>
        <v>4</v>
      </c>
      <c r="P4241" s="0" t="n">
        <f aca="false">RANDBETWEEN(2,12)</f>
        <v>5</v>
      </c>
    </row>
    <row r="4242" customFormat="false" ht="15.8" hidden="false" customHeight="false" outlineLevel="0" collapsed="false">
      <c r="A4242" s="0" t="n">
        <v>103667636</v>
      </c>
      <c r="B4242" s="0" t="n">
        <v>0.12</v>
      </c>
      <c r="C4242" s="0" t="n">
        <v>4.7</v>
      </c>
      <c r="D4242" s="0" t="n">
        <v>5</v>
      </c>
      <c r="E4242" s="0" t="n">
        <v>18.2</v>
      </c>
      <c r="F4242" s="0" t="n">
        <f aca="false">E4242*D4242*C4242</f>
        <v>427.7</v>
      </c>
      <c r="G4242" s="0" t="n">
        <f aca="false">C4242*10</f>
        <v>47</v>
      </c>
      <c r="H4242" s="0" t="n">
        <f aca="false">D4242*10</f>
        <v>50</v>
      </c>
      <c r="I4242" s="0" t="n">
        <f aca="false">E4242*10</f>
        <v>182</v>
      </c>
      <c r="J4242" s="0" t="n">
        <f aca="false">G4242*H4242*I4242</f>
        <v>427700</v>
      </c>
      <c r="L4242" s="0" t="s">
        <v>39</v>
      </c>
      <c r="N4242" s="0" t="n">
        <f aca="false">RANDBETWEEN(1,10)</f>
        <v>5</v>
      </c>
      <c r="P4242" s="0" t="n">
        <f aca="false">RANDBETWEEN(2,12)</f>
        <v>11</v>
      </c>
    </row>
    <row r="4243" customFormat="false" ht="15.8" hidden="false" customHeight="false" outlineLevel="0" collapsed="false">
      <c r="A4243" s="0" t="n">
        <v>103669090</v>
      </c>
      <c r="B4243" s="0" t="n">
        <v>0.06</v>
      </c>
      <c r="C4243" s="0" t="n">
        <v>8.2</v>
      </c>
      <c r="D4243" s="0" t="n">
        <v>2.3</v>
      </c>
      <c r="E4243" s="0" t="n">
        <v>22.8</v>
      </c>
      <c r="F4243" s="0" t="n">
        <f aca="false">E4243*D4243*C4243</f>
        <v>430.008</v>
      </c>
      <c r="G4243" s="0" t="n">
        <f aca="false">C4243*10</f>
        <v>82</v>
      </c>
      <c r="H4243" s="0" t="n">
        <f aca="false">D4243*10</f>
        <v>23</v>
      </c>
      <c r="I4243" s="0" t="n">
        <f aca="false">E4243*10</f>
        <v>228</v>
      </c>
      <c r="J4243" s="0" t="n">
        <f aca="false">G4243*H4243*I4243</f>
        <v>430008</v>
      </c>
      <c r="L4243" s="0" t="s">
        <v>37</v>
      </c>
      <c r="N4243" s="0" t="n">
        <f aca="false">RANDBETWEEN(1,10)</f>
        <v>7</v>
      </c>
      <c r="P4243" s="0" t="n">
        <f aca="false">RANDBETWEEN(2,12)</f>
        <v>3</v>
      </c>
    </row>
    <row r="4244" customFormat="false" ht="15.8" hidden="false" customHeight="false" outlineLevel="0" collapsed="false">
      <c r="A4244" s="0" t="n">
        <v>103681672</v>
      </c>
      <c r="B4244" s="0" t="n">
        <v>0.0572</v>
      </c>
      <c r="C4244" s="0" t="n">
        <v>8.2</v>
      </c>
      <c r="D4244" s="0" t="n">
        <v>2.3</v>
      </c>
      <c r="E4244" s="0" t="n">
        <v>22.8</v>
      </c>
      <c r="F4244" s="0" t="n">
        <f aca="false">E4244*D4244*C4244</f>
        <v>430.008</v>
      </c>
      <c r="G4244" s="0" t="n">
        <f aca="false">C4244*10</f>
        <v>82</v>
      </c>
      <c r="H4244" s="0" t="n">
        <f aca="false">D4244*10</f>
        <v>23</v>
      </c>
      <c r="I4244" s="0" t="n">
        <f aca="false">E4244*10</f>
        <v>228</v>
      </c>
      <c r="J4244" s="0" t="n">
        <f aca="false">G4244*H4244*I4244</f>
        <v>430008</v>
      </c>
      <c r="L4244" s="0" t="s">
        <v>37</v>
      </c>
      <c r="N4244" s="0" t="n">
        <f aca="false">RANDBETWEEN(1,10)</f>
        <v>9</v>
      </c>
      <c r="P4244" s="0" t="n">
        <f aca="false">RANDBETWEEN(2,12)</f>
        <v>12</v>
      </c>
    </row>
    <row r="4245" customFormat="false" ht="15.8" hidden="false" customHeight="false" outlineLevel="0" collapsed="false">
      <c r="A4245" s="0" t="n">
        <v>103698925</v>
      </c>
      <c r="B4245" s="0" t="n">
        <v>0.3</v>
      </c>
      <c r="C4245" s="0" t="n">
        <v>5.6</v>
      </c>
      <c r="D4245" s="0" t="n">
        <v>4</v>
      </c>
      <c r="E4245" s="0" t="n">
        <v>19.2</v>
      </c>
      <c r="F4245" s="0" t="n">
        <f aca="false">E4245*D4245*C4245</f>
        <v>430.08</v>
      </c>
      <c r="G4245" s="0" t="n">
        <f aca="false">C4245*10</f>
        <v>56</v>
      </c>
      <c r="H4245" s="0" t="n">
        <f aca="false">D4245*10</f>
        <v>40</v>
      </c>
      <c r="I4245" s="0" t="n">
        <f aca="false">E4245*10</f>
        <v>192</v>
      </c>
      <c r="J4245" s="0" t="n">
        <f aca="false">G4245*H4245*I4245</f>
        <v>430080</v>
      </c>
      <c r="L4245" s="0" t="s">
        <v>40</v>
      </c>
      <c r="N4245" s="0" t="n">
        <f aca="false">RANDBETWEEN(1,10)</f>
        <v>3</v>
      </c>
      <c r="P4245" s="0" t="n">
        <f aca="false">RANDBETWEEN(2,12)</f>
        <v>7</v>
      </c>
    </row>
    <row r="4246" customFormat="false" ht="15.8" hidden="false" customHeight="false" outlineLevel="0" collapsed="false">
      <c r="A4246" s="0" t="n">
        <v>103681802</v>
      </c>
      <c r="B4246" s="0" t="n">
        <v>0.2306</v>
      </c>
      <c r="C4246" s="0" t="n">
        <v>6.39</v>
      </c>
      <c r="D4246" s="0" t="n">
        <v>17.5</v>
      </c>
      <c r="E4246" s="0" t="n">
        <v>3.85</v>
      </c>
      <c r="F4246" s="0" t="n">
        <f aca="false">E4246*D4246*C4246</f>
        <v>430.52625</v>
      </c>
      <c r="G4246" s="0" t="n">
        <f aca="false">C4246*10</f>
        <v>63.9</v>
      </c>
      <c r="H4246" s="0" t="n">
        <f aca="false">D4246*10</f>
        <v>175</v>
      </c>
      <c r="I4246" s="0" t="n">
        <f aca="false">E4246*10</f>
        <v>38.5</v>
      </c>
      <c r="J4246" s="0" t="n">
        <f aca="false">G4246*H4246*I4246</f>
        <v>430526.25</v>
      </c>
      <c r="L4246" s="0" t="s">
        <v>35</v>
      </c>
      <c r="N4246" s="0" t="n">
        <f aca="false">RANDBETWEEN(1,10)</f>
        <v>8</v>
      </c>
      <c r="P4246" s="0" t="n">
        <f aca="false">RANDBETWEEN(2,12)</f>
        <v>10</v>
      </c>
    </row>
    <row r="4247" customFormat="false" ht="15.8" hidden="false" customHeight="false" outlineLevel="0" collapsed="false">
      <c r="A4247" s="0" t="n">
        <v>103683038</v>
      </c>
      <c r="B4247" s="0" t="n">
        <v>0.2306</v>
      </c>
      <c r="C4247" s="0" t="n">
        <v>6.39</v>
      </c>
      <c r="D4247" s="0" t="n">
        <v>17.5</v>
      </c>
      <c r="E4247" s="0" t="n">
        <v>3.85</v>
      </c>
      <c r="F4247" s="0" t="n">
        <f aca="false">E4247*D4247*C4247</f>
        <v>430.52625</v>
      </c>
      <c r="G4247" s="0" t="n">
        <f aca="false">C4247*10</f>
        <v>63.9</v>
      </c>
      <c r="H4247" s="0" t="n">
        <f aca="false">D4247*10</f>
        <v>175</v>
      </c>
      <c r="I4247" s="0" t="n">
        <f aca="false">E4247*10</f>
        <v>38.5</v>
      </c>
      <c r="J4247" s="0" t="n">
        <f aca="false">G4247*H4247*I4247</f>
        <v>430526.25</v>
      </c>
      <c r="L4247" s="0" t="s">
        <v>35</v>
      </c>
      <c r="N4247" s="0" t="n">
        <f aca="false">RANDBETWEEN(1,10)</f>
        <v>10</v>
      </c>
      <c r="P4247" s="0" t="n">
        <f aca="false">RANDBETWEEN(2,12)</f>
        <v>12</v>
      </c>
    </row>
    <row r="4248" customFormat="false" ht="15.8" hidden="false" customHeight="false" outlineLevel="0" collapsed="false">
      <c r="A4248" s="0" t="n">
        <v>103683330</v>
      </c>
      <c r="B4248" s="0" t="n">
        <v>0.2306</v>
      </c>
      <c r="C4248" s="0" t="n">
        <v>6.39</v>
      </c>
      <c r="D4248" s="0" t="n">
        <v>17.5</v>
      </c>
      <c r="E4248" s="0" t="n">
        <v>3.85</v>
      </c>
      <c r="F4248" s="0" t="n">
        <f aca="false">E4248*D4248*C4248</f>
        <v>430.52625</v>
      </c>
      <c r="G4248" s="0" t="n">
        <f aca="false">C4248*10</f>
        <v>63.9</v>
      </c>
      <c r="H4248" s="0" t="n">
        <f aca="false">D4248*10</f>
        <v>175</v>
      </c>
      <c r="I4248" s="0" t="n">
        <f aca="false">E4248*10</f>
        <v>38.5</v>
      </c>
      <c r="J4248" s="0" t="n">
        <f aca="false">G4248*H4248*I4248</f>
        <v>430526.25</v>
      </c>
      <c r="L4248" s="0" t="s">
        <v>35</v>
      </c>
      <c r="N4248" s="0" t="n">
        <f aca="false">RANDBETWEEN(1,10)</f>
        <v>9</v>
      </c>
      <c r="P4248" s="0" t="n">
        <f aca="false">RANDBETWEEN(2,12)</f>
        <v>11</v>
      </c>
    </row>
    <row r="4249" customFormat="false" ht="15.8" hidden="false" customHeight="false" outlineLevel="0" collapsed="false">
      <c r="A4249" s="0" t="n">
        <v>103683702</v>
      </c>
      <c r="B4249" s="0" t="n">
        <v>0.2306</v>
      </c>
      <c r="C4249" s="0" t="n">
        <v>6.39</v>
      </c>
      <c r="D4249" s="0" t="n">
        <v>17.5</v>
      </c>
      <c r="E4249" s="0" t="n">
        <v>3.85</v>
      </c>
      <c r="F4249" s="0" t="n">
        <f aca="false">E4249*D4249*C4249</f>
        <v>430.52625</v>
      </c>
      <c r="G4249" s="0" t="n">
        <f aca="false">C4249*10</f>
        <v>63.9</v>
      </c>
      <c r="H4249" s="0" t="n">
        <f aca="false">D4249*10</f>
        <v>175</v>
      </c>
      <c r="I4249" s="0" t="n">
        <f aca="false">E4249*10</f>
        <v>38.5</v>
      </c>
      <c r="J4249" s="0" t="n">
        <f aca="false">G4249*H4249*I4249</f>
        <v>430526.25</v>
      </c>
      <c r="L4249" s="0" t="s">
        <v>35</v>
      </c>
      <c r="N4249" s="0" t="n">
        <f aca="false">RANDBETWEEN(1,10)</f>
        <v>4</v>
      </c>
      <c r="P4249" s="0" t="n">
        <f aca="false">RANDBETWEEN(2,12)</f>
        <v>2</v>
      </c>
    </row>
    <row r="4250" customFormat="false" ht="15.8" hidden="false" customHeight="false" outlineLevel="0" collapsed="false">
      <c r="A4250" s="0" t="n">
        <v>103684008</v>
      </c>
      <c r="B4250" s="0" t="n">
        <v>0.2306</v>
      </c>
      <c r="C4250" s="0" t="n">
        <v>6.39</v>
      </c>
      <c r="D4250" s="0" t="n">
        <v>17.5</v>
      </c>
      <c r="E4250" s="0" t="n">
        <v>3.85</v>
      </c>
      <c r="F4250" s="0" t="n">
        <f aca="false">E4250*D4250*C4250</f>
        <v>430.52625</v>
      </c>
      <c r="G4250" s="0" t="n">
        <f aca="false">C4250*10</f>
        <v>63.9</v>
      </c>
      <c r="H4250" s="0" t="n">
        <f aca="false">D4250*10</f>
        <v>175</v>
      </c>
      <c r="I4250" s="0" t="n">
        <f aca="false">E4250*10</f>
        <v>38.5</v>
      </c>
      <c r="J4250" s="0" t="n">
        <f aca="false">G4250*H4250*I4250</f>
        <v>430526.25</v>
      </c>
      <c r="L4250" s="0" t="s">
        <v>35</v>
      </c>
      <c r="N4250" s="0" t="n">
        <f aca="false">RANDBETWEEN(1,10)</f>
        <v>7</v>
      </c>
      <c r="P4250" s="0" t="n">
        <f aca="false">RANDBETWEEN(2,12)</f>
        <v>8</v>
      </c>
    </row>
    <row r="4251" customFormat="false" ht="15.8" hidden="false" customHeight="false" outlineLevel="0" collapsed="false">
      <c r="A4251" s="0" t="n">
        <v>103668158</v>
      </c>
      <c r="B4251" s="0" t="n">
        <v>0.21</v>
      </c>
      <c r="C4251" s="0" t="n">
        <v>6.2</v>
      </c>
      <c r="D4251" s="0" t="n">
        <v>3.8</v>
      </c>
      <c r="E4251" s="0" t="n">
        <v>18.3</v>
      </c>
      <c r="F4251" s="0" t="n">
        <f aca="false">E4251*D4251*C4251</f>
        <v>431.148</v>
      </c>
      <c r="G4251" s="0" t="n">
        <f aca="false">C4251*10</f>
        <v>62</v>
      </c>
      <c r="H4251" s="0" t="n">
        <f aca="false">D4251*10</f>
        <v>38</v>
      </c>
      <c r="I4251" s="0" t="n">
        <f aca="false">E4251*10</f>
        <v>183</v>
      </c>
      <c r="J4251" s="0" t="n">
        <f aca="false">G4251*H4251*I4251</f>
        <v>431148</v>
      </c>
      <c r="L4251" s="0" t="s">
        <v>35</v>
      </c>
      <c r="N4251" s="0" t="n">
        <f aca="false">RANDBETWEEN(1,10)</f>
        <v>6</v>
      </c>
      <c r="P4251" s="0" t="n">
        <f aca="false">RANDBETWEEN(2,12)</f>
        <v>9</v>
      </c>
    </row>
    <row r="4252" customFormat="false" ht="15.8" hidden="false" customHeight="false" outlineLevel="0" collapsed="false">
      <c r="A4252" s="0" t="n">
        <v>103715799</v>
      </c>
      <c r="B4252" s="0" t="n">
        <v>150</v>
      </c>
      <c r="C4252" s="0" t="n">
        <v>3</v>
      </c>
      <c r="D4252" s="0" t="n">
        <v>12.5</v>
      </c>
      <c r="E4252" s="0" t="n">
        <v>11.5</v>
      </c>
      <c r="F4252" s="0" t="n">
        <f aca="false">E4252*D4252*C4252</f>
        <v>431.25</v>
      </c>
      <c r="G4252" s="0" t="n">
        <f aca="false">C4252*10</f>
        <v>30</v>
      </c>
      <c r="H4252" s="0" t="n">
        <f aca="false">D4252*10</f>
        <v>125</v>
      </c>
      <c r="I4252" s="0" t="n">
        <f aca="false">E4252*10</f>
        <v>115</v>
      </c>
      <c r="J4252" s="0" t="n">
        <f aca="false">G4252*H4252*I4252</f>
        <v>431250</v>
      </c>
      <c r="L4252" s="0" t="s">
        <v>35</v>
      </c>
      <c r="N4252" s="0" t="n">
        <f aca="false">RANDBETWEEN(1,10)</f>
        <v>2</v>
      </c>
      <c r="P4252" s="0" t="n">
        <f aca="false">RANDBETWEEN(2,12)</f>
        <v>10</v>
      </c>
    </row>
    <row r="4253" customFormat="false" ht="15.8" hidden="false" customHeight="false" outlineLevel="0" collapsed="false">
      <c r="A4253" s="0" t="n">
        <v>103692457</v>
      </c>
      <c r="B4253" s="0" t="n">
        <v>0.15</v>
      </c>
      <c r="C4253" s="0" t="n">
        <v>12</v>
      </c>
      <c r="D4253" s="0" t="n">
        <v>9</v>
      </c>
      <c r="E4253" s="0" t="n">
        <v>4</v>
      </c>
      <c r="F4253" s="0" t="n">
        <f aca="false">E4253*D4253*C4253</f>
        <v>432</v>
      </c>
      <c r="G4253" s="0" t="n">
        <f aca="false">C4253*10</f>
        <v>120</v>
      </c>
      <c r="H4253" s="0" t="n">
        <f aca="false">D4253*10</f>
        <v>90</v>
      </c>
      <c r="I4253" s="0" t="n">
        <f aca="false">E4253*10</f>
        <v>40</v>
      </c>
      <c r="J4253" s="0" t="n">
        <f aca="false">G4253*H4253*I4253</f>
        <v>432000</v>
      </c>
      <c r="L4253" s="0" t="s">
        <v>23</v>
      </c>
      <c r="N4253" s="0" t="n">
        <f aca="false">RANDBETWEEN(1,10)</f>
        <v>7</v>
      </c>
      <c r="P4253" s="0" t="n">
        <f aca="false">RANDBETWEEN(2,12)</f>
        <v>9</v>
      </c>
    </row>
    <row r="4254" customFormat="false" ht="15.8" hidden="false" customHeight="false" outlineLevel="0" collapsed="false">
      <c r="A4254" s="0" t="n">
        <v>103667402</v>
      </c>
      <c r="B4254" s="0" t="n">
        <v>0.08</v>
      </c>
      <c r="C4254" s="0" t="n">
        <v>12</v>
      </c>
      <c r="D4254" s="0" t="n">
        <v>6</v>
      </c>
      <c r="E4254" s="0" t="n">
        <v>6</v>
      </c>
      <c r="F4254" s="0" t="n">
        <f aca="false">E4254*D4254*C4254</f>
        <v>432</v>
      </c>
      <c r="G4254" s="0" t="n">
        <f aca="false">C4254*10</f>
        <v>120</v>
      </c>
      <c r="H4254" s="0" t="n">
        <f aca="false">D4254*10</f>
        <v>60</v>
      </c>
      <c r="I4254" s="0" t="n">
        <f aca="false">E4254*10</f>
        <v>60</v>
      </c>
      <c r="J4254" s="0" t="n">
        <f aca="false">G4254*H4254*I4254</f>
        <v>432000</v>
      </c>
      <c r="L4254" s="0" t="s">
        <v>32</v>
      </c>
      <c r="N4254" s="0" t="n">
        <f aca="false">RANDBETWEEN(1,10)</f>
        <v>8</v>
      </c>
      <c r="P4254" s="0" t="n">
        <f aca="false">RANDBETWEEN(2,12)</f>
        <v>7</v>
      </c>
    </row>
    <row r="4255" customFormat="false" ht="15.8" hidden="false" customHeight="false" outlineLevel="0" collapsed="false">
      <c r="A4255" s="0" t="n">
        <v>103668910</v>
      </c>
      <c r="B4255" s="0" t="n">
        <v>0.1</v>
      </c>
      <c r="C4255" s="0" t="n">
        <v>12</v>
      </c>
      <c r="D4255" s="0" t="n">
        <v>6</v>
      </c>
      <c r="E4255" s="0" t="n">
        <v>6</v>
      </c>
      <c r="F4255" s="0" t="n">
        <f aca="false">E4255*D4255*C4255</f>
        <v>432</v>
      </c>
      <c r="G4255" s="0" t="n">
        <f aca="false">C4255*10</f>
        <v>120</v>
      </c>
      <c r="H4255" s="0" t="n">
        <f aca="false">D4255*10</f>
        <v>60</v>
      </c>
      <c r="I4255" s="0" t="n">
        <f aca="false">E4255*10</f>
        <v>60</v>
      </c>
      <c r="J4255" s="0" t="n">
        <f aca="false">G4255*H4255*I4255</f>
        <v>432000</v>
      </c>
      <c r="L4255" s="0" t="s">
        <v>32</v>
      </c>
      <c r="N4255" s="0" t="n">
        <f aca="false">RANDBETWEEN(1,10)</f>
        <v>4</v>
      </c>
      <c r="P4255" s="0" t="n">
        <f aca="false">RANDBETWEEN(2,12)</f>
        <v>8</v>
      </c>
    </row>
    <row r="4256" customFormat="false" ht="15.8" hidden="false" customHeight="false" outlineLevel="0" collapsed="false">
      <c r="A4256" s="0" t="n">
        <v>103711513</v>
      </c>
      <c r="B4256" s="0" t="n">
        <v>0.032</v>
      </c>
      <c r="C4256" s="0" t="n">
        <v>12</v>
      </c>
      <c r="D4256" s="0" t="n">
        <v>6</v>
      </c>
      <c r="E4256" s="0" t="n">
        <v>6</v>
      </c>
      <c r="F4256" s="0" t="n">
        <f aca="false">E4256*D4256*C4256</f>
        <v>432</v>
      </c>
      <c r="G4256" s="0" t="n">
        <f aca="false">C4256*10</f>
        <v>120</v>
      </c>
      <c r="H4256" s="0" t="n">
        <f aca="false">D4256*10</f>
        <v>60</v>
      </c>
      <c r="I4256" s="0" t="n">
        <f aca="false">E4256*10</f>
        <v>60</v>
      </c>
      <c r="J4256" s="0" t="n">
        <f aca="false">G4256*H4256*I4256</f>
        <v>432000</v>
      </c>
      <c r="L4256" s="0" t="s">
        <v>32</v>
      </c>
      <c r="N4256" s="0" t="n">
        <f aca="false">RANDBETWEEN(1,10)</f>
        <v>4</v>
      </c>
      <c r="P4256" s="0" t="n">
        <f aca="false">RANDBETWEEN(2,12)</f>
        <v>4</v>
      </c>
    </row>
    <row r="4257" customFormat="false" ht="15.8" hidden="false" customHeight="false" outlineLevel="0" collapsed="false">
      <c r="A4257" s="0" t="n">
        <v>103711613</v>
      </c>
      <c r="B4257" s="0" t="n">
        <v>0</v>
      </c>
      <c r="C4257" s="0" t="n">
        <v>12</v>
      </c>
      <c r="D4257" s="0" t="n">
        <v>6</v>
      </c>
      <c r="E4257" s="0" t="n">
        <v>6</v>
      </c>
      <c r="F4257" s="0" t="n">
        <f aca="false">E4257*D4257*C4257</f>
        <v>432</v>
      </c>
      <c r="G4257" s="0" t="n">
        <f aca="false">C4257*10</f>
        <v>120</v>
      </c>
      <c r="H4257" s="0" t="n">
        <f aca="false">D4257*10</f>
        <v>60</v>
      </c>
      <c r="I4257" s="0" t="n">
        <f aca="false">E4257*10</f>
        <v>60</v>
      </c>
      <c r="J4257" s="0" t="n">
        <f aca="false">G4257*H4257*I4257</f>
        <v>432000</v>
      </c>
      <c r="L4257" s="0" t="s">
        <v>32</v>
      </c>
      <c r="N4257" s="0" t="n">
        <f aca="false">RANDBETWEEN(1,10)</f>
        <v>1</v>
      </c>
      <c r="P4257" s="0" t="n">
        <f aca="false">RANDBETWEEN(2,12)</f>
        <v>4</v>
      </c>
    </row>
    <row r="4258" customFormat="false" ht="15.8" hidden="false" customHeight="false" outlineLevel="0" collapsed="false">
      <c r="A4258" s="0" t="n">
        <v>103711645</v>
      </c>
      <c r="B4258" s="0" t="n">
        <v>0.15</v>
      </c>
      <c r="C4258" s="0" t="n">
        <v>12</v>
      </c>
      <c r="D4258" s="0" t="n">
        <v>6</v>
      </c>
      <c r="E4258" s="0" t="n">
        <v>6</v>
      </c>
      <c r="F4258" s="0" t="n">
        <f aca="false">E4258*D4258*C4258</f>
        <v>432</v>
      </c>
      <c r="G4258" s="0" t="n">
        <f aca="false">C4258*10</f>
        <v>120</v>
      </c>
      <c r="H4258" s="0" t="n">
        <f aca="false">D4258*10</f>
        <v>60</v>
      </c>
      <c r="I4258" s="0" t="n">
        <f aca="false">E4258*10</f>
        <v>60</v>
      </c>
      <c r="J4258" s="0" t="n">
        <f aca="false">G4258*H4258*I4258</f>
        <v>432000</v>
      </c>
      <c r="L4258" s="0" t="s">
        <v>32</v>
      </c>
      <c r="N4258" s="0" t="n">
        <f aca="false">RANDBETWEEN(1,10)</f>
        <v>1</v>
      </c>
      <c r="P4258" s="0" t="n">
        <f aca="false">RANDBETWEEN(2,12)</f>
        <v>10</v>
      </c>
    </row>
    <row r="4259" customFormat="false" ht="15.8" hidden="false" customHeight="false" outlineLevel="0" collapsed="false">
      <c r="A4259" s="0" t="n">
        <v>103711949</v>
      </c>
      <c r="B4259" s="0" t="n">
        <v>0</v>
      </c>
      <c r="C4259" s="0" t="n">
        <v>12</v>
      </c>
      <c r="D4259" s="0" t="n">
        <v>6</v>
      </c>
      <c r="E4259" s="0" t="n">
        <v>6</v>
      </c>
      <c r="F4259" s="0" t="n">
        <f aca="false">E4259*D4259*C4259</f>
        <v>432</v>
      </c>
      <c r="G4259" s="0" t="n">
        <f aca="false">C4259*10</f>
        <v>120</v>
      </c>
      <c r="H4259" s="0" t="n">
        <f aca="false">D4259*10</f>
        <v>60</v>
      </c>
      <c r="I4259" s="0" t="n">
        <f aca="false">E4259*10</f>
        <v>60</v>
      </c>
      <c r="J4259" s="0" t="n">
        <f aca="false">G4259*H4259*I4259</f>
        <v>432000</v>
      </c>
      <c r="L4259" s="0" t="s">
        <v>32</v>
      </c>
      <c r="N4259" s="0" t="n">
        <f aca="false">RANDBETWEEN(1,10)</f>
        <v>1</v>
      </c>
      <c r="P4259" s="0" t="n">
        <f aca="false">RANDBETWEEN(2,12)</f>
        <v>9</v>
      </c>
    </row>
    <row r="4260" customFormat="false" ht="15.8" hidden="false" customHeight="false" outlineLevel="0" collapsed="false">
      <c r="A4260" s="0" t="n">
        <v>103711961</v>
      </c>
      <c r="B4260" s="0" t="n">
        <v>0.032</v>
      </c>
      <c r="C4260" s="0" t="n">
        <v>12</v>
      </c>
      <c r="D4260" s="0" t="n">
        <v>6</v>
      </c>
      <c r="E4260" s="0" t="n">
        <v>6</v>
      </c>
      <c r="F4260" s="0" t="n">
        <f aca="false">E4260*D4260*C4260</f>
        <v>432</v>
      </c>
      <c r="G4260" s="0" t="n">
        <f aca="false">C4260*10</f>
        <v>120</v>
      </c>
      <c r="H4260" s="0" t="n">
        <f aca="false">D4260*10</f>
        <v>60</v>
      </c>
      <c r="I4260" s="0" t="n">
        <f aca="false">E4260*10</f>
        <v>60</v>
      </c>
      <c r="J4260" s="0" t="n">
        <f aca="false">G4260*H4260*I4260</f>
        <v>432000</v>
      </c>
      <c r="L4260" s="0" t="s">
        <v>32</v>
      </c>
      <c r="N4260" s="0" t="n">
        <f aca="false">RANDBETWEEN(1,10)</f>
        <v>6</v>
      </c>
      <c r="P4260" s="0" t="n">
        <f aca="false">RANDBETWEEN(2,12)</f>
        <v>2</v>
      </c>
    </row>
    <row r="4261" customFormat="false" ht="15.8" hidden="false" customHeight="false" outlineLevel="0" collapsed="false">
      <c r="A4261" s="0" t="n">
        <v>103711963</v>
      </c>
      <c r="B4261" s="0" t="n">
        <v>0.15</v>
      </c>
      <c r="C4261" s="0" t="n">
        <v>12</v>
      </c>
      <c r="D4261" s="0" t="n">
        <v>6</v>
      </c>
      <c r="E4261" s="0" t="n">
        <v>6</v>
      </c>
      <c r="F4261" s="0" t="n">
        <f aca="false">E4261*D4261*C4261</f>
        <v>432</v>
      </c>
      <c r="G4261" s="0" t="n">
        <f aca="false">C4261*10</f>
        <v>120</v>
      </c>
      <c r="H4261" s="0" t="n">
        <f aca="false">D4261*10</f>
        <v>60</v>
      </c>
      <c r="I4261" s="0" t="n">
        <f aca="false">E4261*10</f>
        <v>60</v>
      </c>
      <c r="J4261" s="0" t="n">
        <f aca="false">G4261*H4261*I4261</f>
        <v>432000</v>
      </c>
      <c r="L4261" s="0" t="s">
        <v>32</v>
      </c>
      <c r="N4261" s="0" t="n">
        <f aca="false">RANDBETWEEN(1,10)</f>
        <v>5</v>
      </c>
      <c r="P4261" s="0" t="n">
        <f aca="false">RANDBETWEEN(2,12)</f>
        <v>7</v>
      </c>
    </row>
    <row r="4262" customFormat="false" ht="15.8" hidden="false" customHeight="false" outlineLevel="0" collapsed="false">
      <c r="A4262" s="0" t="n">
        <v>103665449</v>
      </c>
      <c r="B4262" s="0" t="n">
        <v>0.6</v>
      </c>
      <c r="C4262" s="0" t="n">
        <v>27</v>
      </c>
      <c r="D4262" s="0" t="n">
        <v>8</v>
      </c>
      <c r="E4262" s="0" t="n">
        <v>2</v>
      </c>
      <c r="F4262" s="0" t="n">
        <f aca="false">E4262*D4262*C4262</f>
        <v>432</v>
      </c>
      <c r="G4262" s="0" t="n">
        <f aca="false">C4262*10</f>
        <v>270</v>
      </c>
      <c r="H4262" s="0" t="n">
        <f aca="false">D4262*10</f>
        <v>80</v>
      </c>
      <c r="I4262" s="0" t="n">
        <f aca="false">E4262*10</f>
        <v>20</v>
      </c>
      <c r="J4262" s="0" t="n">
        <f aca="false">G4262*H4262*I4262</f>
        <v>432000</v>
      </c>
      <c r="L4262" s="0" t="s">
        <v>69</v>
      </c>
      <c r="N4262" s="0" t="n">
        <f aca="false">RANDBETWEEN(1,10)</f>
        <v>7</v>
      </c>
      <c r="P4262" s="0" t="n">
        <f aca="false">RANDBETWEEN(2,12)</f>
        <v>6</v>
      </c>
    </row>
    <row r="4263" customFormat="false" ht="15.8" hidden="false" customHeight="false" outlineLevel="0" collapsed="false">
      <c r="A4263" s="0" t="n">
        <v>103670879</v>
      </c>
      <c r="B4263" s="0" t="n">
        <v>0.6</v>
      </c>
      <c r="C4263" s="0" t="n">
        <v>27</v>
      </c>
      <c r="D4263" s="0" t="n">
        <v>8</v>
      </c>
      <c r="E4263" s="0" t="n">
        <v>2</v>
      </c>
      <c r="F4263" s="0" t="n">
        <f aca="false">E4263*D4263*C4263</f>
        <v>432</v>
      </c>
      <c r="G4263" s="0" t="n">
        <f aca="false">C4263*10</f>
        <v>270</v>
      </c>
      <c r="H4263" s="0" t="n">
        <f aca="false">D4263*10</f>
        <v>80</v>
      </c>
      <c r="I4263" s="0" t="n">
        <f aca="false">E4263*10</f>
        <v>20</v>
      </c>
      <c r="J4263" s="0" t="n">
        <f aca="false">G4263*H4263*I4263</f>
        <v>432000</v>
      </c>
      <c r="L4263" s="0" t="s">
        <v>69</v>
      </c>
      <c r="N4263" s="0" t="n">
        <f aca="false">RANDBETWEEN(1,10)</f>
        <v>8</v>
      </c>
      <c r="P4263" s="0" t="n">
        <f aca="false">RANDBETWEEN(2,12)</f>
        <v>9</v>
      </c>
    </row>
    <row r="4264" customFormat="false" ht="15.8" hidden="false" customHeight="false" outlineLevel="0" collapsed="false">
      <c r="A4264" s="0" t="n">
        <v>103711921</v>
      </c>
      <c r="B4264" s="0" t="n">
        <v>0.6</v>
      </c>
      <c r="C4264" s="0" t="n">
        <v>27</v>
      </c>
      <c r="D4264" s="0" t="n">
        <v>8</v>
      </c>
      <c r="E4264" s="0" t="n">
        <v>2</v>
      </c>
      <c r="F4264" s="0" t="n">
        <f aca="false">E4264*D4264*C4264</f>
        <v>432</v>
      </c>
      <c r="G4264" s="0" t="n">
        <f aca="false">C4264*10</f>
        <v>270</v>
      </c>
      <c r="H4264" s="0" t="n">
        <f aca="false">D4264*10</f>
        <v>80</v>
      </c>
      <c r="I4264" s="0" t="n">
        <f aca="false">E4264*10</f>
        <v>20</v>
      </c>
      <c r="J4264" s="0" t="n">
        <f aca="false">G4264*H4264*I4264</f>
        <v>432000</v>
      </c>
      <c r="L4264" s="0" t="s">
        <v>69</v>
      </c>
      <c r="N4264" s="0" t="n">
        <f aca="false">RANDBETWEEN(1,10)</f>
        <v>10</v>
      </c>
      <c r="P4264" s="0" t="n">
        <f aca="false">RANDBETWEEN(2,12)</f>
        <v>2</v>
      </c>
    </row>
    <row r="4265" customFormat="false" ht="15.8" hidden="false" customHeight="false" outlineLevel="0" collapsed="false">
      <c r="A4265" s="0" t="n">
        <v>103684215</v>
      </c>
      <c r="B4265" s="0" t="n">
        <v>0.24</v>
      </c>
      <c r="C4265" s="0" t="n">
        <v>12</v>
      </c>
      <c r="D4265" s="0" t="n">
        <v>9</v>
      </c>
      <c r="E4265" s="0" t="n">
        <v>4</v>
      </c>
      <c r="F4265" s="0" t="n">
        <f aca="false">E4265*D4265*C4265</f>
        <v>432</v>
      </c>
      <c r="G4265" s="0" t="n">
        <f aca="false">C4265*10</f>
        <v>120</v>
      </c>
      <c r="H4265" s="0" t="n">
        <f aca="false">D4265*10</f>
        <v>90</v>
      </c>
      <c r="I4265" s="0" t="n">
        <f aca="false">E4265*10</f>
        <v>40</v>
      </c>
      <c r="J4265" s="0" t="n">
        <f aca="false">G4265*H4265*I4265</f>
        <v>432000</v>
      </c>
      <c r="L4265" s="0" t="s">
        <v>115</v>
      </c>
      <c r="N4265" s="0" t="n">
        <f aca="false">RANDBETWEEN(1,10)</f>
        <v>3</v>
      </c>
      <c r="P4265" s="0" t="n">
        <f aca="false">RANDBETWEEN(2,12)</f>
        <v>4</v>
      </c>
    </row>
    <row r="4266" customFormat="false" ht="15.8" hidden="false" customHeight="false" outlineLevel="0" collapsed="false">
      <c r="A4266" s="0" t="n">
        <v>103676466</v>
      </c>
      <c r="B4266" s="0" t="n">
        <v>0.4</v>
      </c>
      <c r="C4266" s="0" t="n">
        <v>7.5</v>
      </c>
      <c r="D4266" s="0" t="n">
        <v>7.3</v>
      </c>
      <c r="E4266" s="0" t="n">
        <v>7.9</v>
      </c>
      <c r="F4266" s="0" t="n">
        <f aca="false">E4266*D4266*C4266</f>
        <v>432.525</v>
      </c>
      <c r="G4266" s="0" t="n">
        <f aca="false">C4266*10</f>
        <v>75</v>
      </c>
      <c r="H4266" s="0" t="n">
        <f aca="false">D4266*10</f>
        <v>73</v>
      </c>
      <c r="I4266" s="0" t="n">
        <f aca="false">E4266*10</f>
        <v>79</v>
      </c>
      <c r="J4266" s="0" t="n">
        <f aca="false">G4266*H4266*I4266</f>
        <v>432525</v>
      </c>
      <c r="L4266" s="0" t="s">
        <v>20</v>
      </c>
      <c r="N4266" s="0" t="n">
        <f aca="false">RANDBETWEEN(1,10)</f>
        <v>3</v>
      </c>
      <c r="P4266" s="0" t="n">
        <f aca="false">RANDBETWEEN(2,12)</f>
        <v>6</v>
      </c>
    </row>
    <row r="4267" customFormat="false" ht="15.8" hidden="false" customHeight="false" outlineLevel="0" collapsed="false">
      <c r="A4267" s="0" t="n">
        <v>103666323</v>
      </c>
      <c r="B4267" s="0" t="n">
        <v>0.33</v>
      </c>
      <c r="C4267" s="0" t="n">
        <v>6.2</v>
      </c>
      <c r="D4267" s="0" t="n">
        <v>6.2</v>
      </c>
      <c r="E4267" s="0" t="n">
        <v>11.3</v>
      </c>
      <c r="F4267" s="0" t="n">
        <f aca="false">E4267*D4267*C4267</f>
        <v>434.372</v>
      </c>
      <c r="G4267" s="0" t="n">
        <f aca="false">C4267*10</f>
        <v>62</v>
      </c>
      <c r="H4267" s="0" t="n">
        <f aca="false">D4267*10</f>
        <v>62</v>
      </c>
      <c r="I4267" s="0" t="n">
        <f aca="false">E4267*10</f>
        <v>113</v>
      </c>
      <c r="J4267" s="0" t="n">
        <f aca="false">G4267*H4267*I4267</f>
        <v>434372</v>
      </c>
      <c r="L4267" s="0" t="s">
        <v>30</v>
      </c>
      <c r="N4267" s="0" t="n">
        <f aca="false">RANDBETWEEN(1,10)</f>
        <v>9</v>
      </c>
      <c r="P4267" s="0" t="n">
        <f aca="false">RANDBETWEEN(2,12)</f>
        <v>9</v>
      </c>
    </row>
    <row r="4268" customFormat="false" ht="15.8" hidden="false" customHeight="false" outlineLevel="0" collapsed="false">
      <c r="A4268" s="0" t="n">
        <v>103667794</v>
      </c>
      <c r="B4268" s="0" t="n">
        <v>0.33</v>
      </c>
      <c r="C4268" s="0" t="n">
        <v>6.2</v>
      </c>
      <c r="D4268" s="0" t="n">
        <v>6.2</v>
      </c>
      <c r="E4268" s="0" t="n">
        <v>11.3</v>
      </c>
      <c r="F4268" s="0" t="n">
        <f aca="false">E4268*D4268*C4268</f>
        <v>434.372</v>
      </c>
      <c r="G4268" s="0" t="n">
        <f aca="false">C4268*10</f>
        <v>62</v>
      </c>
      <c r="H4268" s="0" t="n">
        <f aca="false">D4268*10</f>
        <v>62</v>
      </c>
      <c r="I4268" s="0" t="n">
        <f aca="false">E4268*10</f>
        <v>113</v>
      </c>
      <c r="J4268" s="0" t="n">
        <f aca="false">G4268*H4268*I4268</f>
        <v>434372</v>
      </c>
      <c r="L4268" s="0" t="s">
        <v>30</v>
      </c>
      <c r="N4268" s="0" t="n">
        <f aca="false">RANDBETWEEN(1,10)</f>
        <v>2</v>
      </c>
      <c r="P4268" s="0" t="n">
        <f aca="false">RANDBETWEEN(2,12)</f>
        <v>10</v>
      </c>
    </row>
    <row r="4269" customFormat="false" ht="15.8" hidden="false" customHeight="false" outlineLevel="0" collapsed="false">
      <c r="A4269" s="0" t="n">
        <v>103700500</v>
      </c>
      <c r="B4269" s="0" t="n">
        <v>0.5</v>
      </c>
      <c r="C4269" s="0" t="n">
        <v>6.6</v>
      </c>
      <c r="D4269" s="0" t="n">
        <v>3.6</v>
      </c>
      <c r="E4269" s="0" t="n">
        <v>18.3</v>
      </c>
      <c r="F4269" s="0" t="n">
        <f aca="false">E4269*D4269*C4269</f>
        <v>434.808</v>
      </c>
      <c r="G4269" s="0" t="n">
        <f aca="false">C4269*10</f>
        <v>66</v>
      </c>
      <c r="H4269" s="0" t="n">
        <f aca="false">D4269*10</f>
        <v>36</v>
      </c>
      <c r="I4269" s="0" t="n">
        <f aca="false">E4269*10</f>
        <v>183</v>
      </c>
      <c r="J4269" s="0" t="n">
        <f aca="false">G4269*H4269*I4269</f>
        <v>434808</v>
      </c>
      <c r="L4269" s="0" t="s">
        <v>40</v>
      </c>
      <c r="N4269" s="0" t="n">
        <f aca="false">RANDBETWEEN(1,10)</f>
        <v>10</v>
      </c>
      <c r="P4269" s="0" t="n">
        <f aca="false">RANDBETWEEN(2,12)</f>
        <v>7</v>
      </c>
    </row>
    <row r="4270" customFormat="false" ht="15.8" hidden="false" customHeight="false" outlineLevel="0" collapsed="false">
      <c r="A4270" s="0" t="n">
        <v>100088492</v>
      </c>
      <c r="B4270" s="0" t="n">
        <v>0.8</v>
      </c>
      <c r="C4270" s="0" t="n">
        <v>15</v>
      </c>
      <c r="D4270" s="0" t="n">
        <v>1</v>
      </c>
      <c r="E4270" s="0" t="n">
        <v>29</v>
      </c>
      <c r="F4270" s="0" t="n">
        <f aca="false">E4270*D4270*C4270</f>
        <v>435</v>
      </c>
      <c r="G4270" s="0" t="n">
        <f aca="false">C4270*10</f>
        <v>150</v>
      </c>
      <c r="H4270" s="0" t="n">
        <f aca="false">D4270*10</f>
        <v>10</v>
      </c>
      <c r="I4270" s="0" t="n">
        <f aca="false">E4270*10</f>
        <v>290</v>
      </c>
      <c r="J4270" s="0" t="n">
        <f aca="false">G4270*H4270*I4270</f>
        <v>435000</v>
      </c>
      <c r="L4270" s="0" t="s">
        <v>130</v>
      </c>
      <c r="N4270" s="0" t="n">
        <f aca="false">RANDBETWEEN(1,10)</f>
        <v>6</v>
      </c>
      <c r="P4270" s="0" t="n">
        <f aca="false">RANDBETWEEN(2,12)</f>
        <v>5</v>
      </c>
    </row>
    <row r="4271" customFormat="false" ht="15.8" hidden="false" customHeight="false" outlineLevel="0" collapsed="false">
      <c r="A4271" s="0" t="n">
        <v>103683108</v>
      </c>
      <c r="B4271" s="0" t="n">
        <v>0.2808</v>
      </c>
      <c r="C4271" s="0" t="n">
        <v>6.5</v>
      </c>
      <c r="D4271" s="0" t="n">
        <v>3.9</v>
      </c>
      <c r="E4271" s="0" t="n">
        <v>17.2</v>
      </c>
      <c r="F4271" s="0" t="n">
        <f aca="false">E4271*D4271*C4271</f>
        <v>436.02</v>
      </c>
      <c r="G4271" s="0" t="n">
        <f aca="false">C4271*10</f>
        <v>65</v>
      </c>
      <c r="H4271" s="0" t="n">
        <f aca="false">D4271*10</f>
        <v>39</v>
      </c>
      <c r="I4271" s="0" t="n">
        <f aca="false">E4271*10</f>
        <v>172</v>
      </c>
      <c r="J4271" s="0" t="n">
        <f aca="false">G4271*H4271*I4271</f>
        <v>436020</v>
      </c>
      <c r="L4271" s="0" t="s">
        <v>35</v>
      </c>
      <c r="N4271" s="0" t="n">
        <f aca="false">RANDBETWEEN(1,10)</f>
        <v>10</v>
      </c>
      <c r="P4271" s="0" t="n">
        <f aca="false">RANDBETWEEN(2,12)</f>
        <v>9</v>
      </c>
    </row>
    <row r="4272" customFormat="false" ht="15.8" hidden="false" customHeight="false" outlineLevel="0" collapsed="false">
      <c r="A4272" s="0" t="n">
        <v>103678387</v>
      </c>
      <c r="B4272" s="0" t="n">
        <v>0.25</v>
      </c>
      <c r="C4272" s="0" t="n">
        <v>6.26</v>
      </c>
      <c r="D4272" s="0" t="n">
        <v>4.36</v>
      </c>
      <c r="E4272" s="0" t="n">
        <v>16</v>
      </c>
      <c r="F4272" s="0" t="n">
        <f aca="false">E4272*D4272*C4272</f>
        <v>436.6976</v>
      </c>
      <c r="G4272" s="0" t="n">
        <f aca="false">C4272*10</f>
        <v>62.6</v>
      </c>
      <c r="H4272" s="0" t="n">
        <f aca="false">D4272*10</f>
        <v>43.6</v>
      </c>
      <c r="I4272" s="0" t="n">
        <f aca="false">E4272*10</f>
        <v>160</v>
      </c>
      <c r="J4272" s="0" t="n">
        <f aca="false">G4272*H4272*I4272</f>
        <v>436697.6</v>
      </c>
      <c r="L4272" s="0" t="s">
        <v>42</v>
      </c>
      <c r="N4272" s="0" t="n">
        <f aca="false">RANDBETWEEN(1,10)</f>
        <v>8</v>
      </c>
      <c r="P4272" s="0" t="n">
        <f aca="false">RANDBETWEEN(2,12)</f>
        <v>12</v>
      </c>
    </row>
    <row r="4273" customFormat="false" ht="15.8" hidden="false" customHeight="false" outlineLevel="0" collapsed="false">
      <c r="A4273" s="0" t="n">
        <v>103678456</v>
      </c>
      <c r="B4273" s="0" t="n">
        <v>0.25</v>
      </c>
      <c r="C4273" s="0" t="n">
        <v>6.26</v>
      </c>
      <c r="D4273" s="0" t="n">
        <v>4.36</v>
      </c>
      <c r="E4273" s="0" t="n">
        <v>16</v>
      </c>
      <c r="F4273" s="0" t="n">
        <f aca="false">E4273*D4273*C4273</f>
        <v>436.6976</v>
      </c>
      <c r="G4273" s="0" t="n">
        <f aca="false">C4273*10</f>
        <v>62.6</v>
      </c>
      <c r="H4273" s="0" t="n">
        <f aca="false">D4273*10</f>
        <v>43.6</v>
      </c>
      <c r="I4273" s="0" t="n">
        <f aca="false">E4273*10</f>
        <v>160</v>
      </c>
      <c r="J4273" s="0" t="n">
        <f aca="false">G4273*H4273*I4273</f>
        <v>436697.6</v>
      </c>
      <c r="L4273" s="0" t="s">
        <v>42</v>
      </c>
      <c r="N4273" s="0" t="n">
        <f aca="false">RANDBETWEEN(1,10)</f>
        <v>6</v>
      </c>
      <c r="P4273" s="0" t="n">
        <f aca="false">RANDBETWEEN(2,12)</f>
        <v>11</v>
      </c>
    </row>
    <row r="4274" customFormat="false" ht="15.8" hidden="false" customHeight="false" outlineLevel="0" collapsed="false">
      <c r="A4274" s="0" t="n">
        <v>103666729</v>
      </c>
      <c r="B4274" s="0" t="n">
        <v>0.08</v>
      </c>
      <c r="C4274" s="0" t="n">
        <v>10</v>
      </c>
      <c r="D4274" s="0" t="n">
        <v>8.4</v>
      </c>
      <c r="E4274" s="0" t="n">
        <v>5.2</v>
      </c>
      <c r="F4274" s="0" t="n">
        <f aca="false">E4274*D4274*C4274</f>
        <v>436.8</v>
      </c>
      <c r="G4274" s="0" t="n">
        <f aca="false">C4274*10</f>
        <v>100</v>
      </c>
      <c r="H4274" s="0" t="n">
        <f aca="false">D4274*10</f>
        <v>84</v>
      </c>
      <c r="I4274" s="0" t="n">
        <f aca="false">E4274*10</f>
        <v>52</v>
      </c>
      <c r="J4274" s="0" t="n">
        <f aca="false">G4274*H4274*I4274</f>
        <v>436800</v>
      </c>
      <c r="L4274" s="0" t="s">
        <v>34</v>
      </c>
      <c r="N4274" s="0" t="n">
        <f aca="false">RANDBETWEEN(1,10)</f>
        <v>4</v>
      </c>
      <c r="P4274" s="0" t="n">
        <f aca="false">RANDBETWEEN(2,12)</f>
        <v>6</v>
      </c>
    </row>
    <row r="4275" customFormat="false" ht="15.8" hidden="false" customHeight="false" outlineLevel="0" collapsed="false">
      <c r="A4275" s="0" t="n">
        <v>103668723</v>
      </c>
      <c r="B4275" s="0" t="n">
        <v>0.08</v>
      </c>
      <c r="C4275" s="0" t="n">
        <v>10</v>
      </c>
      <c r="D4275" s="0" t="n">
        <v>8.4</v>
      </c>
      <c r="E4275" s="0" t="n">
        <v>5.2</v>
      </c>
      <c r="F4275" s="0" t="n">
        <f aca="false">E4275*D4275*C4275</f>
        <v>436.8</v>
      </c>
      <c r="G4275" s="0" t="n">
        <f aca="false">C4275*10</f>
        <v>100</v>
      </c>
      <c r="H4275" s="0" t="n">
        <f aca="false">D4275*10</f>
        <v>84</v>
      </c>
      <c r="I4275" s="0" t="n">
        <f aca="false">E4275*10</f>
        <v>52</v>
      </c>
      <c r="J4275" s="0" t="n">
        <f aca="false">G4275*H4275*I4275</f>
        <v>436800</v>
      </c>
      <c r="L4275" s="0" t="s">
        <v>34</v>
      </c>
      <c r="N4275" s="0" t="n">
        <f aca="false">RANDBETWEEN(1,10)</f>
        <v>7</v>
      </c>
      <c r="P4275" s="0" t="n">
        <f aca="false">RANDBETWEEN(2,12)</f>
        <v>9</v>
      </c>
    </row>
    <row r="4276" customFormat="false" ht="15.8" hidden="false" customHeight="false" outlineLevel="0" collapsed="false">
      <c r="A4276" s="0" t="n">
        <v>103670737</v>
      </c>
      <c r="B4276" s="0" t="n">
        <v>0.6</v>
      </c>
      <c r="C4276" s="0" t="n">
        <v>12</v>
      </c>
      <c r="D4276" s="0" t="n">
        <v>13</v>
      </c>
      <c r="E4276" s="0" t="n">
        <v>2.8</v>
      </c>
      <c r="F4276" s="0" t="n">
        <f aca="false">E4276*D4276*C4276</f>
        <v>436.8</v>
      </c>
      <c r="G4276" s="0" t="n">
        <f aca="false">C4276*10</f>
        <v>120</v>
      </c>
      <c r="H4276" s="0" t="n">
        <f aca="false">D4276*10</f>
        <v>130</v>
      </c>
      <c r="I4276" s="0" t="n">
        <f aca="false">E4276*10</f>
        <v>28</v>
      </c>
      <c r="J4276" s="0" t="n">
        <f aca="false">G4276*H4276*I4276</f>
        <v>436800</v>
      </c>
      <c r="L4276" s="0" t="s">
        <v>69</v>
      </c>
      <c r="N4276" s="0" t="n">
        <f aca="false">RANDBETWEEN(1,10)</f>
        <v>8</v>
      </c>
      <c r="P4276" s="0" t="n">
        <f aca="false">RANDBETWEEN(2,12)</f>
        <v>5</v>
      </c>
    </row>
    <row r="4277" customFormat="false" ht="15.8" hidden="false" customHeight="false" outlineLevel="0" collapsed="false">
      <c r="A4277" s="0" t="n">
        <v>103682512</v>
      </c>
      <c r="B4277" s="0" t="n">
        <v>0.3</v>
      </c>
      <c r="C4277" s="0" t="n">
        <v>8.8</v>
      </c>
      <c r="D4277" s="0" t="n">
        <v>5.4</v>
      </c>
      <c r="E4277" s="0" t="n">
        <v>9.2</v>
      </c>
      <c r="F4277" s="0" t="n">
        <f aca="false">E4277*D4277*C4277</f>
        <v>437.184</v>
      </c>
      <c r="G4277" s="0" t="n">
        <f aca="false">C4277*10</f>
        <v>88</v>
      </c>
      <c r="H4277" s="0" t="n">
        <f aca="false">D4277*10</f>
        <v>54</v>
      </c>
      <c r="I4277" s="0" t="n">
        <f aca="false">E4277*10</f>
        <v>92</v>
      </c>
      <c r="J4277" s="0" t="n">
        <f aca="false">G4277*H4277*I4277</f>
        <v>437184</v>
      </c>
      <c r="L4277" s="0" t="s">
        <v>34</v>
      </c>
      <c r="N4277" s="0" t="n">
        <f aca="false">RANDBETWEEN(1,10)</f>
        <v>2</v>
      </c>
      <c r="P4277" s="0" t="n">
        <f aca="false">RANDBETWEEN(2,12)</f>
        <v>5</v>
      </c>
    </row>
    <row r="4278" customFormat="false" ht="15.8" hidden="false" customHeight="false" outlineLevel="0" collapsed="false">
      <c r="A4278" s="0" t="n">
        <v>103683490</v>
      </c>
      <c r="B4278" s="0" t="n">
        <v>0.2</v>
      </c>
      <c r="C4278" s="0" t="n">
        <v>6.4</v>
      </c>
      <c r="D4278" s="0" t="n">
        <v>3.8</v>
      </c>
      <c r="E4278" s="0" t="n">
        <v>18</v>
      </c>
      <c r="F4278" s="0" t="n">
        <f aca="false">E4278*D4278*C4278</f>
        <v>437.76</v>
      </c>
      <c r="G4278" s="0" t="n">
        <f aca="false">C4278*10</f>
        <v>64</v>
      </c>
      <c r="H4278" s="0" t="n">
        <f aca="false">D4278*10</f>
        <v>38</v>
      </c>
      <c r="I4278" s="0" t="n">
        <f aca="false">E4278*10</f>
        <v>180</v>
      </c>
      <c r="J4278" s="0" t="n">
        <f aca="false">G4278*H4278*I4278</f>
        <v>437760</v>
      </c>
      <c r="L4278" s="0" t="s">
        <v>35</v>
      </c>
      <c r="N4278" s="0" t="n">
        <f aca="false">RANDBETWEEN(1,10)</f>
        <v>7</v>
      </c>
      <c r="P4278" s="0" t="n">
        <f aca="false">RANDBETWEEN(2,12)</f>
        <v>10</v>
      </c>
    </row>
    <row r="4279" customFormat="false" ht="15.8" hidden="false" customHeight="false" outlineLevel="0" collapsed="false">
      <c r="A4279" s="0" t="n">
        <v>103675473</v>
      </c>
      <c r="B4279" s="0" t="n">
        <v>0.05</v>
      </c>
      <c r="C4279" s="0" t="n">
        <v>6.7</v>
      </c>
      <c r="D4279" s="0" t="n">
        <v>5.7</v>
      </c>
      <c r="E4279" s="0" t="n">
        <v>11.5</v>
      </c>
      <c r="F4279" s="0" t="n">
        <f aca="false">E4279*D4279*C4279</f>
        <v>439.185</v>
      </c>
      <c r="G4279" s="0" t="n">
        <f aca="false">C4279*10</f>
        <v>67</v>
      </c>
      <c r="H4279" s="0" t="n">
        <f aca="false">D4279*10</f>
        <v>57</v>
      </c>
      <c r="I4279" s="0" t="n">
        <f aca="false">E4279*10</f>
        <v>115</v>
      </c>
      <c r="J4279" s="0" t="n">
        <f aca="false">G4279*H4279*I4279</f>
        <v>439185</v>
      </c>
      <c r="L4279" s="0" t="s">
        <v>26</v>
      </c>
      <c r="N4279" s="0" t="n">
        <f aca="false">RANDBETWEEN(1,10)</f>
        <v>10</v>
      </c>
      <c r="P4279" s="0" t="n">
        <f aca="false">RANDBETWEEN(2,12)</f>
        <v>2</v>
      </c>
    </row>
    <row r="4280" customFormat="false" ht="15.8" hidden="false" customHeight="false" outlineLevel="0" collapsed="false">
      <c r="A4280" s="0" t="n">
        <v>103670735</v>
      </c>
      <c r="B4280" s="0" t="n">
        <v>0.02</v>
      </c>
      <c r="C4280" s="0" t="n">
        <v>25</v>
      </c>
      <c r="D4280" s="0" t="n">
        <v>17.6</v>
      </c>
      <c r="E4280" s="0" t="n">
        <v>1</v>
      </c>
      <c r="F4280" s="0" t="n">
        <f aca="false">E4280*D4280*C4280</f>
        <v>440</v>
      </c>
      <c r="G4280" s="0" t="n">
        <f aca="false">C4280*10</f>
        <v>250</v>
      </c>
      <c r="H4280" s="0" t="n">
        <f aca="false">D4280*10</f>
        <v>176</v>
      </c>
      <c r="I4280" s="0" t="n">
        <f aca="false">E4280*10</f>
        <v>10</v>
      </c>
      <c r="J4280" s="0" t="n">
        <f aca="false">G4280*H4280*I4280</f>
        <v>440000</v>
      </c>
      <c r="L4280" s="0" t="s">
        <v>71</v>
      </c>
      <c r="N4280" s="0" t="n">
        <f aca="false">RANDBETWEEN(1,10)</f>
        <v>4</v>
      </c>
      <c r="P4280" s="0" t="n">
        <f aca="false">RANDBETWEEN(2,12)</f>
        <v>7</v>
      </c>
    </row>
    <row r="4281" customFormat="false" ht="15.8" hidden="false" customHeight="false" outlineLevel="0" collapsed="false">
      <c r="A4281" s="0" t="n">
        <v>103668156</v>
      </c>
      <c r="B4281" s="0" t="n">
        <v>0.21</v>
      </c>
      <c r="C4281" s="0" t="n">
        <v>6.3</v>
      </c>
      <c r="D4281" s="0" t="n">
        <v>3.8</v>
      </c>
      <c r="E4281" s="0" t="n">
        <v>18.4</v>
      </c>
      <c r="F4281" s="0" t="n">
        <f aca="false">E4281*D4281*C4281</f>
        <v>440.496</v>
      </c>
      <c r="G4281" s="0" t="n">
        <f aca="false">C4281*10</f>
        <v>63</v>
      </c>
      <c r="H4281" s="0" t="n">
        <f aca="false">D4281*10</f>
        <v>38</v>
      </c>
      <c r="I4281" s="0" t="n">
        <f aca="false">E4281*10</f>
        <v>184</v>
      </c>
      <c r="J4281" s="0" t="n">
        <f aca="false">G4281*H4281*I4281</f>
        <v>440496</v>
      </c>
      <c r="L4281" s="0" t="s">
        <v>35</v>
      </c>
      <c r="N4281" s="0" t="n">
        <f aca="false">RANDBETWEEN(1,10)</f>
        <v>5</v>
      </c>
      <c r="P4281" s="0" t="n">
        <f aca="false">RANDBETWEEN(2,12)</f>
        <v>10</v>
      </c>
    </row>
    <row r="4282" customFormat="false" ht="15.8" hidden="false" customHeight="false" outlineLevel="0" collapsed="false">
      <c r="A4282" s="0" t="n">
        <v>103669186</v>
      </c>
      <c r="B4282" s="0" t="n">
        <v>0.21</v>
      </c>
      <c r="C4282" s="0" t="n">
        <v>6.3</v>
      </c>
      <c r="D4282" s="0" t="n">
        <v>3.8</v>
      </c>
      <c r="E4282" s="0" t="n">
        <v>18.4</v>
      </c>
      <c r="F4282" s="0" t="n">
        <f aca="false">E4282*D4282*C4282</f>
        <v>440.496</v>
      </c>
      <c r="G4282" s="0" t="n">
        <f aca="false">C4282*10</f>
        <v>63</v>
      </c>
      <c r="H4282" s="0" t="n">
        <f aca="false">D4282*10</f>
        <v>38</v>
      </c>
      <c r="I4282" s="0" t="n">
        <f aca="false">E4282*10</f>
        <v>184</v>
      </c>
      <c r="J4282" s="0" t="n">
        <f aca="false">G4282*H4282*I4282</f>
        <v>440496</v>
      </c>
      <c r="L4282" s="0" t="s">
        <v>35</v>
      </c>
      <c r="N4282" s="0" t="n">
        <f aca="false">RANDBETWEEN(1,10)</f>
        <v>8</v>
      </c>
      <c r="P4282" s="0" t="n">
        <f aca="false">RANDBETWEEN(2,12)</f>
        <v>7</v>
      </c>
    </row>
    <row r="4283" customFormat="false" ht="15.8" hidden="false" customHeight="false" outlineLevel="0" collapsed="false">
      <c r="A4283" s="0" t="n">
        <v>103667227</v>
      </c>
      <c r="B4283" s="0" t="n">
        <v>0.2</v>
      </c>
      <c r="C4283" s="0" t="n">
        <v>7</v>
      </c>
      <c r="D4283" s="0" t="n">
        <v>3.5</v>
      </c>
      <c r="E4283" s="0" t="n">
        <v>18</v>
      </c>
      <c r="F4283" s="0" t="n">
        <f aca="false">E4283*D4283*C4283</f>
        <v>441</v>
      </c>
      <c r="G4283" s="0" t="n">
        <f aca="false">C4283*10</f>
        <v>70</v>
      </c>
      <c r="H4283" s="0" t="n">
        <f aca="false">D4283*10</f>
        <v>35</v>
      </c>
      <c r="I4283" s="0" t="n">
        <f aca="false">E4283*10</f>
        <v>180</v>
      </c>
      <c r="J4283" s="0" t="n">
        <f aca="false">G4283*H4283*I4283</f>
        <v>441000</v>
      </c>
      <c r="L4283" s="0" t="s">
        <v>35</v>
      </c>
      <c r="N4283" s="0" t="n">
        <f aca="false">RANDBETWEEN(1,10)</f>
        <v>3</v>
      </c>
      <c r="P4283" s="0" t="n">
        <f aca="false">RANDBETWEEN(2,12)</f>
        <v>7</v>
      </c>
    </row>
    <row r="4284" customFormat="false" ht="15.8" hidden="false" customHeight="false" outlineLevel="0" collapsed="false">
      <c r="A4284" s="0" t="n">
        <v>103667686</v>
      </c>
      <c r="B4284" s="0" t="n">
        <v>0.2</v>
      </c>
      <c r="C4284" s="0" t="n">
        <v>7</v>
      </c>
      <c r="D4284" s="0" t="n">
        <v>3.5</v>
      </c>
      <c r="E4284" s="0" t="n">
        <v>18</v>
      </c>
      <c r="F4284" s="0" t="n">
        <f aca="false">E4284*D4284*C4284</f>
        <v>441</v>
      </c>
      <c r="G4284" s="0" t="n">
        <f aca="false">C4284*10</f>
        <v>70</v>
      </c>
      <c r="H4284" s="0" t="n">
        <f aca="false">D4284*10</f>
        <v>35</v>
      </c>
      <c r="I4284" s="0" t="n">
        <f aca="false">E4284*10</f>
        <v>180</v>
      </c>
      <c r="J4284" s="0" t="n">
        <f aca="false">G4284*H4284*I4284</f>
        <v>441000</v>
      </c>
      <c r="L4284" s="0" t="s">
        <v>35</v>
      </c>
      <c r="N4284" s="0" t="n">
        <f aca="false">RANDBETWEEN(1,10)</f>
        <v>7</v>
      </c>
      <c r="P4284" s="0" t="n">
        <f aca="false">RANDBETWEEN(2,12)</f>
        <v>8</v>
      </c>
    </row>
    <row r="4285" customFormat="false" ht="15.8" hidden="false" customHeight="false" outlineLevel="0" collapsed="false">
      <c r="A4285" s="0" t="n">
        <v>103667688</v>
      </c>
      <c r="B4285" s="0" t="n">
        <v>0.2</v>
      </c>
      <c r="C4285" s="0" t="n">
        <v>7</v>
      </c>
      <c r="D4285" s="0" t="n">
        <v>3.5</v>
      </c>
      <c r="E4285" s="0" t="n">
        <v>18</v>
      </c>
      <c r="F4285" s="0" t="n">
        <f aca="false">E4285*D4285*C4285</f>
        <v>441</v>
      </c>
      <c r="G4285" s="0" t="n">
        <f aca="false">C4285*10</f>
        <v>70</v>
      </c>
      <c r="H4285" s="0" t="n">
        <f aca="false">D4285*10</f>
        <v>35</v>
      </c>
      <c r="I4285" s="0" t="n">
        <f aca="false">E4285*10</f>
        <v>180</v>
      </c>
      <c r="J4285" s="0" t="n">
        <f aca="false">G4285*H4285*I4285</f>
        <v>441000</v>
      </c>
      <c r="L4285" s="0" t="s">
        <v>35</v>
      </c>
      <c r="N4285" s="0" t="n">
        <f aca="false">RANDBETWEEN(1,10)</f>
        <v>9</v>
      </c>
      <c r="P4285" s="0" t="n">
        <f aca="false">RANDBETWEEN(2,12)</f>
        <v>11</v>
      </c>
    </row>
    <row r="4286" customFormat="false" ht="15.8" hidden="false" customHeight="false" outlineLevel="0" collapsed="false">
      <c r="A4286" s="0" t="n">
        <v>103668727</v>
      </c>
      <c r="B4286" s="0" t="n">
        <v>0.2</v>
      </c>
      <c r="C4286" s="0" t="n">
        <v>7</v>
      </c>
      <c r="D4286" s="0" t="n">
        <v>3.5</v>
      </c>
      <c r="E4286" s="0" t="n">
        <v>18</v>
      </c>
      <c r="F4286" s="0" t="n">
        <f aca="false">E4286*D4286*C4286</f>
        <v>441</v>
      </c>
      <c r="G4286" s="0" t="n">
        <f aca="false">C4286*10</f>
        <v>70</v>
      </c>
      <c r="H4286" s="0" t="n">
        <f aca="false">D4286*10</f>
        <v>35</v>
      </c>
      <c r="I4286" s="0" t="n">
        <f aca="false">E4286*10</f>
        <v>180</v>
      </c>
      <c r="J4286" s="0" t="n">
        <f aca="false">G4286*H4286*I4286</f>
        <v>441000</v>
      </c>
      <c r="L4286" s="0" t="s">
        <v>35</v>
      </c>
      <c r="N4286" s="0" t="n">
        <f aca="false">RANDBETWEEN(1,10)</f>
        <v>4</v>
      </c>
      <c r="P4286" s="0" t="n">
        <f aca="false">RANDBETWEEN(2,12)</f>
        <v>6</v>
      </c>
    </row>
    <row r="4287" customFormat="false" ht="15.8" hidden="false" customHeight="false" outlineLevel="0" collapsed="false">
      <c r="A4287" s="0" t="n">
        <v>103668729</v>
      </c>
      <c r="B4287" s="0" t="n">
        <v>0.2</v>
      </c>
      <c r="C4287" s="0" t="n">
        <v>7</v>
      </c>
      <c r="D4287" s="0" t="n">
        <v>3.5</v>
      </c>
      <c r="E4287" s="0" t="n">
        <v>18</v>
      </c>
      <c r="F4287" s="0" t="n">
        <f aca="false">E4287*D4287*C4287</f>
        <v>441</v>
      </c>
      <c r="G4287" s="0" t="n">
        <f aca="false">C4287*10</f>
        <v>70</v>
      </c>
      <c r="H4287" s="0" t="n">
        <f aca="false">D4287*10</f>
        <v>35</v>
      </c>
      <c r="I4287" s="0" t="n">
        <f aca="false">E4287*10</f>
        <v>180</v>
      </c>
      <c r="J4287" s="0" t="n">
        <f aca="false">G4287*H4287*I4287</f>
        <v>441000</v>
      </c>
      <c r="L4287" s="0" t="s">
        <v>35</v>
      </c>
      <c r="N4287" s="0" t="n">
        <f aca="false">RANDBETWEEN(1,10)</f>
        <v>5</v>
      </c>
      <c r="P4287" s="0" t="n">
        <f aca="false">RANDBETWEEN(2,12)</f>
        <v>5</v>
      </c>
    </row>
    <row r="4288" customFormat="false" ht="15.8" hidden="false" customHeight="false" outlineLevel="0" collapsed="false">
      <c r="A4288" s="0" t="n">
        <v>103682562</v>
      </c>
      <c r="B4288" s="0" t="n">
        <v>0.2</v>
      </c>
      <c r="C4288" s="0" t="n">
        <v>7</v>
      </c>
      <c r="D4288" s="0" t="n">
        <v>3.5</v>
      </c>
      <c r="E4288" s="0" t="n">
        <v>18</v>
      </c>
      <c r="F4288" s="0" t="n">
        <f aca="false">E4288*D4288*C4288</f>
        <v>441</v>
      </c>
      <c r="G4288" s="0" t="n">
        <f aca="false">C4288*10</f>
        <v>70</v>
      </c>
      <c r="H4288" s="0" t="n">
        <f aca="false">D4288*10</f>
        <v>35</v>
      </c>
      <c r="I4288" s="0" t="n">
        <f aca="false">E4288*10</f>
        <v>180</v>
      </c>
      <c r="J4288" s="0" t="n">
        <f aca="false">G4288*H4288*I4288</f>
        <v>441000</v>
      </c>
      <c r="L4288" s="0" t="s">
        <v>35</v>
      </c>
      <c r="N4288" s="0" t="n">
        <f aca="false">RANDBETWEEN(1,10)</f>
        <v>8</v>
      </c>
      <c r="P4288" s="0" t="n">
        <f aca="false">RANDBETWEEN(2,12)</f>
        <v>3</v>
      </c>
    </row>
    <row r="4289" customFormat="false" ht="15.8" hidden="false" customHeight="false" outlineLevel="0" collapsed="false">
      <c r="A4289" s="0" t="n">
        <v>103693287</v>
      </c>
      <c r="B4289" s="0" t="n">
        <v>0.11</v>
      </c>
      <c r="C4289" s="0" t="n">
        <v>12</v>
      </c>
      <c r="D4289" s="0" t="n">
        <v>10.5</v>
      </c>
      <c r="E4289" s="0" t="n">
        <v>3.5</v>
      </c>
      <c r="F4289" s="0" t="n">
        <f aca="false">E4289*D4289*C4289</f>
        <v>441</v>
      </c>
      <c r="G4289" s="0" t="n">
        <f aca="false">C4289*10</f>
        <v>120</v>
      </c>
      <c r="H4289" s="0" t="n">
        <f aca="false">D4289*10</f>
        <v>105</v>
      </c>
      <c r="I4289" s="0" t="n">
        <f aca="false">E4289*10</f>
        <v>35</v>
      </c>
      <c r="J4289" s="0" t="n">
        <f aca="false">G4289*H4289*I4289</f>
        <v>441000</v>
      </c>
      <c r="L4289" s="0" t="s">
        <v>43</v>
      </c>
      <c r="N4289" s="0" t="n">
        <f aca="false">RANDBETWEEN(1,10)</f>
        <v>2</v>
      </c>
      <c r="P4289" s="0" t="n">
        <f aca="false">RANDBETWEEN(2,12)</f>
        <v>12</v>
      </c>
    </row>
    <row r="4290" customFormat="false" ht="15.8" hidden="false" customHeight="false" outlineLevel="0" collapsed="false">
      <c r="A4290" s="0" t="n">
        <v>103678446</v>
      </c>
      <c r="B4290" s="0" t="n">
        <v>0.19</v>
      </c>
      <c r="C4290" s="0" t="n">
        <v>15</v>
      </c>
      <c r="D4290" s="0" t="n">
        <v>14.75</v>
      </c>
      <c r="E4290" s="0" t="n">
        <v>2</v>
      </c>
      <c r="F4290" s="0" t="n">
        <f aca="false">E4290*D4290*C4290</f>
        <v>442.5</v>
      </c>
      <c r="G4290" s="0" t="n">
        <f aca="false">C4290*10</f>
        <v>150</v>
      </c>
      <c r="H4290" s="0" t="n">
        <f aca="false">D4290*10</f>
        <v>147.5</v>
      </c>
      <c r="I4290" s="0" t="n">
        <f aca="false">E4290*10</f>
        <v>20</v>
      </c>
      <c r="J4290" s="0" t="n">
        <f aca="false">G4290*H4290*I4290</f>
        <v>442500</v>
      </c>
      <c r="L4290" s="0" t="s">
        <v>42</v>
      </c>
      <c r="N4290" s="0" t="n">
        <f aca="false">RANDBETWEEN(1,10)</f>
        <v>1</v>
      </c>
      <c r="P4290" s="0" t="n">
        <f aca="false">RANDBETWEEN(2,12)</f>
        <v>3</v>
      </c>
    </row>
    <row r="4291" customFormat="false" ht="15.8" hidden="false" customHeight="false" outlineLevel="0" collapsed="false">
      <c r="A4291" s="0" t="n">
        <v>100018216</v>
      </c>
      <c r="B4291" s="0" t="n">
        <v>0.2363</v>
      </c>
      <c r="C4291" s="0" t="n">
        <v>6.5</v>
      </c>
      <c r="D4291" s="0" t="n">
        <v>3.9</v>
      </c>
      <c r="E4291" s="0" t="n">
        <v>17.5</v>
      </c>
      <c r="F4291" s="0" t="n">
        <f aca="false">E4291*D4291*C4291</f>
        <v>443.625</v>
      </c>
      <c r="G4291" s="0" t="n">
        <f aca="false">C4291*10</f>
        <v>65</v>
      </c>
      <c r="H4291" s="0" t="n">
        <f aca="false">D4291*10</f>
        <v>39</v>
      </c>
      <c r="I4291" s="0" t="n">
        <f aca="false">E4291*10</f>
        <v>175</v>
      </c>
      <c r="J4291" s="0" t="n">
        <f aca="false">G4291*H4291*I4291</f>
        <v>443625</v>
      </c>
      <c r="L4291" s="0" t="s">
        <v>35</v>
      </c>
      <c r="N4291" s="0" t="n">
        <f aca="false">RANDBETWEEN(1,10)</f>
        <v>10</v>
      </c>
      <c r="P4291" s="0" t="n">
        <f aca="false">RANDBETWEEN(2,12)</f>
        <v>3</v>
      </c>
    </row>
    <row r="4292" customFormat="false" ht="15.8" hidden="false" customHeight="false" outlineLevel="0" collapsed="false">
      <c r="A4292" s="0" t="n">
        <v>100018232</v>
      </c>
      <c r="B4292" s="0" t="n">
        <v>0.2363</v>
      </c>
      <c r="C4292" s="0" t="n">
        <v>6.5</v>
      </c>
      <c r="D4292" s="0" t="n">
        <v>3.9</v>
      </c>
      <c r="E4292" s="0" t="n">
        <v>17.5</v>
      </c>
      <c r="F4292" s="0" t="n">
        <f aca="false">E4292*D4292*C4292</f>
        <v>443.625</v>
      </c>
      <c r="G4292" s="0" t="n">
        <f aca="false">C4292*10</f>
        <v>65</v>
      </c>
      <c r="H4292" s="0" t="n">
        <f aca="false">D4292*10</f>
        <v>39</v>
      </c>
      <c r="I4292" s="0" t="n">
        <f aca="false">E4292*10</f>
        <v>175</v>
      </c>
      <c r="J4292" s="0" t="n">
        <f aca="false">G4292*H4292*I4292</f>
        <v>443625</v>
      </c>
      <c r="L4292" s="0" t="s">
        <v>35</v>
      </c>
      <c r="N4292" s="0" t="n">
        <f aca="false">RANDBETWEEN(1,10)</f>
        <v>5</v>
      </c>
      <c r="P4292" s="0" t="n">
        <f aca="false">RANDBETWEEN(2,12)</f>
        <v>12</v>
      </c>
    </row>
    <row r="4293" customFormat="false" ht="15.8" hidden="false" customHeight="false" outlineLevel="0" collapsed="false">
      <c r="A4293" s="0" t="n">
        <v>100018259</v>
      </c>
      <c r="B4293" s="0" t="n">
        <v>0.2363</v>
      </c>
      <c r="C4293" s="0" t="n">
        <v>6.5</v>
      </c>
      <c r="D4293" s="0" t="n">
        <v>3.9</v>
      </c>
      <c r="E4293" s="0" t="n">
        <v>17.5</v>
      </c>
      <c r="F4293" s="0" t="n">
        <f aca="false">E4293*D4293*C4293</f>
        <v>443.625</v>
      </c>
      <c r="G4293" s="0" t="n">
        <f aca="false">C4293*10</f>
        <v>65</v>
      </c>
      <c r="H4293" s="0" t="n">
        <f aca="false">D4293*10</f>
        <v>39</v>
      </c>
      <c r="I4293" s="0" t="n">
        <f aca="false">E4293*10</f>
        <v>175</v>
      </c>
      <c r="J4293" s="0" t="n">
        <f aca="false">G4293*H4293*I4293</f>
        <v>443625</v>
      </c>
      <c r="L4293" s="0" t="s">
        <v>35</v>
      </c>
      <c r="N4293" s="0" t="n">
        <f aca="false">RANDBETWEEN(1,10)</f>
        <v>9</v>
      </c>
      <c r="P4293" s="0" t="n">
        <f aca="false">RANDBETWEEN(2,12)</f>
        <v>3</v>
      </c>
    </row>
    <row r="4294" customFormat="false" ht="15.8" hidden="false" customHeight="false" outlineLevel="0" collapsed="false">
      <c r="A4294" s="0" t="n">
        <v>103683110</v>
      </c>
      <c r="B4294" s="0" t="n">
        <v>0.2363</v>
      </c>
      <c r="C4294" s="0" t="n">
        <v>6.5</v>
      </c>
      <c r="D4294" s="0" t="n">
        <v>3.9</v>
      </c>
      <c r="E4294" s="0" t="n">
        <v>17.5</v>
      </c>
      <c r="F4294" s="0" t="n">
        <f aca="false">E4294*D4294*C4294</f>
        <v>443.625</v>
      </c>
      <c r="G4294" s="0" t="n">
        <f aca="false">C4294*10</f>
        <v>65</v>
      </c>
      <c r="H4294" s="0" t="n">
        <f aca="false">D4294*10</f>
        <v>39</v>
      </c>
      <c r="I4294" s="0" t="n">
        <f aca="false">E4294*10</f>
        <v>175</v>
      </c>
      <c r="J4294" s="0" t="n">
        <f aca="false">G4294*H4294*I4294</f>
        <v>443625</v>
      </c>
      <c r="L4294" s="0" t="s">
        <v>35</v>
      </c>
      <c r="N4294" s="0" t="n">
        <f aca="false">RANDBETWEEN(1,10)</f>
        <v>4</v>
      </c>
      <c r="P4294" s="0" t="n">
        <f aca="false">RANDBETWEEN(2,12)</f>
        <v>6</v>
      </c>
    </row>
    <row r="4295" customFormat="false" ht="15.8" hidden="false" customHeight="false" outlineLevel="0" collapsed="false">
      <c r="A4295" s="0" t="n">
        <v>103682182</v>
      </c>
      <c r="B4295" s="0" t="n">
        <v>0.2708</v>
      </c>
      <c r="C4295" s="0" t="n">
        <v>6.5</v>
      </c>
      <c r="D4295" s="0" t="n">
        <v>3.9</v>
      </c>
      <c r="E4295" s="0" t="n">
        <v>17.5</v>
      </c>
      <c r="F4295" s="0" t="n">
        <f aca="false">E4295*D4295*C4295</f>
        <v>443.625</v>
      </c>
      <c r="G4295" s="0" t="n">
        <f aca="false">C4295*10</f>
        <v>65</v>
      </c>
      <c r="H4295" s="0" t="n">
        <f aca="false">D4295*10</f>
        <v>39</v>
      </c>
      <c r="I4295" s="0" t="n">
        <f aca="false">E4295*10</f>
        <v>175</v>
      </c>
      <c r="J4295" s="0" t="n">
        <f aca="false">G4295*H4295*I4295</f>
        <v>443625</v>
      </c>
      <c r="L4295" s="0" t="s">
        <v>35</v>
      </c>
      <c r="N4295" s="0" t="n">
        <f aca="false">RANDBETWEEN(1,10)</f>
        <v>3</v>
      </c>
      <c r="P4295" s="0" t="n">
        <f aca="false">RANDBETWEEN(2,12)</f>
        <v>4</v>
      </c>
    </row>
    <row r="4296" customFormat="false" ht="15.8" hidden="false" customHeight="false" outlineLevel="0" collapsed="false">
      <c r="A4296" s="0" t="n">
        <v>103683436</v>
      </c>
      <c r="B4296" s="0" t="n">
        <v>0.2808</v>
      </c>
      <c r="C4296" s="0" t="n">
        <v>6.5</v>
      </c>
      <c r="D4296" s="0" t="n">
        <v>3.9</v>
      </c>
      <c r="E4296" s="0" t="n">
        <v>17.5</v>
      </c>
      <c r="F4296" s="0" t="n">
        <f aca="false">E4296*D4296*C4296</f>
        <v>443.625</v>
      </c>
      <c r="G4296" s="0" t="n">
        <f aca="false">C4296*10</f>
        <v>65</v>
      </c>
      <c r="H4296" s="0" t="n">
        <f aca="false">D4296*10</f>
        <v>39</v>
      </c>
      <c r="I4296" s="0" t="n">
        <f aca="false">E4296*10</f>
        <v>175</v>
      </c>
      <c r="J4296" s="0" t="n">
        <f aca="false">G4296*H4296*I4296</f>
        <v>443625</v>
      </c>
      <c r="L4296" s="0" t="s">
        <v>35</v>
      </c>
      <c r="N4296" s="0" t="n">
        <f aca="false">RANDBETWEEN(1,10)</f>
        <v>1</v>
      </c>
      <c r="P4296" s="0" t="n">
        <f aca="false">RANDBETWEEN(2,12)</f>
        <v>5</v>
      </c>
    </row>
    <row r="4297" customFormat="false" ht="15.8" hidden="false" customHeight="false" outlineLevel="0" collapsed="false">
      <c r="A4297" s="0" t="n">
        <v>103675276</v>
      </c>
      <c r="B4297" s="0" t="n">
        <v>0.2</v>
      </c>
      <c r="C4297" s="0" t="n">
        <v>8.5</v>
      </c>
      <c r="D4297" s="0" t="n">
        <v>6.15</v>
      </c>
      <c r="E4297" s="0" t="n">
        <v>8.5</v>
      </c>
      <c r="F4297" s="0" t="n">
        <f aca="false">E4297*D4297*C4297</f>
        <v>444.3375</v>
      </c>
      <c r="G4297" s="0" t="n">
        <f aca="false">C4297*10</f>
        <v>85</v>
      </c>
      <c r="H4297" s="0" t="n">
        <f aca="false">D4297*10</f>
        <v>61.5</v>
      </c>
      <c r="I4297" s="0" t="n">
        <f aca="false">E4297*10</f>
        <v>85</v>
      </c>
      <c r="J4297" s="0" t="n">
        <f aca="false">G4297*H4297*I4297</f>
        <v>444337.5</v>
      </c>
      <c r="L4297" s="0" t="s">
        <v>30</v>
      </c>
      <c r="N4297" s="0" t="n">
        <f aca="false">RANDBETWEEN(1,10)</f>
        <v>2</v>
      </c>
      <c r="P4297" s="0" t="n">
        <f aca="false">RANDBETWEEN(2,12)</f>
        <v>5</v>
      </c>
    </row>
    <row r="4298" customFormat="false" ht="15.8" hidden="false" customHeight="false" outlineLevel="0" collapsed="false">
      <c r="A4298" s="0" t="n">
        <v>103675499</v>
      </c>
      <c r="B4298" s="0" t="n">
        <v>0.2</v>
      </c>
      <c r="C4298" s="0" t="n">
        <v>8.5</v>
      </c>
      <c r="D4298" s="0" t="n">
        <v>6.15</v>
      </c>
      <c r="E4298" s="0" t="n">
        <v>8.5</v>
      </c>
      <c r="F4298" s="0" t="n">
        <f aca="false">E4298*D4298*C4298</f>
        <v>444.3375</v>
      </c>
      <c r="G4298" s="0" t="n">
        <f aca="false">C4298*10</f>
        <v>85</v>
      </c>
      <c r="H4298" s="0" t="n">
        <f aca="false">D4298*10</f>
        <v>61.5</v>
      </c>
      <c r="I4298" s="0" t="n">
        <f aca="false">E4298*10</f>
        <v>85</v>
      </c>
      <c r="J4298" s="0" t="n">
        <f aca="false">G4298*H4298*I4298</f>
        <v>444337.5</v>
      </c>
      <c r="L4298" s="0" t="s">
        <v>30</v>
      </c>
      <c r="N4298" s="0" t="n">
        <f aca="false">RANDBETWEEN(1,10)</f>
        <v>5</v>
      </c>
      <c r="P4298" s="0" t="n">
        <f aca="false">RANDBETWEEN(2,12)</f>
        <v>5</v>
      </c>
    </row>
    <row r="4299" customFormat="false" ht="15.8" hidden="false" customHeight="false" outlineLevel="0" collapsed="false">
      <c r="A4299" s="0" t="n">
        <v>103681676</v>
      </c>
      <c r="B4299" s="0" t="n">
        <v>0.105</v>
      </c>
      <c r="C4299" s="0" t="n">
        <v>5</v>
      </c>
      <c r="D4299" s="0" t="n">
        <v>6.6</v>
      </c>
      <c r="E4299" s="0" t="n">
        <v>13.5</v>
      </c>
      <c r="F4299" s="0" t="n">
        <f aca="false">E4299*D4299*C4299</f>
        <v>445.5</v>
      </c>
      <c r="G4299" s="0" t="n">
        <f aca="false">C4299*10</f>
        <v>50</v>
      </c>
      <c r="H4299" s="0" t="n">
        <f aca="false">D4299*10</f>
        <v>66</v>
      </c>
      <c r="I4299" s="0" t="n">
        <f aca="false">E4299*10</f>
        <v>135</v>
      </c>
      <c r="J4299" s="0" t="n">
        <f aca="false">G4299*H4299*I4299</f>
        <v>445500</v>
      </c>
      <c r="L4299" s="0" t="s">
        <v>40</v>
      </c>
      <c r="N4299" s="0" t="n">
        <f aca="false">RANDBETWEEN(1,10)</f>
        <v>4</v>
      </c>
      <c r="P4299" s="0" t="n">
        <f aca="false">RANDBETWEEN(2,12)</f>
        <v>7</v>
      </c>
    </row>
    <row r="4300" customFormat="false" ht="15.8" hidden="false" customHeight="false" outlineLevel="0" collapsed="false">
      <c r="A4300" s="0" t="n">
        <v>103682702</v>
      </c>
      <c r="B4300" s="0" t="n">
        <v>0.2408</v>
      </c>
      <c r="C4300" s="0" t="n">
        <v>9.65</v>
      </c>
      <c r="D4300" s="0" t="n">
        <v>3.8</v>
      </c>
      <c r="E4300" s="0" t="n">
        <v>12.15</v>
      </c>
      <c r="F4300" s="0" t="n">
        <f aca="false">E4300*D4300*C4300</f>
        <v>445.5405</v>
      </c>
      <c r="G4300" s="0" t="n">
        <f aca="false">C4300*10</f>
        <v>96.5</v>
      </c>
      <c r="H4300" s="0" t="n">
        <f aca="false">D4300*10</f>
        <v>38</v>
      </c>
      <c r="I4300" s="0" t="n">
        <f aca="false">E4300*10</f>
        <v>121.5</v>
      </c>
      <c r="J4300" s="0" t="n">
        <f aca="false">G4300*H4300*I4300</f>
        <v>445540.5</v>
      </c>
      <c r="L4300" s="0" t="s">
        <v>41</v>
      </c>
      <c r="N4300" s="0" t="n">
        <f aca="false">RANDBETWEEN(1,10)</f>
        <v>10</v>
      </c>
      <c r="P4300" s="0" t="n">
        <f aca="false">RANDBETWEEN(2,12)</f>
        <v>9</v>
      </c>
    </row>
    <row r="4301" customFormat="false" ht="15.8" hidden="false" customHeight="false" outlineLevel="0" collapsed="false">
      <c r="A4301" s="0" t="n">
        <v>103683968</v>
      </c>
      <c r="B4301" s="0" t="n">
        <v>0.2408</v>
      </c>
      <c r="C4301" s="0" t="n">
        <v>9.65</v>
      </c>
      <c r="D4301" s="0" t="n">
        <v>3.8</v>
      </c>
      <c r="E4301" s="0" t="n">
        <v>12.15</v>
      </c>
      <c r="F4301" s="0" t="n">
        <f aca="false">E4301*D4301*C4301</f>
        <v>445.5405</v>
      </c>
      <c r="G4301" s="0" t="n">
        <f aca="false">C4301*10</f>
        <v>96.5</v>
      </c>
      <c r="H4301" s="0" t="n">
        <f aca="false">D4301*10</f>
        <v>38</v>
      </c>
      <c r="I4301" s="0" t="n">
        <f aca="false">E4301*10</f>
        <v>121.5</v>
      </c>
      <c r="J4301" s="0" t="n">
        <f aca="false">G4301*H4301*I4301</f>
        <v>445540.5</v>
      </c>
      <c r="L4301" s="0" t="s">
        <v>41</v>
      </c>
      <c r="N4301" s="0" t="n">
        <f aca="false">RANDBETWEEN(1,10)</f>
        <v>5</v>
      </c>
      <c r="P4301" s="0" t="n">
        <f aca="false">RANDBETWEEN(2,12)</f>
        <v>11</v>
      </c>
    </row>
    <row r="4302" customFormat="false" ht="15.8" hidden="false" customHeight="false" outlineLevel="0" collapsed="false">
      <c r="A4302" s="0" t="n">
        <v>103687476</v>
      </c>
      <c r="B4302" s="0" t="n">
        <v>0.09</v>
      </c>
      <c r="C4302" s="0" t="n">
        <v>8.1</v>
      </c>
      <c r="D4302" s="0" t="n">
        <v>8.1</v>
      </c>
      <c r="E4302" s="0" t="n">
        <v>6.8</v>
      </c>
      <c r="F4302" s="0" t="n">
        <f aca="false">E4302*D4302*C4302</f>
        <v>446.148</v>
      </c>
      <c r="G4302" s="0" t="n">
        <f aca="false">C4302*10</f>
        <v>81</v>
      </c>
      <c r="H4302" s="0" t="n">
        <f aca="false">D4302*10</f>
        <v>81</v>
      </c>
      <c r="I4302" s="0" t="n">
        <f aca="false">E4302*10</f>
        <v>68</v>
      </c>
      <c r="J4302" s="0" t="n">
        <f aca="false">G4302*H4302*I4302</f>
        <v>446148</v>
      </c>
      <c r="L4302" s="0" t="s">
        <v>107</v>
      </c>
      <c r="N4302" s="0" t="n">
        <f aca="false">RANDBETWEEN(1,10)</f>
        <v>5</v>
      </c>
      <c r="P4302" s="0" t="n">
        <f aca="false">RANDBETWEEN(2,12)</f>
        <v>11</v>
      </c>
    </row>
    <row r="4303" customFormat="false" ht="15.8" hidden="false" customHeight="false" outlineLevel="0" collapsed="false">
      <c r="A4303" s="0" t="n">
        <v>100092491</v>
      </c>
      <c r="B4303" s="0" t="n">
        <v>0.19</v>
      </c>
      <c r="C4303" s="0" t="n">
        <v>7.5</v>
      </c>
      <c r="D4303" s="0" t="n">
        <v>3.5</v>
      </c>
      <c r="E4303" s="0" t="n">
        <v>17</v>
      </c>
      <c r="F4303" s="0" t="n">
        <f aca="false">E4303*D4303*C4303</f>
        <v>446.25</v>
      </c>
      <c r="G4303" s="0" t="n">
        <f aca="false">C4303*10</f>
        <v>75</v>
      </c>
      <c r="H4303" s="0" t="n">
        <f aca="false">D4303*10</f>
        <v>35</v>
      </c>
      <c r="I4303" s="0" t="n">
        <f aca="false">E4303*10</f>
        <v>170</v>
      </c>
      <c r="J4303" s="0" t="n">
        <f aca="false">G4303*H4303*I4303</f>
        <v>446250</v>
      </c>
      <c r="L4303" s="0" t="s">
        <v>35</v>
      </c>
      <c r="N4303" s="0" t="n">
        <f aca="false">RANDBETWEEN(1,10)</f>
        <v>10</v>
      </c>
      <c r="P4303" s="0" t="n">
        <f aca="false">RANDBETWEEN(2,12)</f>
        <v>7</v>
      </c>
    </row>
    <row r="4304" customFormat="false" ht="15.8" hidden="false" customHeight="false" outlineLevel="0" collapsed="false">
      <c r="A4304" s="0" t="n">
        <v>103667197</v>
      </c>
      <c r="B4304" s="0" t="n">
        <v>0.2</v>
      </c>
      <c r="C4304" s="0" t="n">
        <v>7.5</v>
      </c>
      <c r="D4304" s="0" t="n">
        <v>3.5</v>
      </c>
      <c r="E4304" s="0" t="n">
        <v>17</v>
      </c>
      <c r="F4304" s="0" t="n">
        <f aca="false">E4304*D4304*C4304</f>
        <v>446.25</v>
      </c>
      <c r="G4304" s="0" t="n">
        <f aca="false">C4304*10</f>
        <v>75</v>
      </c>
      <c r="H4304" s="0" t="n">
        <f aca="false">D4304*10</f>
        <v>35</v>
      </c>
      <c r="I4304" s="0" t="n">
        <f aca="false">E4304*10</f>
        <v>170</v>
      </c>
      <c r="J4304" s="0" t="n">
        <f aca="false">G4304*H4304*I4304</f>
        <v>446250</v>
      </c>
      <c r="L4304" s="0" t="s">
        <v>35</v>
      </c>
      <c r="N4304" s="0" t="n">
        <f aca="false">RANDBETWEEN(1,10)</f>
        <v>5</v>
      </c>
      <c r="P4304" s="0" t="n">
        <f aca="false">RANDBETWEEN(2,12)</f>
        <v>6</v>
      </c>
    </row>
    <row r="4305" customFormat="false" ht="15.8" hidden="false" customHeight="false" outlineLevel="0" collapsed="false">
      <c r="A4305" s="0" t="n">
        <v>103683374</v>
      </c>
      <c r="B4305" s="0" t="n">
        <v>0.116</v>
      </c>
      <c r="C4305" s="0" t="n">
        <v>22.9</v>
      </c>
      <c r="D4305" s="0" t="n">
        <v>13</v>
      </c>
      <c r="E4305" s="0" t="n">
        <v>1.5</v>
      </c>
      <c r="F4305" s="0" t="n">
        <f aca="false">E4305*D4305*C4305</f>
        <v>446.55</v>
      </c>
      <c r="G4305" s="0" t="n">
        <f aca="false">C4305*10</f>
        <v>229</v>
      </c>
      <c r="H4305" s="0" t="n">
        <f aca="false">D4305*10</f>
        <v>130</v>
      </c>
      <c r="I4305" s="0" t="n">
        <f aca="false">E4305*10</f>
        <v>15</v>
      </c>
      <c r="J4305" s="0" t="n">
        <f aca="false">G4305*H4305*I4305</f>
        <v>446550</v>
      </c>
      <c r="L4305" s="0" t="s">
        <v>37</v>
      </c>
      <c r="N4305" s="0" t="n">
        <f aca="false">RANDBETWEEN(1,10)</f>
        <v>7</v>
      </c>
      <c r="P4305" s="0" t="n">
        <f aca="false">RANDBETWEEN(2,12)</f>
        <v>5</v>
      </c>
    </row>
    <row r="4306" customFormat="false" ht="15.8" hidden="false" customHeight="false" outlineLevel="0" collapsed="false">
      <c r="A4306" s="0" t="n">
        <v>103668306</v>
      </c>
      <c r="B4306" s="0" t="n">
        <v>0.26</v>
      </c>
      <c r="C4306" s="0" t="n">
        <v>7.6</v>
      </c>
      <c r="D4306" s="0" t="n">
        <v>4.2</v>
      </c>
      <c r="E4306" s="0" t="n">
        <v>14</v>
      </c>
      <c r="F4306" s="0" t="n">
        <f aca="false">E4306*D4306*C4306</f>
        <v>446.88</v>
      </c>
      <c r="G4306" s="0" t="n">
        <f aca="false">C4306*10</f>
        <v>76</v>
      </c>
      <c r="H4306" s="0" t="n">
        <f aca="false">D4306*10</f>
        <v>42</v>
      </c>
      <c r="I4306" s="0" t="n">
        <f aca="false">E4306*10</f>
        <v>140</v>
      </c>
      <c r="J4306" s="0" t="n">
        <f aca="false">G4306*H4306*I4306</f>
        <v>446880</v>
      </c>
      <c r="L4306" s="0" t="s">
        <v>30</v>
      </c>
      <c r="N4306" s="0" t="n">
        <f aca="false">RANDBETWEEN(1,10)</f>
        <v>9</v>
      </c>
      <c r="P4306" s="0" t="n">
        <f aca="false">RANDBETWEEN(2,12)</f>
        <v>8</v>
      </c>
    </row>
    <row r="4307" customFormat="false" ht="15.8" hidden="false" customHeight="false" outlineLevel="0" collapsed="false">
      <c r="A4307" s="0" t="n">
        <v>103682272</v>
      </c>
      <c r="B4307" s="0" t="n">
        <v>0.022</v>
      </c>
      <c r="C4307" s="0" t="n">
        <v>8.5</v>
      </c>
      <c r="D4307" s="0" t="n">
        <v>2.7</v>
      </c>
      <c r="E4307" s="0" t="n">
        <v>19.5</v>
      </c>
      <c r="F4307" s="0" t="n">
        <f aca="false">E4307*D4307*C4307</f>
        <v>447.525</v>
      </c>
      <c r="G4307" s="0" t="n">
        <f aca="false">C4307*10</f>
        <v>85</v>
      </c>
      <c r="H4307" s="0" t="n">
        <f aca="false">D4307*10</f>
        <v>27</v>
      </c>
      <c r="I4307" s="0" t="n">
        <f aca="false">E4307*10</f>
        <v>195</v>
      </c>
      <c r="J4307" s="0" t="n">
        <f aca="false">G4307*H4307*I4307</f>
        <v>447525</v>
      </c>
      <c r="L4307" s="0" t="s">
        <v>38</v>
      </c>
      <c r="N4307" s="0" t="n">
        <f aca="false">RANDBETWEEN(1,10)</f>
        <v>8</v>
      </c>
      <c r="P4307" s="0" t="n">
        <f aca="false">RANDBETWEEN(2,12)</f>
        <v>8</v>
      </c>
    </row>
    <row r="4308" customFormat="false" ht="15.8" hidden="false" customHeight="false" outlineLevel="0" collapsed="false">
      <c r="A4308" s="0" t="n">
        <v>103665375</v>
      </c>
      <c r="B4308" s="0" t="n">
        <v>0.1</v>
      </c>
      <c r="C4308" s="0" t="n">
        <v>31</v>
      </c>
      <c r="D4308" s="0" t="n">
        <v>3.8</v>
      </c>
      <c r="E4308" s="0" t="n">
        <v>3.8</v>
      </c>
      <c r="F4308" s="0" t="n">
        <f aca="false">E4308*D4308*C4308</f>
        <v>447.64</v>
      </c>
      <c r="G4308" s="0" t="n">
        <f aca="false">C4308*10</f>
        <v>310</v>
      </c>
      <c r="H4308" s="0" t="n">
        <f aca="false">D4308*10</f>
        <v>38</v>
      </c>
      <c r="I4308" s="0" t="n">
        <f aca="false">E4308*10</f>
        <v>38</v>
      </c>
      <c r="J4308" s="0" t="n">
        <f aca="false">G4308*H4308*I4308</f>
        <v>447640</v>
      </c>
      <c r="L4308" s="0" t="s">
        <v>59</v>
      </c>
      <c r="N4308" s="0" t="n">
        <f aca="false">RANDBETWEEN(1,10)</f>
        <v>8</v>
      </c>
      <c r="P4308" s="0" t="n">
        <f aca="false">RANDBETWEEN(2,12)</f>
        <v>7</v>
      </c>
    </row>
    <row r="4309" customFormat="false" ht="15.8" hidden="false" customHeight="false" outlineLevel="0" collapsed="false">
      <c r="A4309" s="0" t="n">
        <v>103665547</v>
      </c>
      <c r="B4309" s="0" t="n">
        <v>0.08</v>
      </c>
      <c r="C4309" s="0" t="n">
        <v>31</v>
      </c>
      <c r="D4309" s="0" t="n">
        <v>3.8</v>
      </c>
      <c r="E4309" s="0" t="n">
        <v>3.8</v>
      </c>
      <c r="F4309" s="0" t="n">
        <f aca="false">E4309*D4309*C4309</f>
        <v>447.64</v>
      </c>
      <c r="G4309" s="0" t="n">
        <f aca="false">C4309*10</f>
        <v>310</v>
      </c>
      <c r="H4309" s="0" t="n">
        <f aca="false">D4309*10</f>
        <v>38</v>
      </c>
      <c r="I4309" s="0" t="n">
        <f aca="false">E4309*10</f>
        <v>38</v>
      </c>
      <c r="J4309" s="0" t="n">
        <f aca="false">G4309*H4309*I4309</f>
        <v>447640</v>
      </c>
      <c r="L4309" s="0" t="s">
        <v>59</v>
      </c>
      <c r="N4309" s="0" t="n">
        <f aca="false">RANDBETWEEN(1,10)</f>
        <v>5</v>
      </c>
      <c r="P4309" s="0" t="n">
        <f aca="false">RANDBETWEEN(2,12)</f>
        <v>7</v>
      </c>
    </row>
    <row r="4310" customFormat="false" ht="15.8" hidden="false" customHeight="false" outlineLevel="0" collapsed="false">
      <c r="A4310" s="0" t="n">
        <v>103666225</v>
      </c>
      <c r="B4310" s="0" t="n">
        <v>0.05</v>
      </c>
      <c r="C4310" s="0" t="n">
        <v>6.9</v>
      </c>
      <c r="D4310" s="0" t="n">
        <v>5.5</v>
      </c>
      <c r="E4310" s="0" t="n">
        <v>11.8</v>
      </c>
      <c r="F4310" s="0" t="n">
        <f aca="false">E4310*D4310*C4310</f>
        <v>447.81</v>
      </c>
      <c r="G4310" s="0" t="n">
        <f aca="false">C4310*10</f>
        <v>69</v>
      </c>
      <c r="H4310" s="0" t="n">
        <f aca="false">D4310*10</f>
        <v>55</v>
      </c>
      <c r="I4310" s="0" t="n">
        <f aca="false">E4310*10</f>
        <v>118</v>
      </c>
      <c r="J4310" s="0" t="n">
        <f aca="false">G4310*H4310*I4310</f>
        <v>447810</v>
      </c>
      <c r="L4310" s="0" t="s">
        <v>44</v>
      </c>
      <c r="N4310" s="0" t="n">
        <f aca="false">RANDBETWEEN(1,10)</f>
        <v>2</v>
      </c>
      <c r="P4310" s="0" t="n">
        <f aca="false">RANDBETWEEN(2,12)</f>
        <v>7</v>
      </c>
    </row>
    <row r="4311" customFormat="false" ht="15.8" hidden="false" customHeight="false" outlineLevel="0" collapsed="false">
      <c r="A4311" s="0" t="n">
        <v>103667229</v>
      </c>
      <c r="B4311" s="0" t="n">
        <v>0.05</v>
      </c>
      <c r="C4311" s="0" t="n">
        <v>6.9</v>
      </c>
      <c r="D4311" s="0" t="n">
        <v>5.5</v>
      </c>
      <c r="E4311" s="0" t="n">
        <v>11.8</v>
      </c>
      <c r="F4311" s="0" t="n">
        <f aca="false">E4311*D4311*C4311</f>
        <v>447.81</v>
      </c>
      <c r="G4311" s="0" t="n">
        <f aca="false">C4311*10</f>
        <v>69</v>
      </c>
      <c r="H4311" s="0" t="n">
        <f aca="false">D4311*10</f>
        <v>55</v>
      </c>
      <c r="I4311" s="0" t="n">
        <f aca="false">E4311*10</f>
        <v>118</v>
      </c>
      <c r="J4311" s="0" t="n">
        <f aca="false">G4311*H4311*I4311</f>
        <v>447810</v>
      </c>
      <c r="L4311" s="0" t="s">
        <v>44</v>
      </c>
      <c r="N4311" s="0" t="n">
        <f aca="false">RANDBETWEEN(1,10)</f>
        <v>4</v>
      </c>
      <c r="P4311" s="0" t="n">
        <f aca="false">RANDBETWEEN(2,12)</f>
        <v>9</v>
      </c>
    </row>
    <row r="4312" customFormat="false" ht="15.8" hidden="false" customHeight="false" outlineLevel="0" collapsed="false">
      <c r="A4312" s="0" t="n">
        <v>103668355</v>
      </c>
      <c r="B4312" s="0" t="n">
        <v>0.4</v>
      </c>
      <c r="C4312" s="0" t="n">
        <v>7</v>
      </c>
      <c r="D4312" s="0" t="n">
        <v>8</v>
      </c>
      <c r="E4312" s="0" t="n">
        <v>8</v>
      </c>
      <c r="F4312" s="0" t="n">
        <f aca="false">E4312*D4312*C4312</f>
        <v>448</v>
      </c>
      <c r="G4312" s="0" t="n">
        <f aca="false">C4312*10</f>
        <v>70</v>
      </c>
      <c r="H4312" s="0" t="n">
        <f aca="false">D4312*10</f>
        <v>80</v>
      </c>
      <c r="I4312" s="0" t="n">
        <f aca="false">E4312*10</f>
        <v>80</v>
      </c>
      <c r="J4312" s="0" t="n">
        <f aca="false">G4312*H4312*I4312</f>
        <v>448000</v>
      </c>
      <c r="L4312" s="0" t="s">
        <v>30</v>
      </c>
      <c r="N4312" s="0" t="n">
        <f aca="false">RANDBETWEEN(1,10)</f>
        <v>4</v>
      </c>
      <c r="P4312" s="0" t="n">
        <f aca="false">RANDBETWEEN(2,12)</f>
        <v>11</v>
      </c>
    </row>
    <row r="4313" customFormat="false" ht="15.8" hidden="false" customHeight="false" outlineLevel="0" collapsed="false">
      <c r="A4313" s="0" t="n">
        <v>103669377</v>
      </c>
      <c r="B4313" s="0" t="n">
        <v>0.4</v>
      </c>
      <c r="C4313" s="0" t="n">
        <v>7</v>
      </c>
      <c r="D4313" s="0" t="n">
        <v>8</v>
      </c>
      <c r="E4313" s="0" t="n">
        <v>8</v>
      </c>
      <c r="F4313" s="0" t="n">
        <f aca="false">E4313*D4313*C4313</f>
        <v>448</v>
      </c>
      <c r="G4313" s="0" t="n">
        <f aca="false">C4313*10</f>
        <v>70</v>
      </c>
      <c r="H4313" s="0" t="n">
        <f aca="false">D4313*10</f>
        <v>80</v>
      </c>
      <c r="I4313" s="0" t="n">
        <f aca="false">E4313*10</f>
        <v>80</v>
      </c>
      <c r="J4313" s="0" t="n">
        <f aca="false">G4313*H4313*I4313</f>
        <v>448000</v>
      </c>
      <c r="L4313" s="0" t="s">
        <v>30</v>
      </c>
      <c r="N4313" s="0" t="n">
        <f aca="false">RANDBETWEEN(1,10)</f>
        <v>1</v>
      </c>
      <c r="P4313" s="0" t="n">
        <f aca="false">RANDBETWEEN(2,12)</f>
        <v>12</v>
      </c>
    </row>
    <row r="4314" customFormat="false" ht="15.8" hidden="false" customHeight="false" outlineLevel="0" collapsed="false">
      <c r="A4314" s="0" t="n">
        <v>103669873</v>
      </c>
      <c r="B4314" s="0" t="n">
        <v>0.4</v>
      </c>
      <c r="C4314" s="0" t="n">
        <v>7</v>
      </c>
      <c r="D4314" s="0" t="n">
        <v>8</v>
      </c>
      <c r="E4314" s="0" t="n">
        <v>8</v>
      </c>
      <c r="F4314" s="0" t="n">
        <f aca="false">E4314*D4314*C4314</f>
        <v>448</v>
      </c>
      <c r="G4314" s="0" t="n">
        <f aca="false">C4314*10</f>
        <v>70</v>
      </c>
      <c r="H4314" s="0" t="n">
        <f aca="false">D4314*10</f>
        <v>80</v>
      </c>
      <c r="I4314" s="0" t="n">
        <f aca="false">E4314*10</f>
        <v>80</v>
      </c>
      <c r="J4314" s="0" t="n">
        <f aca="false">G4314*H4314*I4314</f>
        <v>448000</v>
      </c>
      <c r="L4314" s="0" t="s">
        <v>30</v>
      </c>
      <c r="N4314" s="0" t="n">
        <f aca="false">RANDBETWEEN(1,10)</f>
        <v>10</v>
      </c>
      <c r="P4314" s="0" t="n">
        <f aca="false">RANDBETWEEN(2,12)</f>
        <v>9</v>
      </c>
    </row>
    <row r="4315" customFormat="false" ht="15.8" hidden="false" customHeight="false" outlineLevel="0" collapsed="false">
      <c r="A4315" s="0" t="n">
        <v>103666869</v>
      </c>
      <c r="B4315" s="0" t="n">
        <v>0.4</v>
      </c>
      <c r="C4315" s="0" t="n">
        <v>7</v>
      </c>
      <c r="D4315" s="0" t="n">
        <v>8</v>
      </c>
      <c r="E4315" s="0" t="n">
        <v>8</v>
      </c>
      <c r="F4315" s="0" t="n">
        <f aca="false">E4315*D4315*C4315</f>
        <v>448</v>
      </c>
      <c r="G4315" s="0" t="n">
        <f aca="false">C4315*10</f>
        <v>70</v>
      </c>
      <c r="H4315" s="0" t="n">
        <f aca="false">D4315*10</f>
        <v>80</v>
      </c>
      <c r="I4315" s="0" t="n">
        <f aca="false">E4315*10</f>
        <v>80</v>
      </c>
      <c r="J4315" s="0" t="n">
        <f aca="false">G4315*H4315*I4315</f>
        <v>448000</v>
      </c>
      <c r="L4315" s="0" t="s">
        <v>30</v>
      </c>
      <c r="N4315" s="0" t="n">
        <f aca="false">RANDBETWEEN(1,10)</f>
        <v>9</v>
      </c>
      <c r="P4315" s="0" t="n">
        <f aca="false">RANDBETWEEN(2,12)</f>
        <v>9</v>
      </c>
    </row>
    <row r="4316" customFormat="false" ht="15.8" hidden="false" customHeight="false" outlineLevel="0" collapsed="false">
      <c r="A4316" s="0" t="n">
        <v>103682954</v>
      </c>
      <c r="B4316" s="0" t="n">
        <v>0.1</v>
      </c>
      <c r="C4316" s="0" t="n">
        <v>2.74</v>
      </c>
      <c r="D4316" s="0" t="n">
        <v>11.86</v>
      </c>
      <c r="E4316" s="0" t="n">
        <v>13.82</v>
      </c>
      <c r="F4316" s="0" t="n">
        <f aca="false">E4316*D4316*C4316</f>
        <v>449.100248</v>
      </c>
      <c r="G4316" s="0" t="n">
        <f aca="false">C4316*10</f>
        <v>27.4</v>
      </c>
      <c r="H4316" s="0" t="n">
        <f aca="false">D4316*10</f>
        <v>118.6</v>
      </c>
      <c r="I4316" s="0" t="n">
        <f aca="false">E4316*10</f>
        <v>138.2</v>
      </c>
      <c r="J4316" s="0" t="n">
        <f aca="false">G4316*H4316*I4316</f>
        <v>449100.248</v>
      </c>
      <c r="L4316" s="0" t="s">
        <v>44</v>
      </c>
      <c r="N4316" s="0" t="n">
        <f aca="false">RANDBETWEEN(1,10)</f>
        <v>5</v>
      </c>
      <c r="P4316" s="0" t="n">
        <f aca="false">RANDBETWEEN(2,12)</f>
        <v>6</v>
      </c>
    </row>
    <row r="4317" customFormat="false" ht="15.8" hidden="false" customHeight="false" outlineLevel="0" collapsed="false">
      <c r="A4317" s="0" t="n">
        <v>103683256</v>
      </c>
      <c r="B4317" s="0" t="n">
        <v>0.1</v>
      </c>
      <c r="C4317" s="0" t="n">
        <v>2.74</v>
      </c>
      <c r="D4317" s="0" t="n">
        <v>11.86</v>
      </c>
      <c r="E4317" s="0" t="n">
        <v>13.82</v>
      </c>
      <c r="F4317" s="0" t="n">
        <f aca="false">E4317*D4317*C4317</f>
        <v>449.100248</v>
      </c>
      <c r="G4317" s="0" t="n">
        <f aca="false">C4317*10</f>
        <v>27.4</v>
      </c>
      <c r="H4317" s="0" t="n">
        <f aca="false">D4317*10</f>
        <v>118.6</v>
      </c>
      <c r="I4317" s="0" t="n">
        <f aca="false">E4317*10</f>
        <v>138.2</v>
      </c>
      <c r="J4317" s="0" t="n">
        <f aca="false">G4317*H4317*I4317</f>
        <v>449100.248</v>
      </c>
      <c r="L4317" s="0" t="s">
        <v>44</v>
      </c>
      <c r="N4317" s="0" t="n">
        <f aca="false">RANDBETWEEN(1,10)</f>
        <v>10</v>
      </c>
      <c r="P4317" s="0" t="n">
        <f aca="false">RANDBETWEEN(2,12)</f>
        <v>11</v>
      </c>
    </row>
    <row r="4318" customFormat="false" ht="15.8" hidden="false" customHeight="false" outlineLevel="0" collapsed="false">
      <c r="A4318" s="0" t="n">
        <v>103681648</v>
      </c>
      <c r="B4318" s="0" t="n">
        <v>0.2506</v>
      </c>
      <c r="C4318" s="0" t="n">
        <v>5.3</v>
      </c>
      <c r="D4318" s="0" t="n">
        <v>5.3</v>
      </c>
      <c r="E4318" s="0" t="n">
        <v>16</v>
      </c>
      <c r="F4318" s="0" t="n">
        <f aca="false">E4318*D4318*C4318</f>
        <v>449.44</v>
      </c>
      <c r="G4318" s="0" t="n">
        <f aca="false">C4318*10</f>
        <v>53</v>
      </c>
      <c r="H4318" s="0" t="n">
        <f aca="false">D4318*10</f>
        <v>53</v>
      </c>
      <c r="I4318" s="0" t="n">
        <f aca="false">E4318*10</f>
        <v>160</v>
      </c>
      <c r="J4318" s="0" t="n">
        <f aca="false">G4318*H4318*I4318</f>
        <v>449440</v>
      </c>
      <c r="L4318" s="0" t="s">
        <v>38</v>
      </c>
      <c r="N4318" s="0" t="n">
        <f aca="false">RANDBETWEEN(1,10)</f>
        <v>4</v>
      </c>
      <c r="P4318" s="0" t="n">
        <f aca="false">RANDBETWEEN(2,12)</f>
        <v>4</v>
      </c>
    </row>
    <row r="4319" customFormat="false" ht="15.8" hidden="false" customHeight="false" outlineLevel="0" collapsed="false">
      <c r="A4319" s="0" t="n">
        <v>103683536</v>
      </c>
      <c r="B4319" s="0" t="n">
        <v>0.2506</v>
      </c>
      <c r="C4319" s="0" t="n">
        <v>5.3</v>
      </c>
      <c r="D4319" s="0" t="n">
        <v>5.3</v>
      </c>
      <c r="E4319" s="0" t="n">
        <v>16</v>
      </c>
      <c r="F4319" s="0" t="n">
        <f aca="false">E4319*D4319*C4319</f>
        <v>449.44</v>
      </c>
      <c r="G4319" s="0" t="n">
        <f aca="false">C4319*10</f>
        <v>53</v>
      </c>
      <c r="H4319" s="0" t="n">
        <f aca="false">D4319*10</f>
        <v>53</v>
      </c>
      <c r="I4319" s="0" t="n">
        <f aca="false">E4319*10</f>
        <v>160</v>
      </c>
      <c r="J4319" s="0" t="n">
        <f aca="false">G4319*H4319*I4319</f>
        <v>449440</v>
      </c>
      <c r="L4319" s="0" t="s">
        <v>38</v>
      </c>
      <c r="N4319" s="0" t="n">
        <f aca="false">RANDBETWEEN(1,10)</f>
        <v>4</v>
      </c>
      <c r="P4319" s="0" t="n">
        <f aca="false">RANDBETWEEN(2,12)</f>
        <v>5</v>
      </c>
    </row>
    <row r="4320" customFormat="false" ht="15.8" hidden="false" customHeight="false" outlineLevel="0" collapsed="false">
      <c r="A4320" s="0" t="n">
        <v>103676122</v>
      </c>
      <c r="B4320" s="0" t="n">
        <v>0.05</v>
      </c>
      <c r="C4320" s="0" t="n">
        <v>3</v>
      </c>
      <c r="D4320" s="0" t="n">
        <v>10</v>
      </c>
      <c r="E4320" s="0" t="n">
        <v>15</v>
      </c>
      <c r="F4320" s="0" t="n">
        <f aca="false">E4320*D4320*C4320</f>
        <v>450</v>
      </c>
      <c r="G4320" s="0" t="n">
        <f aca="false">C4320*10</f>
        <v>30</v>
      </c>
      <c r="H4320" s="0" t="n">
        <f aca="false">D4320*10</f>
        <v>100</v>
      </c>
      <c r="I4320" s="0" t="n">
        <f aca="false">E4320*10</f>
        <v>150</v>
      </c>
      <c r="J4320" s="0" t="n">
        <f aca="false">G4320*H4320*I4320</f>
        <v>450000</v>
      </c>
      <c r="L4320" s="0" t="s">
        <v>26</v>
      </c>
      <c r="N4320" s="0" t="n">
        <f aca="false">RANDBETWEEN(1,10)</f>
        <v>3</v>
      </c>
      <c r="P4320" s="0" t="n">
        <f aca="false">RANDBETWEEN(2,12)</f>
        <v>9</v>
      </c>
    </row>
    <row r="4321" customFormat="false" ht="15.8" hidden="false" customHeight="false" outlineLevel="0" collapsed="false">
      <c r="A4321" s="0" t="n">
        <v>103667173</v>
      </c>
      <c r="B4321" s="0" t="n">
        <v>0.12</v>
      </c>
      <c r="C4321" s="0" t="n">
        <v>5</v>
      </c>
      <c r="D4321" s="0" t="n">
        <v>5</v>
      </c>
      <c r="E4321" s="0" t="n">
        <v>18</v>
      </c>
      <c r="F4321" s="0" t="n">
        <f aca="false">E4321*D4321*C4321</f>
        <v>450</v>
      </c>
      <c r="G4321" s="0" t="n">
        <f aca="false">C4321*10</f>
        <v>50</v>
      </c>
      <c r="H4321" s="0" t="n">
        <f aca="false">D4321*10</f>
        <v>50</v>
      </c>
      <c r="I4321" s="0" t="n">
        <f aca="false">E4321*10</f>
        <v>180</v>
      </c>
      <c r="J4321" s="0" t="n">
        <f aca="false">G4321*H4321*I4321</f>
        <v>450000</v>
      </c>
      <c r="L4321" s="0" t="s">
        <v>39</v>
      </c>
      <c r="N4321" s="0" t="n">
        <f aca="false">RANDBETWEEN(1,10)</f>
        <v>5</v>
      </c>
      <c r="P4321" s="0" t="n">
        <f aca="false">RANDBETWEEN(2,12)</f>
        <v>9</v>
      </c>
    </row>
    <row r="4322" customFormat="false" ht="15.8" hidden="false" customHeight="false" outlineLevel="0" collapsed="false">
      <c r="A4322" s="0" t="n">
        <v>103678828</v>
      </c>
      <c r="B4322" s="0" t="n">
        <v>1.02</v>
      </c>
      <c r="C4322" s="0" t="n">
        <v>25</v>
      </c>
      <c r="D4322" s="0" t="n">
        <v>18</v>
      </c>
      <c r="E4322" s="0" t="n">
        <v>1</v>
      </c>
      <c r="F4322" s="0" t="n">
        <f aca="false">E4322*D4322*C4322</f>
        <v>450</v>
      </c>
      <c r="G4322" s="0" t="n">
        <f aca="false">C4322*10</f>
        <v>250</v>
      </c>
      <c r="H4322" s="0" t="n">
        <f aca="false">D4322*10</f>
        <v>180</v>
      </c>
      <c r="I4322" s="0" t="n">
        <f aca="false">E4322*10</f>
        <v>10</v>
      </c>
      <c r="J4322" s="0" t="n">
        <f aca="false">G4322*H4322*I4322</f>
        <v>450000</v>
      </c>
      <c r="L4322" s="0" t="s">
        <v>42</v>
      </c>
      <c r="N4322" s="0" t="n">
        <f aca="false">RANDBETWEEN(1,10)</f>
        <v>10</v>
      </c>
      <c r="P4322" s="0" t="n">
        <f aca="false">RANDBETWEEN(2,12)</f>
        <v>3</v>
      </c>
    </row>
    <row r="4323" customFormat="false" ht="15.8" hidden="false" customHeight="false" outlineLevel="0" collapsed="false">
      <c r="A4323" s="0" t="n">
        <v>100088513</v>
      </c>
      <c r="B4323" s="0" t="n">
        <v>0.8</v>
      </c>
      <c r="C4323" s="0" t="n">
        <v>15</v>
      </c>
      <c r="D4323" s="0" t="n">
        <v>1</v>
      </c>
      <c r="E4323" s="0" t="n">
        <v>30</v>
      </c>
      <c r="F4323" s="0" t="n">
        <f aca="false">E4323*D4323*C4323</f>
        <v>450</v>
      </c>
      <c r="G4323" s="0" t="n">
        <f aca="false">C4323*10</f>
        <v>150</v>
      </c>
      <c r="H4323" s="0" t="n">
        <f aca="false">D4323*10</f>
        <v>10</v>
      </c>
      <c r="I4323" s="0" t="n">
        <f aca="false">E4323*10</f>
        <v>300</v>
      </c>
      <c r="J4323" s="0" t="n">
        <f aca="false">G4323*H4323*I4323</f>
        <v>450000</v>
      </c>
      <c r="L4323" s="0" t="s">
        <v>130</v>
      </c>
      <c r="N4323" s="0" t="n">
        <f aca="false">RANDBETWEEN(1,10)</f>
        <v>4</v>
      </c>
      <c r="P4323" s="0" t="n">
        <f aca="false">RANDBETWEEN(2,12)</f>
        <v>7</v>
      </c>
    </row>
    <row r="4324" customFormat="false" ht="15.8" hidden="false" customHeight="false" outlineLevel="0" collapsed="false">
      <c r="A4324" s="0" t="n">
        <v>103683322</v>
      </c>
      <c r="B4324" s="0" t="n">
        <v>0.2246</v>
      </c>
      <c r="C4324" s="0" t="n">
        <v>6.5</v>
      </c>
      <c r="D4324" s="0" t="n">
        <v>4.13</v>
      </c>
      <c r="E4324" s="0" t="n">
        <v>16.8</v>
      </c>
      <c r="F4324" s="0" t="n">
        <f aca="false">E4324*D4324*C4324</f>
        <v>450.996</v>
      </c>
      <c r="G4324" s="0" t="n">
        <f aca="false">C4324*10</f>
        <v>65</v>
      </c>
      <c r="H4324" s="0" t="n">
        <f aca="false">D4324*10</f>
        <v>41.3</v>
      </c>
      <c r="I4324" s="0" t="n">
        <f aca="false">E4324*10</f>
        <v>168</v>
      </c>
      <c r="J4324" s="0" t="n">
        <f aca="false">G4324*H4324*I4324</f>
        <v>450996</v>
      </c>
      <c r="L4324" s="0" t="s">
        <v>35</v>
      </c>
      <c r="N4324" s="0" t="n">
        <f aca="false">RANDBETWEEN(1,10)</f>
        <v>9</v>
      </c>
      <c r="P4324" s="0" t="n">
        <f aca="false">RANDBETWEEN(2,12)</f>
        <v>8</v>
      </c>
    </row>
    <row r="4325" customFormat="false" ht="15.8" hidden="false" customHeight="false" outlineLevel="0" collapsed="false">
      <c r="A4325" s="0" t="n">
        <v>103683324</v>
      </c>
      <c r="B4325" s="0" t="n">
        <v>0.2246</v>
      </c>
      <c r="C4325" s="0" t="n">
        <v>6.5</v>
      </c>
      <c r="D4325" s="0" t="n">
        <v>4.13</v>
      </c>
      <c r="E4325" s="0" t="n">
        <v>16.8</v>
      </c>
      <c r="F4325" s="0" t="n">
        <f aca="false">E4325*D4325*C4325</f>
        <v>450.996</v>
      </c>
      <c r="G4325" s="0" t="n">
        <f aca="false">C4325*10</f>
        <v>65</v>
      </c>
      <c r="H4325" s="0" t="n">
        <f aca="false">D4325*10</f>
        <v>41.3</v>
      </c>
      <c r="I4325" s="0" t="n">
        <f aca="false">E4325*10</f>
        <v>168</v>
      </c>
      <c r="J4325" s="0" t="n">
        <f aca="false">G4325*H4325*I4325</f>
        <v>450996</v>
      </c>
      <c r="L4325" s="0" t="s">
        <v>35</v>
      </c>
      <c r="N4325" s="0" t="n">
        <f aca="false">RANDBETWEEN(1,10)</f>
        <v>9</v>
      </c>
      <c r="P4325" s="0" t="n">
        <f aca="false">RANDBETWEEN(2,12)</f>
        <v>11</v>
      </c>
    </row>
    <row r="4326" customFormat="false" ht="15.8" hidden="false" customHeight="false" outlineLevel="0" collapsed="false">
      <c r="A4326" s="0" t="n">
        <v>103683704</v>
      </c>
      <c r="B4326" s="0" t="n">
        <v>0.2246</v>
      </c>
      <c r="C4326" s="0" t="n">
        <v>6.5</v>
      </c>
      <c r="D4326" s="0" t="n">
        <v>4.13</v>
      </c>
      <c r="E4326" s="0" t="n">
        <v>16.8</v>
      </c>
      <c r="F4326" s="0" t="n">
        <f aca="false">E4326*D4326*C4326</f>
        <v>450.996</v>
      </c>
      <c r="G4326" s="0" t="n">
        <f aca="false">C4326*10</f>
        <v>65</v>
      </c>
      <c r="H4326" s="0" t="n">
        <f aca="false">D4326*10</f>
        <v>41.3</v>
      </c>
      <c r="I4326" s="0" t="n">
        <f aca="false">E4326*10</f>
        <v>168</v>
      </c>
      <c r="J4326" s="0" t="n">
        <f aca="false">G4326*H4326*I4326</f>
        <v>450996</v>
      </c>
      <c r="L4326" s="0" t="s">
        <v>35</v>
      </c>
      <c r="N4326" s="0" t="n">
        <f aca="false">RANDBETWEEN(1,10)</f>
        <v>4</v>
      </c>
      <c r="P4326" s="0" t="n">
        <f aca="false">RANDBETWEEN(2,12)</f>
        <v>6</v>
      </c>
    </row>
    <row r="4327" customFormat="false" ht="15.8" hidden="false" customHeight="false" outlineLevel="0" collapsed="false">
      <c r="A4327" s="0" t="n">
        <v>103683706</v>
      </c>
      <c r="B4327" s="0" t="n">
        <v>0.2246</v>
      </c>
      <c r="C4327" s="0" t="n">
        <v>6.5</v>
      </c>
      <c r="D4327" s="0" t="n">
        <v>4.13</v>
      </c>
      <c r="E4327" s="0" t="n">
        <v>16.8</v>
      </c>
      <c r="F4327" s="0" t="n">
        <f aca="false">E4327*D4327*C4327</f>
        <v>450.996</v>
      </c>
      <c r="G4327" s="0" t="n">
        <f aca="false">C4327*10</f>
        <v>65</v>
      </c>
      <c r="H4327" s="0" t="n">
        <f aca="false">D4327*10</f>
        <v>41.3</v>
      </c>
      <c r="I4327" s="0" t="n">
        <f aca="false">E4327*10</f>
        <v>168</v>
      </c>
      <c r="J4327" s="0" t="n">
        <f aca="false">G4327*H4327*I4327</f>
        <v>450996</v>
      </c>
      <c r="L4327" s="0" t="s">
        <v>35</v>
      </c>
      <c r="N4327" s="0" t="n">
        <f aca="false">RANDBETWEEN(1,10)</f>
        <v>2</v>
      </c>
      <c r="P4327" s="0" t="n">
        <f aca="false">RANDBETWEEN(2,12)</f>
        <v>6</v>
      </c>
    </row>
    <row r="4328" customFormat="false" ht="15.8" hidden="false" customHeight="false" outlineLevel="0" collapsed="false">
      <c r="A4328" s="0" t="n">
        <v>103682792</v>
      </c>
      <c r="B4328" s="0" t="n">
        <v>0.375</v>
      </c>
      <c r="C4328" s="0" t="n">
        <v>8.406</v>
      </c>
      <c r="D4328" s="0" t="n">
        <v>8.889</v>
      </c>
      <c r="E4328" s="0" t="n">
        <v>6.039</v>
      </c>
      <c r="F4328" s="0" t="n">
        <f aca="false">E4328*D4328*C4328</f>
        <v>451.239720426</v>
      </c>
      <c r="G4328" s="0" t="n">
        <f aca="false">C4328*10</f>
        <v>84.06</v>
      </c>
      <c r="H4328" s="0" t="n">
        <f aca="false">D4328*10</f>
        <v>88.89</v>
      </c>
      <c r="I4328" s="0" t="n">
        <f aca="false">E4328*10</f>
        <v>60.39</v>
      </c>
      <c r="J4328" s="0" t="n">
        <f aca="false">G4328*H4328*I4328</f>
        <v>451239.720426</v>
      </c>
      <c r="L4328" s="0" t="s">
        <v>41</v>
      </c>
      <c r="N4328" s="0" t="n">
        <f aca="false">RANDBETWEEN(1,10)</f>
        <v>6</v>
      </c>
      <c r="P4328" s="0" t="n">
        <f aca="false">RANDBETWEEN(2,12)</f>
        <v>2</v>
      </c>
    </row>
    <row r="4329" customFormat="false" ht="15.8" hidden="false" customHeight="false" outlineLevel="0" collapsed="false">
      <c r="A4329" s="0" t="n">
        <v>103706335</v>
      </c>
      <c r="B4329" s="0" t="n">
        <v>0.13</v>
      </c>
      <c r="C4329" s="0" t="n">
        <v>8.406</v>
      </c>
      <c r="D4329" s="0" t="n">
        <v>8.889</v>
      </c>
      <c r="E4329" s="0" t="n">
        <v>6.039</v>
      </c>
      <c r="F4329" s="0" t="n">
        <f aca="false">E4329*D4329*C4329</f>
        <v>451.239720426</v>
      </c>
      <c r="G4329" s="0" t="n">
        <f aca="false">C4329*10</f>
        <v>84.06</v>
      </c>
      <c r="H4329" s="0" t="n">
        <f aca="false">D4329*10</f>
        <v>88.89</v>
      </c>
      <c r="I4329" s="0" t="n">
        <f aca="false">E4329*10</f>
        <v>60.39</v>
      </c>
      <c r="J4329" s="0" t="n">
        <f aca="false">G4329*H4329*I4329</f>
        <v>451239.720426</v>
      </c>
      <c r="L4329" s="0" t="s">
        <v>41</v>
      </c>
      <c r="N4329" s="0" t="n">
        <f aca="false">RANDBETWEEN(1,10)</f>
        <v>9</v>
      </c>
      <c r="P4329" s="0" t="n">
        <f aca="false">RANDBETWEEN(2,12)</f>
        <v>9</v>
      </c>
    </row>
    <row r="4330" customFormat="false" ht="15.8" hidden="false" customHeight="false" outlineLevel="0" collapsed="false">
      <c r="A4330" s="0" t="n">
        <v>100014119</v>
      </c>
      <c r="B4330" s="0" t="n">
        <v>0.75</v>
      </c>
      <c r="C4330" s="0" t="n">
        <v>21.5</v>
      </c>
      <c r="D4330" s="0" t="n">
        <v>7</v>
      </c>
      <c r="E4330" s="0" t="n">
        <v>3</v>
      </c>
      <c r="F4330" s="0" t="n">
        <f aca="false">E4330*D4330*C4330</f>
        <v>451.5</v>
      </c>
      <c r="G4330" s="0" t="n">
        <f aca="false">C4330*10</f>
        <v>215</v>
      </c>
      <c r="H4330" s="0" t="n">
        <f aca="false">D4330*10</f>
        <v>70</v>
      </c>
      <c r="I4330" s="0" t="n">
        <f aca="false">E4330*10</f>
        <v>30</v>
      </c>
      <c r="J4330" s="0" t="n">
        <f aca="false">G4330*H4330*I4330</f>
        <v>451500</v>
      </c>
      <c r="L4330" s="0" t="s">
        <v>35</v>
      </c>
      <c r="N4330" s="0" t="n">
        <f aca="false">RANDBETWEEN(1,10)</f>
        <v>5</v>
      </c>
      <c r="P4330" s="0" t="n">
        <f aca="false">RANDBETWEEN(2,12)</f>
        <v>11</v>
      </c>
    </row>
    <row r="4331" customFormat="false" ht="15.8" hidden="false" customHeight="false" outlineLevel="0" collapsed="false">
      <c r="A4331" s="0" t="n">
        <v>103667576</v>
      </c>
      <c r="B4331" s="0" t="n">
        <v>0.75</v>
      </c>
      <c r="C4331" s="0" t="n">
        <v>21.5</v>
      </c>
      <c r="D4331" s="0" t="n">
        <v>7</v>
      </c>
      <c r="E4331" s="0" t="n">
        <v>3</v>
      </c>
      <c r="F4331" s="0" t="n">
        <f aca="false">E4331*D4331*C4331</f>
        <v>451.5</v>
      </c>
      <c r="G4331" s="0" t="n">
        <f aca="false">C4331*10</f>
        <v>215</v>
      </c>
      <c r="H4331" s="0" t="n">
        <f aca="false">D4331*10</f>
        <v>70</v>
      </c>
      <c r="I4331" s="0" t="n">
        <f aca="false">E4331*10</f>
        <v>30</v>
      </c>
      <c r="J4331" s="0" t="n">
        <f aca="false">G4331*H4331*I4331</f>
        <v>451500</v>
      </c>
      <c r="L4331" s="0" t="s">
        <v>35</v>
      </c>
      <c r="N4331" s="0" t="n">
        <f aca="false">RANDBETWEEN(1,10)</f>
        <v>4</v>
      </c>
      <c r="P4331" s="0" t="n">
        <f aca="false">RANDBETWEEN(2,12)</f>
        <v>11</v>
      </c>
    </row>
    <row r="4332" customFormat="false" ht="15.8" hidden="false" customHeight="false" outlineLevel="0" collapsed="false">
      <c r="A4332" s="0" t="n">
        <v>103683144</v>
      </c>
      <c r="B4332" s="0" t="n">
        <v>0.375</v>
      </c>
      <c r="C4332" s="0" t="n">
        <v>7.2</v>
      </c>
      <c r="D4332" s="0" t="n">
        <v>9.8</v>
      </c>
      <c r="E4332" s="0" t="n">
        <v>6.4</v>
      </c>
      <c r="F4332" s="0" t="n">
        <f aca="false">E4332*D4332*C4332</f>
        <v>451.584</v>
      </c>
      <c r="G4332" s="0" t="n">
        <f aca="false">C4332*10</f>
        <v>72</v>
      </c>
      <c r="H4332" s="0" t="n">
        <f aca="false">D4332*10</f>
        <v>98</v>
      </c>
      <c r="I4332" s="0" t="n">
        <f aca="false">E4332*10</f>
        <v>64</v>
      </c>
      <c r="J4332" s="0" t="n">
        <f aca="false">G4332*H4332*I4332</f>
        <v>451584</v>
      </c>
      <c r="L4332" s="0" t="s">
        <v>41</v>
      </c>
      <c r="N4332" s="0" t="n">
        <f aca="false">RANDBETWEEN(1,10)</f>
        <v>8</v>
      </c>
      <c r="P4332" s="0" t="n">
        <f aca="false">RANDBETWEEN(2,12)</f>
        <v>9</v>
      </c>
    </row>
    <row r="4333" customFormat="false" ht="15.8" hidden="false" customHeight="false" outlineLevel="0" collapsed="false">
      <c r="A4333" s="0" t="n">
        <v>103671055</v>
      </c>
      <c r="B4333" s="0" t="n">
        <v>0.145</v>
      </c>
      <c r="C4333" s="0" t="n">
        <v>35.6</v>
      </c>
      <c r="D4333" s="0" t="n">
        <v>25.4</v>
      </c>
      <c r="E4333" s="0" t="n">
        <v>0.5</v>
      </c>
      <c r="F4333" s="0" t="n">
        <f aca="false">E4333*D4333*C4333</f>
        <v>452.12</v>
      </c>
      <c r="G4333" s="0" t="n">
        <f aca="false">C4333*10</f>
        <v>356</v>
      </c>
      <c r="H4333" s="0" t="n">
        <f aca="false">D4333*10</f>
        <v>254</v>
      </c>
      <c r="I4333" s="0" t="n">
        <f aca="false">E4333*10</f>
        <v>5</v>
      </c>
      <c r="J4333" s="0" t="n">
        <f aca="false">G4333*H4333*I4333</f>
        <v>452120</v>
      </c>
      <c r="L4333" s="0" t="s">
        <v>62</v>
      </c>
      <c r="N4333" s="0" t="n">
        <f aca="false">RANDBETWEEN(1,10)</f>
        <v>5</v>
      </c>
      <c r="P4333" s="0" t="n">
        <f aca="false">RANDBETWEEN(2,12)</f>
        <v>11</v>
      </c>
    </row>
    <row r="4334" customFormat="false" ht="15.8" hidden="false" customHeight="false" outlineLevel="0" collapsed="false">
      <c r="A4334" s="0" t="n">
        <v>103668557</v>
      </c>
      <c r="B4334" s="0" t="n">
        <v>0.06</v>
      </c>
      <c r="C4334" s="0" t="n">
        <v>8.2</v>
      </c>
      <c r="D4334" s="0" t="n">
        <v>2.4</v>
      </c>
      <c r="E4334" s="0" t="n">
        <v>23</v>
      </c>
      <c r="F4334" s="0" t="n">
        <f aca="false">E4334*D4334*C4334</f>
        <v>452.64</v>
      </c>
      <c r="G4334" s="0" t="n">
        <f aca="false">C4334*10</f>
        <v>82</v>
      </c>
      <c r="H4334" s="0" t="n">
        <f aca="false">D4334*10</f>
        <v>24</v>
      </c>
      <c r="I4334" s="0" t="n">
        <f aca="false">E4334*10</f>
        <v>230</v>
      </c>
      <c r="J4334" s="0" t="n">
        <f aca="false">G4334*H4334*I4334</f>
        <v>452640</v>
      </c>
      <c r="L4334" s="0" t="s">
        <v>37</v>
      </c>
      <c r="N4334" s="0" t="n">
        <f aca="false">RANDBETWEEN(1,10)</f>
        <v>6</v>
      </c>
      <c r="P4334" s="0" t="n">
        <f aca="false">RANDBETWEEN(2,12)</f>
        <v>3</v>
      </c>
    </row>
    <row r="4335" customFormat="false" ht="15.8" hidden="false" customHeight="false" outlineLevel="0" collapsed="false">
      <c r="A4335" s="0" t="n">
        <v>103696499</v>
      </c>
      <c r="B4335" s="0" t="n">
        <v>0.2</v>
      </c>
      <c r="C4335" s="0" t="n">
        <v>2.8</v>
      </c>
      <c r="D4335" s="0" t="n">
        <v>9.8</v>
      </c>
      <c r="E4335" s="0" t="n">
        <v>16.5</v>
      </c>
      <c r="F4335" s="0" t="n">
        <f aca="false">E4335*D4335*C4335</f>
        <v>452.76</v>
      </c>
      <c r="G4335" s="0" t="n">
        <f aca="false">C4335*10</f>
        <v>28</v>
      </c>
      <c r="H4335" s="0" t="n">
        <f aca="false">D4335*10</f>
        <v>98</v>
      </c>
      <c r="I4335" s="0" t="n">
        <f aca="false">E4335*10</f>
        <v>165</v>
      </c>
      <c r="J4335" s="0" t="n">
        <f aca="false">G4335*H4335*I4335</f>
        <v>452760</v>
      </c>
      <c r="L4335" s="0" t="s">
        <v>30</v>
      </c>
      <c r="N4335" s="0" t="n">
        <f aca="false">RANDBETWEEN(1,10)</f>
        <v>9</v>
      </c>
      <c r="P4335" s="0" t="n">
        <f aca="false">RANDBETWEEN(2,12)</f>
        <v>11</v>
      </c>
    </row>
    <row r="4336" customFormat="false" ht="15.8" hidden="false" customHeight="false" outlineLevel="0" collapsed="false">
      <c r="A4336" s="0" t="n">
        <v>103696505</v>
      </c>
      <c r="B4336" s="0" t="n">
        <v>0.2</v>
      </c>
      <c r="C4336" s="0" t="n">
        <v>2.8</v>
      </c>
      <c r="D4336" s="0" t="n">
        <v>9.8</v>
      </c>
      <c r="E4336" s="0" t="n">
        <v>16.5</v>
      </c>
      <c r="F4336" s="0" t="n">
        <f aca="false">E4336*D4336*C4336</f>
        <v>452.76</v>
      </c>
      <c r="G4336" s="0" t="n">
        <f aca="false">C4336*10</f>
        <v>28</v>
      </c>
      <c r="H4336" s="0" t="n">
        <f aca="false">D4336*10</f>
        <v>98</v>
      </c>
      <c r="I4336" s="0" t="n">
        <f aca="false">E4336*10</f>
        <v>165</v>
      </c>
      <c r="J4336" s="0" t="n">
        <f aca="false">G4336*H4336*I4336</f>
        <v>452760</v>
      </c>
      <c r="L4336" s="0" t="s">
        <v>30</v>
      </c>
      <c r="N4336" s="0" t="n">
        <f aca="false">RANDBETWEEN(1,10)</f>
        <v>1</v>
      </c>
      <c r="P4336" s="0" t="n">
        <f aca="false">RANDBETWEEN(2,12)</f>
        <v>3</v>
      </c>
    </row>
    <row r="4337" customFormat="false" ht="15.8" hidden="false" customHeight="false" outlineLevel="0" collapsed="false">
      <c r="A4337" s="0" t="n">
        <v>103696507</v>
      </c>
      <c r="B4337" s="0" t="n">
        <v>0.2</v>
      </c>
      <c r="C4337" s="0" t="n">
        <v>2.8</v>
      </c>
      <c r="D4337" s="0" t="n">
        <v>9.8</v>
      </c>
      <c r="E4337" s="0" t="n">
        <v>16.5</v>
      </c>
      <c r="F4337" s="0" t="n">
        <f aca="false">E4337*D4337*C4337</f>
        <v>452.76</v>
      </c>
      <c r="G4337" s="0" t="n">
        <f aca="false">C4337*10</f>
        <v>28</v>
      </c>
      <c r="H4337" s="0" t="n">
        <f aca="false">D4337*10</f>
        <v>98</v>
      </c>
      <c r="I4337" s="0" t="n">
        <f aca="false">E4337*10</f>
        <v>165</v>
      </c>
      <c r="J4337" s="0" t="n">
        <f aca="false">G4337*H4337*I4337</f>
        <v>452760</v>
      </c>
      <c r="L4337" s="0" t="s">
        <v>20</v>
      </c>
      <c r="N4337" s="0" t="n">
        <f aca="false">RANDBETWEEN(1,10)</f>
        <v>7</v>
      </c>
      <c r="P4337" s="0" t="n">
        <f aca="false">RANDBETWEEN(2,12)</f>
        <v>7</v>
      </c>
    </row>
    <row r="4338" customFormat="false" ht="15.8" hidden="false" customHeight="false" outlineLevel="0" collapsed="false">
      <c r="A4338" s="0" t="n">
        <v>103696523</v>
      </c>
      <c r="B4338" s="0" t="n">
        <v>0.2</v>
      </c>
      <c r="C4338" s="0" t="n">
        <v>2.8</v>
      </c>
      <c r="D4338" s="0" t="n">
        <v>9.8</v>
      </c>
      <c r="E4338" s="0" t="n">
        <v>16.5</v>
      </c>
      <c r="F4338" s="0" t="n">
        <f aca="false">E4338*D4338*C4338</f>
        <v>452.76</v>
      </c>
      <c r="G4338" s="0" t="n">
        <f aca="false">C4338*10</f>
        <v>28</v>
      </c>
      <c r="H4338" s="0" t="n">
        <f aca="false">D4338*10</f>
        <v>98</v>
      </c>
      <c r="I4338" s="0" t="n">
        <f aca="false">E4338*10</f>
        <v>165</v>
      </c>
      <c r="J4338" s="0" t="n">
        <f aca="false">G4338*H4338*I4338</f>
        <v>452760</v>
      </c>
      <c r="L4338" s="0" t="s">
        <v>30</v>
      </c>
      <c r="N4338" s="0" t="n">
        <f aca="false">RANDBETWEEN(1,10)</f>
        <v>9</v>
      </c>
      <c r="P4338" s="0" t="n">
        <f aca="false">RANDBETWEEN(2,12)</f>
        <v>2</v>
      </c>
    </row>
    <row r="4339" customFormat="false" ht="15.8" hidden="false" customHeight="false" outlineLevel="0" collapsed="false">
      <c r="A4339" s="0" t="n">
        <v>103712331</v>
      </c>
      <c r="B4339" s="0" t="n">
        <v>0.2</v>
      </c>
      <c r="C4339" s="0" t="n">
        <v>2.8</v>
      </c>
      <c r="D4339" s="0" t="n">
        <v>9.8</v>
      </c>
      <c r="E4339" s="0" t="n">
        <v>16.5</v>
      </c>
      <c r="F4339" s="0" t="n">
        <f aca="false">E4339*D4339*C4339</f>
        <v>452.76</v>
      </c>
      <c r="G4339" s="0" t="n">
        <f aca="false">C4339*10</f>
        <v>28</v>
      </c>
      <c r="H4339" s="0" t="n">
        <f aca="false">D4339*10</f>
        <v>98</v>
      </c>
      <c r="I4339" s="0" t="n">
        <f aca="false">E4339*10</f>
        <v>165</v>
      </c>
      <c r="J4339" s="0" t="n">
        <f aca="false">G4339*H4339*I4339</f>
        <v>452760</v>
      </c>
      <c r="L4339" s="0" t="s">
        <v>30</v>
      </c>
      <c r="N4339" s="0" t="n">
        <f aca="false">RANDBETWEEN(1,10)</f>
        <v>7</v>
      </c>
      <c r="P4339" s="0" t="n">
        <f aca="false">RANDBETWEEN(2,12)</f>
        <v>12</v>
      </c>
    </row>
    <row r="4340" customFormat="false" ht="15.8" hidden="false" customHeight="false" outlineLevel="0" collapsed="false">
      <c r="A4340" s="0" t="n">
        <v>103712337</v>
      </c>
      <c r="B4340" s="0" t="n">
        <v>0.2</v>
      </c>
      <c r="C4340" s="0" t="n">
        <v>2.8</v>
      </c>
      <c r="D4340" s="0" t="n">
        <v>9.8</v>
      </c>
      <c r="E4340" s="0" t="n">
        <v>16.5</v>
      </c>
      <c r="F4340" s="0" t="n">
        <f aca="false">E4340*D4340*C4340</f>
        <v>452.76</v>
      </c>
      <c r="G4340" s="0" t="n">
        <f aca="false">C4340*10</f>
        <v>28</v>
      </c>
      <c r="H4340" s="0" t="n">
        <f aca="false">D4340*10</f>
        <v>98</v>
      </c>
      <c r="I4340" s="0" t="n">
        <f aca="false">E4340*10</f>
        <v>165</v>
      </c>
      <c r="J4340" s="0" t="n">
        <f aca="false">G4340*H4340*I4340</f>
        <v>452760</v>
      </c>
      <c r="L4340" s="0" t="s">
        <v>30</v>
      </c>
      <c r="N4340" s="0" t="n">
        <f aca="false">RANDBETWEEN(1,10)</f>
        <v>1</v>
      </c>
      <c r="P4340" s="0" t="n">
        <f aca="false">RANDBETWEEN(2,12)</f>
        <v>8</v>
      </c>
    </row>
    <row r="4341" customFormat="false" ht="15.8" hidden="false" customHeight="false" outlineLevel="0" collapsed="false">
      <c r="A4341" s="0" t="n">
        <v>103712339</v>
      </c>
      <c r="B4341" s="0" t="n">
        <v>0.2</v>
      </c>
      <c r="C4341" s="0" t="n">
        <v>2.8</v>
      </c>
      <c r="D4341" s="0" t="n">
        <v>9.8</v>
      </c>
      <c r="E4341" s="0" t="n">
        <v>16.5</v>
      </c>
      <c r="F4341" s="0" t="n">
        <f aca="false">E4341*D4341*C4341</f>
        <v>452.76</v>
      </c>
      <c r="G4341" s="0" t="n">
        <f aca="false">C4341*10</f>
        <v>28</v>
      </c>
      <c r="H4341" s="0" t="n">
        <f aca="false">D4341*10</f>
        <v>98</v>
      </c>
      <c r="I4341" s="0" t="n">
        <f aca="false">E4341*10</f>
        <v>165</v>
      </c>
      <c r="J4341" s="0" t="n">
        <f aca="false">G4341*H4341*I4341</f>
        <v>452760</v>
      </c>
      <c r="L4341" s="0" t="s">
        <v>30</v>
      </c>
      <c r="N4341" s="0" t="n">
        <f aca="false">RANDBETWEEN(1,10)</f>
        <v>7</v>
      </c>
      <c r="P4341" s="0" t="n">
        <f aca="false">RANDBETWEEN(2,12)</f>
        <v>11</v>
      </c>
    </row>
    <row r="4342" customFormat="false" ht="15.8" hidden="false" customHeight="false" outlineLevel="0" collapsed="false">
      <c r="A4342" s="0" t="n">
        <v>103710501</v>
      </c>
      <c r="B4342" s="0" t="n">
        <v>0.225</v>
      </c>
      <c r="C4342" s="0" t="n">
        <v>6.5</v>
      </c>
      <c r="D4342" s="0" t="n">
        <v>6.5</v>
      </c>
      <c r="E4342" s="0" t="n">
        <v>10.72</v>
      </c>
      <c r="F4342" s="0" t="n">
        <f aca="false">E4342*D4342*C4342</f>
        <v>452.92</v>
      </c>
      <c r="G4342" s="0" t="n">
        <f aca="false">C4342*10</f>
        <v>65</v>
      </c>
      <c r="H4342" s="0" t="n">
        <f aca="false">D4342*10</f>
        <v>65</v>
      </c>
      <c r="I4342" s="0" t="n">
        <f aca="false">E4342*10</f>
        <v>107.2</v>
      </c>
      <c r="J4342" s="0" t="n">
        <f aca="false">G4342*H4342*I4342</f>
        <v>452920</v>
      </c>
      <c r="L4342" s="0" t="s">
        <v>45</v>
      </c>
      <c r="N4342" s="0" t="n">
        <f aca="false">RANDBETWEEN(1,10)</f>
        <v>2</v>
      </c>
      <c r="P4342" s="0" t="n">
        <f aca="false">RANDBETWEEN(2,12)</f>
        <v>3</v>
      </c>
    </row>
    <row r="4343" customFormat="false" ht="15.8" hidden="false" customHeight="false" outlineLevel="0" collapsed="false">
      <c r="A4343" s="0" t="n">
        <v>103682458</v>
      </c>
      <c r="B4343" s="0" t="n">
        <v>0.18</v>
      </c>
      <c r="C4343" s="0" t="n">
        <v>4.1</v>
      </c>
      <c r="D4343" s="0" t="n">
        <v>19.4</v>
      </c>
      <c r="E4343" s="0" t="n">
        <v>5.7</v>
      </c>
      <c r="F4343" s="0" t="n">
        <f aca="false">E4343*D4343*C4343</f>
        <v>453.378</v>
      </c>
      <c r="G4343" s="0" t="n">
        <f aca="false">C4343*10</f>
        <v>41</v>
      </c>
      <c r="H4343" s="0" t="n">
        <f aca="false">D4343*10</f>
        <v>194</v>
      </c>
      <c r="I4343" s="0" t="n">
        <f aca="false">E4343*10</f>
        <v>57</v>
      </c>
      <c r="J4343" s="0" t="n">
        <f aca="false">G4343*H4343*I4343</f>
        <v>453378</v>
      </c>
      <c r="L4343" s="0" t="s">
        <v>37</v>
      </c>
      <c r="N4343" s="0" t="n">
        <f aca="false">RANDBETWEEN(1,10)</f>
        <v>7</v>
      </c>
      <c r="P4343" s="0" t="n">
        <f aca="false">RANDBETWEEN(2,12)</f>
        <v>10</v>
      </c>
    </row>
    <row r="4344" customFormat="false" ht="15.8" hidden="false" customHeight="false" outlineLevel="0" collapsed="false">
      <c r="A4344" s="0" t="n">
        <v>103671829</v>
      </c>
      <c r="B4344" s="0" t="n">
        <v>0.8</v>
      </c>
      <c r="C4344" s="0" t="n">
        <v>14</v>
      </c>
      <c r="D4344" s="0" t="n">
        <v>13</v>
      </c>
      <c r="E4344" s="0" t="n">
        <v>2.5</v>
      </c>
      <c r="F4344" s="0" t="n">
        <f aca="false">E4344*D4344*C4344</f>
        <v>455</v>
      </c>
      <c r="G4344" s="0" t="n">
        <f aca="false">C4344*10</f>
        <v>140</v>
      </c>
      <c r="H4344" s="0" t="n">
        <f aca="false">D4344*10</f>
        <v>130</v>
      </c>
      <c r="I4344" s="0" t="n">
        <f aca="false">E4344*10</f>
        <v>25</v>
      </c>
      <c r="J4344" s="0" t="n">
        <f aca="false">G4344*H4344*I4344</f>
        <v>455000</v>
      </c>
      <c r="L4344" s="0" t="s">
        <v>119</v>
      </c>
      <c r="N4344" s="0" t="n">
        <f aca="false">RANDBETWEEN(1,10)</f>
        <v>3</v>
      </c>
      <c r="P4344" s="0" t="n">
        <f aca="false">RANDBETWEEN(2,12)</f>
        <v>10</v>
      </c>
    </row>
    <row r="4345" customFormat="false" ht="15.8" hidden="false" customHeight="false" outlineLevel="0" collapsed="false">
      <c r="A4345" s="0" t="n">
        <v>103668110</v>
      </c>
      <c r="B4345" s="0" t="n">
        <v>0.07</v>
      </c>
      <c r="C4345" s="0" t="n">
        <v>10.8</v>
      </c>
      <c r="D4345" s="0" t="n">
        <v>8.8</v>
      </c>
      <c r="E4345" s="0" t="n">
        <v>4.8</v>
      </c>
      <c r="F4345" s="0" t="n">
        <f aca="false">E4345*D4345*C4345</f>
        <v>456.192</v>
      </c>
      <c r="G4345" s="0" t="n">
        <f aca="false">C4345*10</f>
        <v>108</v>
      </c>
      <c r="H4345" s="0" t="n">
        <f aca="false">D4345*10</f>
        <v>88</v>
      </c>
      <c r="I4345" s="0" t="n">
        <f aca="false">E4345*10</f>
        <v>48</v>
      </c>
      <c r="J4345" s="0" t="n">
        <f aca="false">G4345*H4345*I4345</f>
        <v>456192</v>
      </c>
      <c r="L4345" s="0" t="s">
        <v>66</v>
      </c>
      <c r="N4345" s="0" t="n">
        <f aca="false">RANDBETWEEN(1,10)</f>
        <v>1</v>
      </c>
      <c r="P4345" s="0" t="n">
        <f aca="false">RANDBETWEEN(2,12)</f>
        <v>8</v>
      </c>
    </row>
    <row r="4346" customFormat="false" ht="15.8" hidden="false" customHeight="false" outlineLevel="0" collapsed="false">
      <c r="A4346" s="0" t="n">
        <v>103691575</v>
      </c>
      <c r="B4346" s="0" t="n">
        <v>0</v>
      </c>
      <c r="C4346" s="0" t="n">
        <v>7</v>
      </c>
      <c r="D4346" s="0" t="n">
        <v>4.5</v>
      </c>
      <c r="E4346" s="0" t="n">
        <v>14.5</v>
      </c>
      <c r="F4346" s="0" t="n">
        <f aca="false">E4346*D4346*C4346</f>
        <v>456.75</v>
      </c>
      <c r="G4346" s="0" t="n">
        <f aca="false">C4346*10</f>
        <v>70</v>
      </c>
      <c r="H4346" s="0" t="n">
        <f aca="false">D4346*10</f>
        <v>45</v>
      </c>
      <c r="I4346" s="0" t="n">
        <f aca="false">E4346*10</f>
        <v>145</v>
      </c>
      <c r="J4346" s="0" t="n">
        <f aca="false">G4346*H4346*I4346</f>
        <v>456750</v>
      </c>
      <c r="L4346" s="0" t="s">
        <v>26</v>
      </c>
      <c r="N4346" s="0" t="n">
        <f aca="false">RANDBETWEEN(1,10)</f>
        <v>5</v>
      </c>
      <c r="P4346" s="0" t="n">
        <f aca="false">RANDBETWEEN(2,12)</f>
        <v>8</v>
      </c>
    </row>
    <row r="4347" customFormat="false" ht="15.8" hidden="false" customHeight="false" outlineLevel="0" collapsed="false">
      <c r="A4347" s="0" t="n">
        <v>100017133</v>
      </c>
      <c r="B4347" s="0" t="n">
        <v>0.11</v>
      </c>
      <c r="C4347" s="0" t="n">
        <v>6.2</v>
      </c>
      <c r="D4347" s="0" t="n">
        <v>4.4</v>
      </c>
      <c r="E4347" s="0" t="n">
        <v>16.8</v>
      </c>
      <c r="F4347" s="0" t="n">
        <f aca="false">E4347*D4347*C4347</f>
        <v>458.304</v>
      </c>
      <c r="G4347" s="0" t="n">
        <f aca="false">C4347*10</f>
        <v>62</v>
      </c>
      <c r="H4347" s="0" t="n">
        <f aca="false">D4347*10</f>
        <v>44</v>
      </c>
      <c r="I4347" s="0" t="n">
        <f aca="false">E4347*10</f>
        <v>168</v>
      </c>
      <c r="J4347" s="0" t="n">
        <f aca="false">G4347*H4347*I4347</f>
        <v>458304</v>
      </c>
      <c r="L4347" s="0" t="s">
        <v>40</v>
      </c>
      <c r="N4347" s="0" t="n">
        <f aca="false">RANDBETWEEN(1,10)</f>
        <v>8</v>
      </c>
      <c r="P4347" s="0" t="n">
        <f aca="false">RANDBETWEEN(2,12)</f>
        <v>9</v>
      </c>
    </row>
    <row r="4348" customFormat="false" ht="15.8" hidden="false" customHeight="false" outlineLevel="0" collapsed="false">
      <c r="A4348" s="0" t="n">
        <v>103681964</v>
      </c>
      <c r="B4348" s="0" t="n">
        <v>0.11</v>
      </c>
      <c r="C4348" s="0" t="n">
        <v>6.2</v>
      </c>
      <c r="D4348" s="0" t="n">
        <v>4.4</v>
      </c>
      <c r="E4348" s="0" t="n">
        <v>16.8</v>
      </c>
      <c r="F4348" s="0" t="n">
        <f aca="false">E4348*D4348*C4348</f>
        <v>458.304</v>
      </c>
      <c r="G4348" s="0" t="n">
        <f aca="false">C4348*10</f>
        <v>62</v>
      </c>
      <c r="H4348" s="0" t="n">
        <f aca="false">D4348*10</f>
        <v>44</v>
      </c>
      <c r="I4348" s="0" t="n">
        <f aca="false">E4348*10</f>
        <v>168</v>
      </c>
      <c r="J4348" s="0" t="n">
        <f aca="false">G4348*H4348*I4348</f>
        <v>458304</v>
      </c>
      <c r="L4348" s="0" t="s">
        <v>40</v>
      </c>
      <c r="N4348" s="0" t="n">
        <f aca="false">RANDBETWEEN(1,10)</f>
        <v>1</v>
      </c>
      <c r="P4348" s="0" t="n">
        <f aca="false">RANDBETWEEN(2,12)</f>
        <v>6</v>
      </c>
    </row>
    <row r="4349" customFormat="false" ht="15.8" hidden="false" customHeight="false" outlineLevel="0" collapsed="false">
      <c r="A4349" s="0" t="n">
        <v>103682578</v>
      </c>
      <c r="B4349" s="0" t="n">
        <v>0.11</v>
      </c>
      <c r="C4349" s="0" t="n">
        <v>6.2</v>
      </c>
      <c r="D4349" s="0" t="n">
        <v>4.4</v>
      </c>
      <c r="E4349" s="0" t="n">
        <v>16.8</v>
      </c>
      <c r="F4349" s="0" t="n">
        <f aca="false">E4349*D4349*C4349</f>
        <v>458.304</v>
      </c>
      <c r="G4349" s="0" t="n">
        <f aca="false">C4349*10</f>
        <v>62</v>
      </c>
      <c r="H4349" s="0" t="n">
        <f aca="false">D4349*10</f>
        <v>44</v>
      </c>
      <c r="I4349" s="0" t="n">
        <f aca="false">E4349*10</f>
        <v>168</v>
      </c>
      <c r="J4349" s="0" t="n">
        <f aca="false">G4349*H4349*I4349</f>
        <v>458304</v>
      </c>
      <c r="L4349" s="0" t="s">
        <v>40</v>
      </c>
      <c r="N4349" s="0" t="n">
        <f aca="false">RANDBETWEEN(1,10)</f>
        <v>8</v>
      </c>
      <c r="P4349" s="0" t="n">
        <f aca="false">RANDBETWEEN(2,12)</f>
        <v>12</v>
      </c>
    </row>
    <row r="4350" customFormat="false" ht="15.8" hidden="false" customHeight="false" outlineLevel="0" collapsed="false">
      <c r="A4350" s="0" t="n">
        <v>103683522</v>
      </c>
      <c r="B4350" s="0" t="n">
        <v>0.11</v>
      </c>
      <c r="C4350" s="0" t="n">
        <v>6.2</v>
      </c>
      <c r="D4350" s="0" t="n">
        <v>4.4</v>
      </c>
      <c r="E4350" s="0" t="n">
        <v>16.8</v>
      </c>
      <c r="F4350" s="0" t="n">
        <f aca="false">E4350*D4350*C4350</f>
        <v>458.304</v>
      </c>
      <c r="G4350" s="0" t="n">
        <f aca="false">C4350*10</f>
        <v>62</v>
      </c>
      <c r="H4350" s="0" t="n">
        <f aca="false">D4350*10</f>
        <v>44</v>
      </c>
      <c r="I4350" s="0" t="n">
        <f aca="false">E4350*10</f>
        <v>168</v>
      </c>
      <c r="J4350" s="0" t="n">
        <f aca="false">G4350*H4350*I4350</f>
        <v>458304</v>
      </c>
      <c r="L4350" s="0" t="s">
        <v>40</v>
      </c>
      <c r="N4350" s="0" t="n">
        <f aca="false">RANDBETWEEN(1,10)</f>
        <v>8</v>
      </c>
      <c r="P4350" s="0" t="n">
        <f aca="false">RANDBETWEEN(2,12)</f>
        <v>11</v>
      </c>
    </row>
    <row r="4351" customFormat="false" ht="15.8" hidden="false" customHeight="false" outlineLevel="0" collapsed="false">
      <c r="A4351" s="0" t="n">
        <v>103676074</v>
      </c>
      <c r="B4351" s="0" t="n">
        <v>0.07</v>
      </c>
      <c r="C4351" s="0" t="n">
        <v>4</v>
      </c>
      <c r="D4351" s="0" t="n">
        <v>10</v>
      </c>
      <c r="E4351" s="0" t="n">
        <v>11.5</v>
      </c>
      <c r="F4351" s="0" t="n">
        <f aca="false">E4351*D4351*C4351</f>
        <v>460</v>
      </c>
      <c r="G4351" s="0" t="n">
        <f aca="false">C4351*10</f>
        <v>40</v>
      </c>
      <c r="H4351" s="0" t="n">
        <f aca="false">D4351*10</f>
        <v>100</v>
      </c>
      <c r="I4351" s="0" t="n">
        <f aca="false">E4351*10</f>
        <v>115</v>
      </c>
      <c r="J4351" s="0" t="n">
        <f aca="false">G4351*H4351*I4351</f>
        <v>460000</v>
      </c>
      <c r="L4351" s="0" t="s">
        <v>23</v>
      </c>
      <c r="N4351" s="0" t="n">
        <f aca="false">RANDBETWEEN(1,10)</f>
        <v>6</v>
      </c>
      <c r="P4351" s="0" t="n">
        <f aca="false">RANDBETWEEN(2,12)</f>
        <v>4</v>
      </c>
    </row>
    <row r="4352" customFormat="false" ht="15.8" hidden="false" customHeight="false" outlineLevel="0" collapsed="false">
      <c r="A4352" s="0" t="n">
        <v>103676442</v>
      </c>
      <c r="B4352" s="0" t="n">
        <v>0.2</v>
      </c>
      <c r="C4352" s="0" t="n">
        <v>5.3</v>
      </c>
      <c r="D4352" s="0" t="n">
        <v>5.3</v>
      </c>
      <c r="E4352" s="0" t="n">
        <v>16.4</v>
      </c>
      <c r="F4352" s="0" t="n">
        <f aca="false">E4352*D4352*C4352</f>
        <v>460.676</v>
      </c>
      <c r="G4352" s="0" t="n">
        <f aca="false">C4352*10</f>
        <v>53</v>
      </c>
      <c r="H4352" s="0" t="n">
        <f aca="false">D4352*10</f>
        <v>53</v>
      </c>
      <c r="I4352" s="0" t="n">
        <f aca="false">E4352*10</f>
        <v>164</v>
      </c>
      <c r="J4352" s="0" t="n">
        <f aca="false">G4352*H4352*I4352</f>
        <v>460676</v>
      </c>
      <c r="L4352" s="0" t="s">
        <v>30</v>
      </c>
      <c r="N4352" s="0" t="n">
        <f aca="false">RANDBETWEEN(1,10)</f>
        <v>6</v>
      </c>
      <c r="P4352" s="0" t="n">
        <f aca="false">RANDBETWEEN(2,12)</f>
        <v>11</v>
      </c>
    </row>
    <row r="4353" customFormat="false" ht="15.8" hidden="false" customHeight="false" outlineLevel="0" collapsed="false">
      <c r="A4353" s="0" t="n">
        <v>103654255</v>
      </c>
      <c r="B4353" s="0" t="n">
        <v>0.205</v>
      </c>
      <c r="C4353" s="0" t="n">
        <v>7.9</v>
      </c>
      <c r="D4353" s="0" t="n">
        <v>7.4</v>
      </c>
      <c r="E4353" s="0" t="n">
        <v>7.9</v>
      </c>
      <c r="F4353" s="0" t="n">
        <f aca="false">E4353*D4353*C4353</f>
        <v>461.834</v>
      </c>
      <c r="G4353" s="0" t="n">
        <f aca="false">C4353*10</f>
        <v>79</v>
      </c>
      <c r="H4353" s="0" t="n">
        <f aca="false">D4353*10</f>
        <v>74</v>
      </c>
      <c r="I4353" s="0" t="n">
        <f aca="false">E4353*10</f>
        <v>79</v>
      </c>
      <c r="J4353" s="0" t="n">
        <f aca="false">G4353*H4353*I4353</f>
        <v>461834</v>
      </c>
      <c r="L4353" s="0" t="s">
        <v>67</v>
      </c>
      <c r="N4353" s="0" t="n">
        <f aca="false">RANDBETWEEN(1,10)</f>
        <v>2</v>
      </c>
      <c r="P4353" s="0" t="n">
        <f aca="false">RANDBETWEEN(2,12)</f>
        <v>8</v>
      </c>
    </row>
    <row r="4354" customFormat="false" ht="15.8" hidden="false" customHeight="false" outlineLevel="0" collapsed="false">
      <c r="A4354" s="0" t="n">
        <v>103700264</v>
      </c>
      <c r="B4354" s="0" t="n">
        <v>0.5</v>
      </c>
      <c r="C4354" s="0" t="n">
        <v>11</v>
      </c>
      <c r="D4354" s="0" t="n">
        <v>2</v>
      </c>
      <c r="E4354" s="0" t="n">
        <v>21</v>
      </c>
      <c r="F4354" s="0" t="n">
        <f aca="false">E4354*D4354*C4354</f>
        <v>462</v>
      </c>
      <c r="G4354" s="0" t="n">
        <f aca="false">C4354*10</f>
        <v>110</v>
      </c>
      <c r="H4354" s="0" t="n">
        <f aca="false">D4354*10</f>
        <v>20</v>
      </c>
      <c r="I4354" s="0" t="n">
        <f aca="false">E4354*10</f>
        <v>210</v>
      </c>
      <c r="J4354" s="0" t="n">
        <f aca="false">G4354*H4354*I4354</f>
        <v>462000</v>
      </c>
      <c r="L4354" s="0" t="s">
        <v>20</v>
      </c>
      <c r="N4354" s="0" t="n">
        <f aca="false">RANDBETWEEN(1,10)</f>
        <v>5</v>
      </c>
      <c r="P4354" s="0" t="n">
        <f aca="false">RANDBETWEEN(2,12)</f>
        <v>7</v>
      </c>
    </row>
    <row r="4355" customFormat="false" ht="15.8" hidden="false" customHeight="false" outlineLevel="0" collapsed="false">
      <c r="A4355" s="0" t="n">
        <v>103700717</v>
      </c>
      <c r="B4355" s="0" t="n">
        <v>0.5</v>
      </c>
      <c r="C4355" s="0" t="n">
        <v>11</v>
      </c>
      <c r="D4355" s="0" t="n">
        <v>2</v>
      </c>
      <c r="E4355" s="0" t="n">
        <v>21</v>
      </c>
      <c r="F4355" s="0" t="n">
        <f aca="false">E4355*D4355*C4355</f>
        <v>462</v>
      </c>
      <c r="G4355" s="0" t="n">
        <f aca="false">C4355*10</f>
        <v>110</v>
      </c>
      <c r="H4355" s="0" t="n">
        <f aca="false">D4355*10</f>
        <v>20</v>
      </c>
      <c r="I4355" s="0" t="n">
        <f aca="false">E4355*10</f>
        <v>210</v>
      </c>
      <c r="J4355" s="0" t="n">
        <f aca="false">G4355*H4355*I4355</f>
        <v>462000</v>
      </c>
      <c r="L4355" s="0" t="s">
        <v>20</v>
      </c>
      <c r="N4355" s="0" t="n">
        <f aca="false">RANDBETWEEN(1,10)</f>
        <v>7</v>
      </c>
      <c r="P4355" s="0" t="n">
        <f aca="false">RANDBETWEEN(2,12)</f>
        <v>10</v>
      </c>
    </row>
    <row r="4356" customFormat="false" ht="15.8" hidden="false" customHeight="false" outlineLevel="0" collapsed="false">
      <c r="A4356" s="0" t="n">
        <v>103707132</v>
      </c>
      <c r="B4356" s="0" t="n">
        <v>0.5</v>
      </c>
      <c r="C4356" s="0" t="n">
        <v>11</v>
      </c>
      <c r="D4356" s="0" t="n">
        <v>2</v>
      </c>
      <c r="E4356" s="0" t="n">
        <v>21</v>
      </c>
      <c r="F4356" s="0" t="n">
        <f aca="false">E4356*D4356*C4356</f>
        <v>462</v>
      </c>
      <c r="G4356" s="0" t="n">
        <f aca="false">C4356*10</f>
        <v>110</v>
      </c>
      <c r="H4356" s="0" t="n">
        <f aca="false">D4356*10</f>
        <v>20</v>
      </c>
      <c r="I4356" s="0" t="n">
        <f aca="false">E4356*10</f>
        <v>210</v>
      </c>
      <c r="J4356" s="0" t="n">
        <f aca="false">G4356*H4356*I4356</f>
        <v>462000</v>
      </c>
      <c r="L4356" s="0" t="s">
        <v>20</v>
      </c>
      <c r="N4356" s="0" t="n">
        <f aca="false">RANDBETWEEN(1,10)</f>
        <v>1</v>
      </c>
      <c r="P4356" s="0" t="n">
        <f aca="false">RANDBETWEEN(2,12)</f>
        <v>3</v>
      </c>
    </row>
    <row r="4357" customFormat="false" ht="15.8" hidden="false" customHeight="false" outlineLevel="0" collapsed="false">
      <c r="A4357" s="0" t="n">
        <v>103711515</v>
      </c>
      <c r="B4357" s="0" t="n">
        <v>0.075</v>
      </c>
      <c r="C4357" s="0" t="n">
        <v>22</v>
      </c>
      <c r="D4357" s="0" t="n">
        <v>3</v>
      </c>
      <c r="E4357" s="0" t="n">
        <v>7</v>
      </c>
      <c r="F4357" s="0" t="n">
        <f aca="false">E4357*D4357*C4357</f>
        <v>462</v>
      </c>
      <c r="G4357" s="0" t="n">
        <f aca="false">C4357*10</f>
        <v>220</v>
      </c>
      <c r="H4357" s="0" t="n">
        <f aca="false">D4357*10</f>
        <v>30</v>
      </c>
      <c r="I4357" s="0" t="n">
        <f aca="false">E4357*10</f>
        <v>70</v>
      </c>
      <c r="J4357" s="0" t="n">
        <f aca="false">G4357*H4357*I4357</f>
        <v>462000</v>
      </c>
      <c r="L4357" s="0" t="s">
        <v>32</v>
      </c>
      <c r="N4357" s="0" t="n">
        <f aca="false">RANDBETWEEN(1,10)</f>
        <v>8</v>
      </c>
      <c r="P4357" s="0" t="n">
        <f aca="false">RANDBETWEEN(2,12)</f>
        <v>10</v>
      </c>
    </row>
    <row r="4358" customFormat="false" ht="15.8" hidden="false" customHeight="false" outlineLevel="0" collapsed="false">
      <c r="A4358" s="0" t="n">
        <v>103712121</v>
      </c>
      <c r="B4358" s="0" t="n">
        <v>0.075</v>
      </c>
      <c r="C4358" s="0" t="n">
        <v>22</v>
      </c>
      <c r="D4358" s="0" t="n">
        <v>3</v>
      </c>
      <c r="E4358" s="0" t="n">
        <v>7</v>
      </c>
      <c r="F4358" s="0" t="n">
        <f aca="false">E4358*D4358*C4358</f>
        <v>462</v>
      </c>
      <c r="G4358" s="0" t="n">
        <f aca="false">C4358*10</f>
        <v>220</v>
      </c>
      <c r="H4358" s="0" t="n">
        <f aca="false">D4358*10</f>
        <v>30</v>
      </c>
      <c r="I4358" s="0" t="n">
        <f aca="false">E4358*10</f>
        <v>70</v>
      </c>
      <c r="J4358" s="0" t="n">
        <f aca="false">G4358*H4358*I4358</f>
        <v>462000</v>
      </c>
      <c r="L4358" s="0" t="s">
        <v>32</v>
      </c>
      <c r="N4358" s="0" t="n">
        <f aca="false">RANDBETWEEN(1,10)</f>
        <v>3</v>
      </c>
      <c r="P4358" s="0" t="n">
        <f aca="false">RANDBETWEEN(2,12)</f>
        <v>10</v>
      </c>
    </row>
    <row r="4359" customFormat="false" ht="15.8" hidden="false" customHeight="false" outlineLevel="0" collapsed="false">
      <c r="A4359" s="0" t="n">
        <v>103716085</v>
      </c>
      <c r="B4359" s="0" t="n">
        <v>0.38</v>
      </c>
      <c r="C4359" s="0" t="n">
        <v>14</v>
      </c>
      <c r="D4359" s="0" t="n">
        <v>11</v>
      </c>
      <c r="E4359" s="0" t="n">
        <v>3</v>
      </c>
      <c r="F4359" s="0" t="n">
        <f aca="false">E4359*D4359*C4359</f>
        <v>462</v>
      </c>
      <c r="G4359" s="0" t="n">
        <f aca="false">C4359*10</f>
        <v>140</v>
      </c>
      <c r="H4359" s="0" t="n">
        <f aca="false">D4359*10</f>
        <v>110</v>
      </c>
      <c r="I4359" s="0" t="n">
        <f aca="false">E4359*10</f>
        <v>30</v>
      </c>
      <c r="J4359" s="0" t="n">
        <f aca="false">G4359*H4359*I4359</f>
        <v>462000</v>
      </c>
      <c r="L4359" s="0" t="s">
        <v>72</v>
      </c>
      <c r="N4359" s="0" t="n">
        <f aca="false">RANDBETWEEN(1,10)</f>
        <v>10</v>
      </c>
      <c r="P4359" s="0" t="n">
        <f aca="false">RANDBETWEEN(2,12)</f>
        <v>12</v>
      </c>
    </row>
    <row r="4360" customFormat="false" ht="15.8" hidden="false" customHeight="false" outlineLevel="0" collapsed="false">
      <c r="A4360" s="0" t="n">
        <v>103676036</v>
      </c>
      <c r="B4360" s="0" t="n">
        <v>0.05</v>
      </c>
      <c r="C4360" s="0" t="n">
        <v>15.8</v>
      </c>
      <c r="D4360" s="0" t="n">
        <v>4.5</v>
      </c>
      <c r="E4360" s="0" t="n">
        <v>6.5</v>
      </c>
      <c r="F4360" s="0" t="n">
        <f aca="false">E4360*D4360*C4360</f>
        <v>462.15</v>
      </c>
      <c r="G4360" s="0" t="n">
        <f aca="false">C4360*10</f>
        <v>158</v>
      </c>
      <c r="H4360" s="0" t="n">
        <f aca="false">D4360*10</f>
        <v>45</v>
      </c>
      <c r="I4360" s="0" t="n">
        <f aca="false">E4360*10</f>
        <v>65</v>
      </c>
      <c r="J4360" s="0" t="n">
        <f aca="false">G4360*H4360*I4360</f>
        <v>462150</v>
      </c>
      <c r="L4360" s="0" t="s">
        <v>26</v>
      </c>
      <c r="N4360" s="0" t="n">
        <f aca="false">RANDBETWEEN(1,10)</f>
        <v>5</v>
      </c>
      <c r="P4360" s="0" t="n">
        <f aca="false">RANDBETWEEN(2,12)</f>
        <v>5</v>
      </c>
    </row>
    <row r="4361" customFormat="false" ht="15.8" hidden="false" customHeight="false" outlineLevel="0" collapsed="false">
      <c r="A4361" s="0" t="n">
        <v>103683410</v>
      </c>
      <c r="B4361" s="0" t="n">
        <v>0.1</v>
      </c>
      <c r="C4361" s="0" t="n">
        <v>4.622</v>
      </c>
      <c r="D4361" s="0" t="n">
        <v>5.084</v>
      </c>
      <c r="E4361" s="0" t="n">
        <v>19.669</v>
      </c>
      <c r="F4361" s="0" t="n">
        <f aca="false">E4361*D4361*C4361</f>
        <v>462.187039912</v>
      </c>
      <c r="G4361" s="0" t="n">
        <f aca="false">C4361*10</f>
        <v>46.22</v>
      </c>
      <c r="H4361" s="0" t="n">
        <f aca="false">D4361*10</f>
        <v>50.84</v>
      </c>
      <c r="I4361" s="0" t="n">
        <f aca="false">E4361*10</f>
        <v>196.69</v>
      </c>
      <c r="J4361" s="0" t="n">
        <f aca="false">G4361*H4361*I4361</f>
        <v>462187.039912</v>
      </c>
      <c r="L4361" s="0" t="s">
        <v>40</v>
      </c>
      <c r="N4361" s="0" t="n">
        <f aca="false">RANDBETWEEN(1,10)</f>
        <v>9</v>
      </c>
      <c r="P4361" s="0" t="n">
        <f aca="false">RANDBETWEEN(2,12)</f>
        <v>11</v>
      </c>
    </row>
    <row r="4362" customFormat="false" ht="15.8" hidden="false" customHeight="false" outlineLevel="0" collapsed="false">
      <c r="A4362" s="0" t="n">
        <v>103668819</v>
      </c>
      <c r="B4362" s="0" t="n">
        <v>0.28</v>
      </c>
      <c r="C4362" s="0" t="n">
        <v>6.6</v>
      </c>
      <c r="D4362" s="0" t="n">
        <v>6.2</v>
      </c>
      <c r="E4362" s="0" t="n">
        <v>11.3</v>
      </c>
      <c r="F4362" s="0" t="n">
        <f aca="false">E4362*D4362*C4362</f>
        <v>462.396</v>
      </c>
      <c r="G4362" s="0" t="n">
        <f aca="false">C4362*10</f>
        <v>66</v>
      </c>
      <c r="H4362" s="0" t="n">
        <f aca="false">D4362*10</f>
        <v>62</v>
      </c>
      <c r="I4362" s="0" t="n">
        <f aca="false">E4362*10</f>
        <v>113</v>
      </c>
      <c r="J4362" s="0" t="n">
        <f aca="false">G4362*H4362*I4362</f>
        <v>462396</v>
      </c>
      <c r="L4362" s="0" t="s">
        <v>30</v>
      </c>
      <c r="N4362" s="0" t="n">
        <f aca="false">RANDBETWEEN(1,10)</f>
        <v>6</v>
      </c>
      <c r="P4362" s="0" t="n">
        <f aca="false">RANDBETWEEN(2,12)</f>
        <v>2</v>
      </c>
    </row>
    <row r="4363" customFormat="false" ht="15.8" hidden="false" customHeight="false" outlineLevel="0" collapsed="false">
      <c r="A4363" s="0" t="n">
        <v>103692087</v>
      </c>
      <c r="B4363" s="0" t="n">
        <v>0.25</v>
      </c>
      <c r="C4363" s="0" t="n">
        <v>18.5</v>
      </c>
      <c r="D4363" s="0" t="n">
        <v>5</v>
      </c>
      <c r="E4363" s="0" t="n">
        <v>5</v>
      </c>
      <c r="F4363" s="0" t="n">
        <f aca="false">E4363*D4363*C4363</f>
        <v>462.5</v>
      </c>
      <c r="G4363" s="0" t="n">
        <f aca="false">C4363*10</f>
        <v>185</v>
      </c>
      <c r="H4363" s="0" t="n">
        <f aca="false">D4363*10</f>
        <v>50</v>
      </c>
      <c r="I4363" s="0" t="n">
        <f aca="false">E4363*10</f>
        <v>50</v>
      </c>
      <c r="J4363" s="0" t="n">
        <f aca="false">G4363*H4363*I4363</f>
        <v>462500</v>
      </c>
      <c r="L4363" s="0" t="s">
        <v>14</v>
      </c>
      <c r="N4363" s="0" t="n">
        <f aca="false">RANDBETWEEN(1,10)</f>
        <v>10</v>
      </c>
      <c r="P4363" s="0" t="n">
        <f aca="false">RANDBETWEEN(2,12)</f>
        <v>2</v>
      </c>
    </row>
    <row r="4364" customFormat="false" ht="15.8" hidden="false" customHeight="false" outlineLevel="0" collapsed="false">
      <c r="A4364" s="0" t="n">
        <v>103691492</v>
      </c>
      <c r="B4364" s="0" t="n">
        <v>0.5</v>
      </c>
      <c r="C4364" s="0" t="n">
        <v>18.5</v>
      </c>
      <c r="D4364" s="0" t="n">
        <v>1</v>
      </c>
      <c r="E4364" s="0" t="n">
        <v>25</v>
      </c>
      <c r="F4364" s="0" t="n">
        <f aca="false">E4364*D4364*C4364</f>
        <v>462.5</v>
      </c>
      <c r="G4364" s="0" t="n">
        <f aca="false">C4364*10</f>
        <v>185</v>
      </c>
      <c r="H4364" s="0" t="n">
        <f aca="false">D4364*10</f>
        <v>10</v>
      </c>
      <c r="I4364" s="0" t="n">
        <f aca="false">E4364*10</f>
        <v>250</v>
      </c>
      <c r="J4364" s="0" t="n">
        <f aca="false">G4364*H4364*I4364</f>
        <v>462500</v>
      </c>
      <c r="L4364" s="0" t="s">
        <v>57</v>
      </c>
      <c r="N4364" s="0" t="n">
        <f aca="false">RANDBETWEEN(1,10)</f>
        <v>8</v>
      </c>
      <c r="P4364" s="0" t="n">
        <f aca="false">RANDBETWEEN(2,12)</f>
        <v>12</v>
      </c>
    </row>
    <row r="4365" customFormat="false" ht="15.8" hidden="false" customHeight="false" outlineLevel="0" collapsed="false">
      <c r="A4365" s="0" t="n">
        <v>103692708</v>
      </c>
      <c r="B4365" s="0" t="n">
        <v>0.5</v>
      </c>
      <c r="C4365" s="0" t="n">
        <v>18.5</v>
      </c>
      <c r="D4365" s="0" t="n">
        <v>1</v>
      </c>
      <c r="E4365" s="0" t="n">
        <v>25</v>
      </c>
      <c r="F4365" s="0" t="n">
        <f aca="false">E4365*D4365*C4365</f>
        <v>462.5</v>
      </c>
      <c r="G4365" s="0" t="n">
        <f aca="false">C4365*10</f>
        <v>185</v>
      </c>
      <c r="H4365" s="0" t="n">
        <f aca="false">D4365*10</f>
        <v>10</v>
      </c>
      <c r="I4365" s="0" t="n">
        <f aca="false">E4365*10</f>
        <v>250</v>
      </c>
      <c r="J4365" s="0" t="n">
        <f aca="false">G4365*H4365*I4365</f>
        <v>462500</v>
      </c>
      <c r="L4365" s="0" t="s">
        <v>52</v>
      </c>
      <c r="N4365" s="0" t="n">
        <f aca="false">RANDBETWEEN(1,10)</f>
        <v>1</v>
      </c>
      <c r="P4365" s="0" t="n">
        <f aca="false">RANDBETWEEN(2,12)</f>
        <v>5</v>
      </c>
    </row>
    <row r="4366" customFormat="false" ht="15.8" hidden="false" customHeight="false" outlineLevel="0" collapsed="false">
      <c r="A4366" s="0" t="n">
        <v>103706273</v>
      </c>
      <c r="B4366" s="0" t="n">
        <v>0.1</v>
      </c>
      <c r="C4366" s="0" t="n">
        <v>6.5</v>
      </c>
      <c r="D4366" s="0" t="n">
        <v>6.5</v>
      </c>
      <c r="E4366" s="0" t="n">
        <v>11</v>
      </c>
      <c r="F4366" s="0" t="n">
        <f aca="false">E4366*D4366*C4366</f>
        <v>464.75</v>
      </c>
      <c r="G4366" s="0" t="n">
        <f aca="false">C4366*10</f>
        <v>65</v>
      </c>
      <c r="H4366" s="0" t="n">
        <f aca="false">D4366*10</f>
        <v>65</v>
      </c>
      <c r="I4366" s="0" t="n">
        <f aca="false">E4366*10</f>
        <v>110</v>
      </c>
      <c r="J4366" s="0" t="n">
        <f aca="false">G4366*H4366*I4366</f>
        <v>464750</v>
      </c>
      <c r="L4366" s="0" t="s">
        <v>37</v>
      </c>
      <c r="N4366" s="0" t="n">
        <f aca="false">RANDBETWEEN(1,10)</f>
        <v>5</v>
      </c>
      <c r="P4366" s="0" t="n">
        <f aca="false">RANDBETWEEN(2,12)</f>
        <v>11</v>
      </c>
    </row>
    <row r="4367" customFormat="false" ht="15.8" hidden="false" customHeight="false" outlineLevel="0" collapsed="false">
      <c r="A4367" s="0" t="n">
        <v>103706377</v>
      </c>
      <c r="B4367" s="0" t="n">
        <v>0.25</v>
      </c>
      <c r="C4367" s="0" t="n">
        <v>6.5</v>
      </c>
      <c r="D4367" s="0" t="n">
        <v>6.5</v>
      </c>
      <c r="E4367" s="0" t="n">
        <v>11</v>
      </c>
      <c r="F4367" s="0" t="n">
        <f aca="false">E4367*D4367*C4367</f>
        <v>464.75</v>
      </c>
      <c r="G4367" s="0" t="n">
        <f aca="false">C4367*10</f>
        <v>65</v>
      </c>
      <c r="H4367" s="0" t="n">
        <f aca="false">D4367*10</f>
        <v>65</v>
      </c>
      <c r="I4367" s="0" t="n">
        <f aca="false">E4367*10</f>
        <v>110</v>
      </c>
      <c r="J4367" s="0" t="n">
        <f aca="false">G4367*H4367*I4367</f>
        <v>464750</v>
      </c>
      <c r="L4367" s="0" t="s">
        <v>41</v>
      </c>
      <c r="N4367" s="0" t="n">
        <f aca="false">RANDBETWEEN(1,10)</f>
        <v>9</v>
      </c>
      <c r="P4367" s="0" t="n">
        <f aca="false">RANDBETWEEN(2,12)</f>
        <v>12</v>
      </c>
    </row>
    <row r="4368" customFormat="false" ht="15.8" hidden="false" customHeight="false" outlineLevel="0" collapsed="false">
      <c r="A4368" s="0" t="n">
        <v>103706457</v>
      </c>
      <c r="B4368" s="0" t="n">
        <v>0.25</v>
      </c>
      <c r="C4368" s="0" t="n">
        <v>6.5</v>
      </c>
      <c r="D4368" s="0" t="n">
        <v>6.5</v>
      </c>
      <c r="E4368" s="0" t="n">
        <v>11</v>
      </c>
      <c r="F4368" s="0" t="n">
        <f aca="false">E4368*D4368*C4368</f>
        <v>464.75</v>
      </c>
      <c r="G4368" s="0" t="n">
        <f aca="false">C4368*10</f>
        <v>65</v>
      </c>
      <c r="H4368" s="0" t="n">
        <f aca="false">D4368*10</f>
        <v>65</v>
      </c>
      <c r="I4368" s="0" t="n">
        <f aca="false">E4368*10</f>
        <v>110</v>
      </c>
      <c r="J4368" s="0" t="n">
        <f aca="false">G4368*H4368*I4368</f>
        <v>464750</v>
      </c>
      <c r="L4368" s="0" t="s">
        <v>41</v>
      </c>
      <c r="N4368" s="0" t="n">
        <f aca="false">RANDBETWEEN(1,10)</f>
        <v>2</v>
      </c>
      <c r="P4368" s="0" t="n">
        <f aca="false">RANDBETWEEN(2,12)</f>
        <v>3</v>
      </c>
    </row>
    <row r="4369" customFormat="false" ht="15.8" hidden="false" customHeight="false" outlineLevel="0" collapsed="false">
      <c r="A4369" s="0" t="n">
        <v>103666389</v>
      </c>
      <c r="B4369" s="0" t="n">
        <v>0.08</v>
      </c>
      <c r="C4369" s="0" t="n">
        <v>15.5</v>
      </c>
      <c r="D4369" s="0" t="n">
        <v>6</v>
      </c>
      <c r="E4369" s="0" t="n">
        <v>5</v>
      </c>
      <c r="F4369" s="0" t="n">
        <f aca="false">E4369*D4369*C4369</f>
        <v>465</v>
      </c>
      <c r="G4369" s="0" t="n">
        <f aca="false">C4369*10</f>
        <v>155</v>
      </c>
      <c r="H4369" s="0" t="n">
        <f aca="false">D4369*10</f>
        <v>60</v>
      </c>
      <c r="I4369" s="0" t="n">
        <f aca="false">E4369*10</f>
        <v>50</v>
      </c>
      <c r="J4369" s="0" t="n">
        <f aca="false">G4369*H4369*I4369</f>
        <v>465000</v>
      </c>
      <c r="L4369" s="0" t="s">
        <v>32</v>
      </c>
      <c r="N4369" s="0" t="n">
        <f aca="false">RANDBETWEEN(1,10)</f>
        <v>8</v>
      </c>
      <c r="P4369" s="0" t="n">
        <f aca="false">RANDBETWEEN(2,12)</f>
        <v>9</v>
      </c>
    </row>
    <row r="4370" customFormat="false" ht="15.8" hidden="false" customHeight="false" outlineLevel="0" collapsed="false">
      <c r="A4370" s="0" t="n">
        <v>103669397</v>
      </c>
      <c r="B4370" s="0" t="n">
        <v>0.08</v>
      </c>
      <c r="C4370" s="0" t="n">
        <v>15.5</v>
      </c>
      <c r="D4370" s="0" t="n">
        <v>6</v>
      </c>
      <c r="E4370" s="0" t="n">
        <v>5</v>
      </c>
      <c r="F4370" s="0" t="n">
        <f aca="false">E4370*D4370*C4370</f>
        <v>465</v>
      </c>
      <c r="G4370" s="0" t="n">
        <f aca="false">C4370*10</f>
        <v>155</v>
      </c>
      <c r="H4370" s="0" t="n">
        <f aca="false">D4370*10</f>
        <v>60</v>
      </c>
      <c r="I4370" s="0" t="n">
        <f aca="false">E4370*10</f>
        <v>50</v>
      </c>
      <c r="J4370" s="0" t="n">
        <f aca="false">G4370*H4370*I4370</f>
        <v>465000</v>
      </c>
      <c r="L4370" s="0" t="s">
        <v>32</v>
      </c>
      <c r="N4370" s="0" t="n">
        <f aca="false">RANDBETWEEN(1,10)</f>
        <v>6</v>
      </c>
      <c r="P4370" s="0" t="n">
        <f aca="false">RANDBETWEEN(2,12)</f>
        <v>9</v>
      </c>
    </row>
    <row r="4371" customFormat="false" ht="15.8" hidden="false" customHeight="false" outlineLevel="0" collapsed="false">
      <c r="A4371" s="0" t="n">
        <v>103713519</v>
      </c>
      <c r="B4371" s="0" t="n">
        <v>0.2</v>
      </c>
      <c r="C4371" s="0" t="n">
        <v>2.7</v>
      </c>
      <c r="D4371" s="0" t="n">
        <v>13.2</v>
      </c>
      <c r="E4371" s="0" t="n">
        <v>13.1</v>
      </c>
      <c r="F4371" s="0" t="n">
        <f aca="false">E4371*D4371*C4371</f>
        <v>466.884</v>
      </c>
      <c r="G4371" s="0" t="n">
        <f aca="false">C4371*10</f>
        <v>27</v>
      </c>
      <c r="H4371" s="0" t="n">
        <f aca="false">D4371*10</f>
        <v>132</v>
      </c>
      <c r="I4371" s="0" t="n">
        <f aca="false">E4371*10</f>
        <v>131</v>
      </c>
      <c r="J4371" s="0" t="n">
        <f aca="false">G4371*H4371*I4371</f>
        <v>466884</v>
      </c>
      <c r="L4371" s="0" t="s">
        <v>72</v>
      </c>
      <c r="N4371" s="0" t="n">
        <f aca="false">RANDBETWEEN(1,10)</f>
        <v>6</v>
      </c>
      <c r="P4371" s="0" t="n">
        <f aca="false">RANDBETWEEN(2,12)</f>
        <v>2</v>
      </c>
    </row>
    <row r="4372" customFormat="false" ht="15.8" hidden="false" customHeight="false" outlineLevel="0" collapsed="false">
      <c r="A4372" s="0" t="n">
        <v>103706465</v>
      </c>
      <c r="B4372" s="0" t="n">
        <v>1.5</v>
      </c>
      <c r="C4372" s="0" t="n">
        <v>6</v>
      </c>
      <c r="D4372" s="0" t="n">
        <v>6</v>
      </c>
      <c r="E4372" s="0" t="n">
        <v>13</v>
      </c>
      <c r="F4372" s="0" t="n">
        <f aca="false">E4372*D4372*C4372</f>
        <v>468</v>
      </c>
      <c r="G4372" s="0" t="n">
        <f aca="false">C4372*10</f>
        <v>60</v>
      </c>
      <c r="H4372" s="0" t="n">
        <f aca="false">D4372*10</f>
        <v>60</v>
      </c>
      <c r="I4372" s="0" t="n">
        <f aca="false">E4372*10</f>
        <v>130</v>
      </c>
      <c r="J4372" s="0" t="n">
        <f aca="false">G4372*H4372*I4372</f>
        <v>468000</v>
      </c>
      <c r="L4372" s="0" t="s">
        <v>26</v>
      </c>
      <c r="N4372" s="0" t="n">
        <f aca="false">RANDBETWEEN(1,10)</f>
        <v>3</v>
      </c>
      <c r="P4372" s="0" t="n">
        <f aca="false">RANDBETWEEN(2,12)</f>
        <v>10</v>
      </c>
    </row>
    <row r="4373" customFormat="false" ht="15.8" hidden="false" customHeight="false" outlineLevel="0" collapsed="false">
      <c r="A4373" s="0" t="n">
        <v>103716127</v>
      </c>
      <c r="B4373" s="0" t="n">
        <v>0.3</v>
      </c>
      <c r="C4373" s="0" t="n">
        <v>6</v>
      </c>
      <c r="D4373" s="0" t="n">
        <v>6</v>
      </c>
      <c r="E4373" s="0" t="n">
        <v>13</v>
      </c>
      <c r="F4373" s="0" t="n">
        <f aca="false">E4373*D4373*C4373</f>
        <v>468</v>
      </c>
      <c r="G4373" s="0" t="n">
        <f aca="false">C4373*10</f>
        <v>60</v>
      </c>
      <c r="H4373" s="0" t="n">
        <f aca="false">D4373*10</f>
        <v>60</v>
      </c>
      <c r="I4373" s="0" t="n">
        <f aca="false">E4373*10</f>
        <v>130</v>
      </c>
      <c r="J4373" s="0" t="n">
        <f aca="false">G4373*H4373*I4373</f>
        <v>468000</v>
      </c>
      <c r="L4373" s="0" t="s">
        <v>40</v>
      </c>
      <c r="N4373" s="0" t="n">
        <f aca="false">RANDBETWEEN(1,10)</f>
        <v>10</v>
      </c>
      <c r="P4373" s="0" t="n">
        <f aca="false">RANDBETWEEN(2,12)</f>
        <v>3</v>
      </c>
    </row>
    <row r="4374" customFormat="false" ht="15.8" hidden="false" customHeight="false" outlineLevel="0" collapsed="false">
      <c r="A4374" s="0" t="n">
        <v>103678450</v>
      </c>
      <c r="B4374" s="0" t="n">
        <v>0.53</v>
      </c>
      <c r="C4374" s="0" t="n">
        <v>18</v>
      </c>
      <c r="D4374" s="0" t="n">
        <v>13</v>
      </c>
      <c r="E4374" s="0" t="n">
        <v>2</v>
      </c>
      <c r="F4374" s="0" t="n">
        <f aca="false">E4374*D4374*C4374</f>
        <v>468</v>
      </c>
      <c r="G4374" s="0" t="n">
        <f aca="false">C4374*10</f>
        <v>180</v>
      </c>
      <c r="H4374" s="0" t="n">
        <f aca="false">D4374*10</f>
        <v>130</v>
      </c>
      <c r="I4374" s="0" t="n">
        <f aca="false">E4374*10</f>
        <v>20</v>
      </c>
      <c r="J4374" s="0" t="n">
        <f aca="false">G4374*H4374*I4374</f>
        <v>468000</v>
      </c>
      <c r="L4374" s="0" t="s">
        <v>42</v>
      </c>
      <c r="N4374" s="0" t="n">
        <f aca="false">RANDBETWEEN(1,10)</f>
        <v>1</v>
      </c>
      <c r="P4374" s="0" t="n">
        <f aca="false">RANDBETWEEN(2,12)</f>
        <v>3</v>
      </c>
    </row>
    <row r="4375" customFormat="false" ht="15.8" hidden="false" customHeight="false" outlineLevel="0" collapsed="false">
      <c r="A4375" s="0" t="n">
        <v>103678816</v>
      </c>
      <c r="B4375" s="0" t="n">
        <v>0.53</v>
      </c>
      <c r="C4375" s="0" t="n">
        <v>18</v>
      </c>
      <c r="D4375" s="0" t="n">
        <v>13</v>
      </c>
      <c r="E4375" s="0" t="n">
        <v>2</v>
      </c>
      <c r="F4375" s="0" t="n">
        <f aca="false">E4375*D4375*C4375</f>
        <v>468</v>
      </c>
      <c r="G4375" s="0" t="n">
        <f aca="false">C4375*10</f>
        <v>180</v>
      </c>
      <c r="H4375" s="0" t="n">
        <f aca="false">D4375*10</f>
        <v>130</v>
      </c>
      <c r="I4375" s="0" t="n">
        <f aca="false">E4375*10</f>
        <v>20</v>
      </c>
      <c r="J4375" s="0" t="n">
        <f aca="false">G4375*H4375*I4375</f>
        <v>468000</v>
      </c>
      <c r="L4375" s="0" t="s">
        <v>42</v>
      </c>
      <c r="N4375" s="0" t="n">
        <f aca="false">RANDBETWEEN(1,10)</f>
        <v>6</v>
      </c>
      <c r="P4375" s="0" t="n">
        <f aca="false">RANDBETWEEN(2,12)</f>
        <v>4</v>
      </c>
    </row>
    <row r="4376" customFormat="false" ht="15.8" hidden="false" customHeight="false" outlineLevel="0" collapsed="false">
      <c r="A4376" s="0" t="n">
        <v>103678752</v>
      </c>
      <c r="B4376" s="0" t="n">
        <v>0.52</v>
      </c>
      <c r="C4376" s="0" t="n">
        <v>18</v>
      </c>
      <c r="D4376" s="0" t="n">
        <v>13</v>
      </c>
      <c r="E4376" s="0" t="n">
        <v>2</v>
      </c>
      <c r="F4376" s="0" t="n">
        <f aca="false">E4376*D4376*C4376</f>
        <v>468</v>
      </c>
      <c r="G4376" s="0" t="n">
        <f aca="false">C4376*10</f>
        <v>180</v>
      </c>
      <c r="H4376" s="0" t="n">
        <f aca="false">D4376*10</f>
        <v>130</v>
      </c>
      <c r="I4376" s="0" t="n">
        <f aca="false">E4376*10</f>
        <v>20</v>
      </c>
      <c r="J4376" s="0" t="n">
        <f aca="false">G4376*H4376*I4376</f>
        <v>468000</v>
      </c>
      <c r="L4376" s="0" t="s">
        <v>42</v>
      </c>
      <c r="N4376" s="0" t="n">
        <f aca="false">RANDBETWEEN(1,10)</f>
        <v>8</v>
      </c>
      <c r="P4376" s="0" t="n">
        <f aca="false">RANDBETWEEN(2,12)</f>
        <v>12</v>
      </c>
    </row>
    <row r="4377" customFormat="false" ht="15.8" hidden="false" customHeight="false" outlineLevel="0" collapsed="false">
      <c r="A4377" s="0" t="n">
        <v>103678840</v>
      </c>
      <c r="B4377" s="0" t="n">
        <v>0.52</v>
      </c>
      <c r="C4377" s="0" t="n">
        <v>18</v>
      </c>
      <c r="D4377" s="0" t="n">
        <v>13</v>
      </c>
      <c r="E4377" s="0" t="n">
        <v>2</v>
      </c>
      <c r="F4377" s="0" t="n">
        <f aca="false">E4377*D4377*C4377</f>
        <v>468</v>
      </c>
      <c r="G4377" s="0" t="n">
        <f aca="false">C4377*10</f>
        <v>180</v>
      </c>
      <c r="H4377" s="0" t="n">
        <f aca="false">D4377*10</f>
        <v>130</v>
      </c>
      <c r="I4377" s="0" t="n">
        <f aca="false">E4377*10</f>
        <v>20</v>
      </c>
      <c r="J4377" s="0" t="n">
        <f aca="false">G4377*H4377*I4377</f>
        <v>468000</v>
      </c>
      <c r="L4377" s="0" t="s">
        <v>42</v>
      </c>
      <c r="N4377" s="0" t="n">
        <f aca="false">RANDBETWEEN(1,10)</f>
        <v>2</v>
      </c>
      <c r="P4377" s="0" t="n">
        <f aca="false">RANDBETWEEN(2,12)</f>
        <v>12</v>
      </c>
    </row>
    <row r="4378" customFormat="false" ht="15.8" hidden="false" customHeight="false" outlineLevel="0" collapsed="false">
      <c r="A4378" s="0" t="n">
        <v>103696455</v>
      </c>
      <c r="B4378" s="0" t="n">
        <v>0.247</v>
      </c>
      <c r="C4378" s="0" t="n">
        <v>5.1</v>
      </c>
      <c r="D4378" s="0" t="n">
        <v>5.1</v>
      </c>
      <c r="E4378" s="0" t="n">
        <v>18</v>
      </c>
      <c r="F4378" s="0" t="n">
        <f aca="false">E4378*D4378*C4378</f>
        <v>468.18</v>
      </c>
      <c r="G4378" s="0" t="n">
        <f aca="false">C4378*10</f>
        <v>51</v>
      </c>
      <c r="H4378" s="0" t="n">
        <f aca="false">D4378*10</f>
        <v>51</v>
      </c>
      <c r="I4378" s="0" t="n">
        <f aca="false">E4378*10</f>
        <v>180</v>
      </c>
      <c r="J4378" s="0" t="n">
        <f aca="false">G4378*H4378*I4378</f>
        <v>468180</v>
      </c>
      <c r="L4378" s="0" t="s">
        <v>35</v>
      </c>
      <c r="N4378" s="0" t="n">
        <f aca="false">RANDBETWEEN(1,10)</f>
        <v>8</v>
      </c>
      <c r="P4378" s="0" t="n">
        <f aca="false">RANDBETWEEN(2,12)</f>
        <v>7</v>
      </c>
    </row>
    <row r="4379" customFormat="false" ht="15.8" hidden="false" customHeight="false" outlineLevel="0" collapsed="false">
      <c r="A4379" s="0" t="n">
        <v>100014098</v>
      </c>
      <c r="B4379" s="0" t="n">
        <v>0.1</v>
      </c>
      <c r="C4379" s="0" t="n">
        <v>17.5</v>
      </c>
      <c r="D4379" s="0" t="n">
        <v>13.5</v>
      </c>
      <c r="E4379" s="0" t="n">
        <v>2</v>
      </c>
      <c r="F4379" s="0" t="n">
        <f aca="false">E4379*D4379*C4379</f>
        <v>472.5</v>
      </c>
      <c r="G4379" s="0" t="n">
        <f aca="false">C4379*10</f>
        <v>175</v>
      </c>
      <c r="H4379" s="0" t="n">
        <f aca="false">D4379*10</f>
        <v>135</v>
      </c>
      <c r="I4379" s="0" t="n">
        <f aca="false">E4379*10</f>
        <v>20</v>
      </c>
      <c r="J4379" s="0" t="n">
        <f aca="false">G4379*H4379*I4379</f>
        <v>472500</v>
      </c>
      <c r="L4379" s="0" t="s">
        <v>35</v>
      </c>
      <c r="N4379" s="0" t="n">
        <f aca="false">RANDBETWEEN(1,10)</f>
        <v>7</v>
      </c>
      <c r="P4379" s="0" t="n">
        <f aca="false">RANDBETWEEN(2,12)</f>
        <v>5</v>
      </c>
    </row>
    <row r="4380" customFormat="false" ht="15.8" hidden="false" customHeight="false" outlineLevel="0" collapsed="false">
      <c r="A4380" s="0" t="n">
        <v>103668685</v>
      </c>
      <c r="B4380" s="0" t="n">
        <v>0.3</v>
      </c>
      <c r="C4380" s="0" t="n">
        <v>7.5</v>
      </c>
      <c r="D4380" s="0" t="n">
        <v>3.5</v>
      </c>
      <c r="E4380" s="0" t="n">
        <v>18</v>
      </c>
      <c r="F4380" s="0" t="n">
        <f aca="false">E4380*D4380*C4380</f>
        <v>472.5</v>
      </c>
      <c r="G4380" s="0" t="n">
        <f aca="false">C4380*10</f>
        <v>75</v>
      </c>
      <c r="H4380" s="0" t="n">
        <f aca="false">D4380*10</f>
        <v>35</v>
      </c>
      <c r="I4380" s="0" t="n">
        <f aca="false">E4380*10</f>
        <v>180</v>
      </c>
      <c r="J4380" s="0" t="n">
        <f aca="false">G4380*H4380*I4380</f>
        <v>472500</v>
      </c>
      <c r="L4380" s="0" t="s">
        <v>35</v>
      </c>
      <c r="N4380" s="0" t="n">
        <f aca="false">RANDBETWEEN(1,10)</f>
        <v>1</v>
      </c>
      <c r="P4380" s="0" t="n">
        <f aca="false">RANDBETWEEN(2,12)</f>
        <v>4</v>
      </c>
    </row>
    <row r="4381" customFormat="false" ht="15.8" hidden="false" customHeight="false" outlineLevel="0" collapsed="false">
      <c r="A4381" s="0" t="n">
        <v>100019278</v>
      </c>
      <c r="B4381" s="0" t="n">
        <v>0.215</v>
      </c>
      <c r="C4381" s="0" t="n">
        <v>5.5</v>
      </c>
      <c r="D4381" s="0" t="n">
        <v>5</v>
      </c>
      <c r="E4381" s="0" t="n">
        <v>17.2</v>
      </c>
      <c r="F4381" s="0" t="n">
        <f aca="false">E4381*D4381*C4381</f>
        <v>473</v>
      </c>
      <c r="G4381" s="0" t="n">
        <f aca="false">C4381*10</f>
        <v>55</v>
      </c>
      <c r="H4381" s="0" t="n">
        <f aca="false">D4381*10</f>
        <v>50</v>
      </c>
      <c r="I4381" s="0" t="n">
        <f aca="false">E4381*10</f>
        <v>172</v>
      </c>
      <c r="J4381" s="0" t="n">
        <f aca="false">G4381*H4381*I4381</f>
        <v>473000</v>
      </c>
      <c r="L4381" s="0" t="s">
        <v>35</v>
      </c>
      <c r="N4381" s="0" t="n">
        <f aca="false">RANDBETWEEN(1,10)</f>
        <v>6</v>
      </c>
      <c r="P4381" s="0" t="n">
        <f aca="false">RANDBETWEEN(2,12)</f>
        <v>7</v>
      </c>
    </row>
    <row r="4382" customFormat="false" ht="15.8" hidden="false" customHeight="false" outlineLevel="0" collapsed="false">
      <c r="A4382" s="0" t="n">
        <v>103682290</v>
      </c>
      <c r="B4382" s="0" t="n">
        <v>0.074</v>
      </c>
      <c r="C4382" s="0" t="n">
        <v>23.1</v>
      </c>
      <c r="D4382" s="0" t="n">
        <v>7.6</v>
      </c>
      <c r="E4382" s="0" t="n">
        <v>2.7</v>
      </c>
      <c r="F4382" s="0" t="n">
        <f aca="false">E4382*D4382*C4382</f>
        <v>474.012</v>
      </c>
      <c r="G4382" s="0" t="n">
        <f aca="false">C4382*10</f>
        <v>231</v>
      </c>
      <c r="H4382" s="0" t="n">
        <f aca="false">D4382*10</f>
        <v>76</v>
      </c>
      <c r="I4382" s="0" t="n">
        <f aca="false">E4382*10</f>
        <v>27</v>
      </c>
      <c r="J4382" s="0" t="n">
        <f aca="false">G4382*H4382*I4382</f>
        <v>474012</v>
      </c>
      <c r="L4382" s="0" t="s">
        <v>37</v>
      </c>
      <c r="N4382" s="0" t="n">
        <f aca="false">RANDBETWEEN(1,10)</f>
        <v>5</v>
      </c>
      <c r="P4382" s="0" t="n">
        <f aca="false">RANDBETWEEN(2,12)</f>
        <v>6</v>
      </c>
    </row>
    <row r="4383" customFormat="false" ht="15.8" hidden="false" customHeight="false" outlineLevel="0" collapsed="false">
      <c r="A4383" s="0" t="n">
        <v>103666819</v>
      </c>
      <c r="B4383" s="0" t="n">
        <v>0.2</v>
      </c>
      <c r="C4383" s="0" t="n">
        <v>12.5</v>
      </c>
      <c r="D4383" s="0" t="n">
        <v>2</v>
      </c>
      <c r="E4383" s="0" t="n">
        <v>19</v>
      </c>
      <c r="F4383" s="0" t="n">
        <f aca="false">E4383*D4383*C4383</f>
        <v>475</v>
      </c>
      <c r="G4383" s="0" t="n">
        <f aca="false">C4383*10</f>
        <v>125</v>
      </c>
      <c r="H4383" s="0" t="n">
        <f aca="false">D4383*10</f>
        <v>20</v>
      </c>
      <c r="I4383" s="0" t="n">
        <f aca="false">E4383*10</f>
        <v>190</v>
      </c>
      <c r="J4383" s="0" t="n">
        <f aca="false">G4383*H4383*I4383</f>
        <v>475000</v>
      </c>
      <c r="L4383" s="0" t="s">
        <v>23</v>
      </c>
      <c r="N4383" s="0" t="n">
        <f aca="false">RANDBETWEEN(1,10)</f>
        <v>10</v>
      </c>
      <c r="P4383" s="0" t="n">
        <f aca="false">RANDBETWEEN(2,12)</f>
        <v>11</v>
      </c>
    </row>
    <row r="4384" customFormat="false" ht="15.8" hidden="false" customHeight="false" outlineLevel="0" collapsed="false">
      <c r="A4384" s="0" t="n">
        <v>103682870</v>
      </c>
      <c r="B4384" s="0" t="n">
        <v>0.039</v>
      </c>
      <c r="C4384" s="0" t="n">
        <v>9.127</v>
      </c>
      <c r="D4384" s="0" t="n">
        <v>2.137</v>
      </c>
      <c r="E4384" s="0" t="n">
        <v>24.4</v>
      </c>
      <c r="F4384" s="0" t="n">
        <f aca="false">E4384*D4384*C4384</f>
        <v>475.9073356</v>
      </c>
      <c r="G4384" s="0" t="n">
        <f aca="false">C4384*10</f>
        <v>91.27</v>
      </c>
      <c r="H4384" s="0" t="n">
        <f aca="false">D4384*10</f>
        <v>21.37</v>
      </c>
      <c r="I4384" s="0" t="n">
        <f aca="false">E4384*10</f>
        <v>244</v>
      </c>
      <c r="J4384" s="0" t="n">
        <f aca="false">G4384*H4384*I4384</f>
        <v>475907.3356</v>
      </c>
      <c r="L4384" s="0" t="s">
        <v>38</v>
      </c>
      <c r="N4384" s="0" t="n">
        <f aca="false">RANDBETWEEN(1,10)</f>
        <v>8</v>
      </c>
      <c r="P4384" s="0" t="n">
        <f aca="false">RANDBETWEEN(2,12)</f>
        <v>7</v>
      </c>
    </row>
    <row r="4385" customFormat="false" ht="15.8" hidden="false" customHeight="false" outlineLevel="0" collapsed="false">
      <c r="A4385" s="0" t="n">
        <v>100077232</v>
      </c>
      <c r="B4385" s="0" t="n">
        <v>0.05</v>
      </c>
      <c r="C4385" s="0" t="n">
        <v>8.5</v>
      </c>
      <c r="D4385" s="0" t="n">
        <v>4</v>
      </c>
      <c r="E4385" s="0" t="n">
        <v>14</v>
      </c>
      <c r="F4385" s="0" t="n">
        <f aca="false">E4385*D4385*C4385</f>
        <v>476</v>
      </c>
      <c r="G4385" s="0" t="n">
        <f aca="false">C4385*10</f>
        <v>85</v>
      </c>
      <c r="H4385" s="0" t="n">
        <f aca="false">D4385*10</f>
        <v>40</v>
      </c>
      <c r="I4385" s="0" t="n">
        <f aca="false">E4385*10</f>
        <v>140</v>
      </c>
      <c r="J4385" s="0" t="n">
        <f aca="false">G4385*H4385*I4385</f>
        <v>476000</v>
      </c>
      <c r="L4385" s="0" t="s">
        <v>32</v>
      </c>
      <c r="N4385" s="0" t="n">
        <f aca="false">RANDBETWEEN(1,10)</f>
        <v>8</v>
      </c>
      <c r="P4385" s="0" t="n">
        <f aca="false">RANDBETWEEN(2,12)</f>
        <v>3</v>
      </c>
    </row>
    <row r="4386" customFormat="false" ht="15.8" hidden="false" customHeight="false" outlineLevel="0" collapsed="false">
      <c r="A4386" s="0" t="n">
        <v>100078227</v>
      </c>
      <c r="B4386" s="0" t="n">
        <v>0.05</v>
      </c>
      <c r="C4386" s="0" t="n">
        <v>8.5</v>
      </c>
      <c r="D4386" s="0" t="n">
        <v>4</v>
      </c>
      <c r="E4386" s="0" t="n">
        <v>14</v>
      </c>
      <c r="F4386" s="0" t="n">
        <f aca="false">E4386*D4386*C4386</f>
        <v>476</v>
      </c>
      <c r="G4386" s="0" t="n">
        <f aca="false">C4386*10</f>
        <v>85</v>
      </c>
      <c r="H4386" s="0" t="n">
        <f aca="false">D4386*10</f>
        <v>40</v>
      </c>
      <c r="I4386" s="0" t="n">
        <f aca="false">E4386*10</f>
        <v>140</v>
      </c>
      <c r="J4386" s="0" t="n">
        <f aca="false">G4386*H4386*I4386</f>
        <v>476000</v>
      </c>
      <c r="L4386" s="0" t="s">
        <v>32</v>
      </c>
      <c r="N4386" s="0" t="n">
        <f aca="false">RANDBETWEEN(1,10)</f>
        <v>10</v>
      </c>
      <c r="P4386" s="0" t="n">
        <f aca="false">RANDBETWEEN(2,12)</f>
        <v>9</v>
      </c>
    </row>
    <row r="4387" customFormat="false" ht="15.8" hidden="false" customHeight="false" outlineLevel="0" collapsed="false">
      <c r="A4387" s="0" t="n">
        <v>100078243</v>
      </c>
      <c r="B4387" s="0" t="n">
        <v>0.05</v>
      </c>
      <c r="C4387" s="0" t="n">
        <v>8.5</v>
      </c>
      <c r="D4387" s="0" t="n">
        <v>4</v>
      </c>
      <c r="E4387" s="0" t="n">
        <v>14</v>
      </c>
      <c r="F4387" s="0" t="n">
        <f aca="false">E4387*D4387*C4387</f>
        <v>476</v>
      </c>
      <c r="G4387" s="0" t="n">
        <f aca="false">C4387*10</f>
        <v>85</v>
      </c>
      <c r="H4387" s="0" t="n">
        <f aca="false">D4387*10</f>
        <v>40</v>
      </c>
      <c r="I4387" s="0" t="n">
        <f aca="false">E4387*10</f>
        <v>140</v>
      </c>
      <c r="J4387" s="0" t="n">
        <f aca="false">G4387*H4387*I4387</f>
        <v>476000</v>
      </c>
      <c r="L4387" s="0" t="s">
        <v>32</v>
      </c>
      <c r="N4387" s="0" t="n">
        <f aca="false">RANDBETWEEN(1,10)</f>
        <v>8</v>
      </c>
      <c r="P4387" s="0" t="n">
        <f aca="false">RANDBETWEEN(2,12)</f>
        <v>5</v>
      </c>
    </row>
    <row r="4388" customFormat="false" ht="15.8" hidden="false" customHeight="false" outlineLevel="0" collapsed="false">
      <c r="A4388" s="0" t="n">
        <v>100078260</v>
      </c>
      <c r="B4388" s="0" t="n">
        <v>0.05</v>
      </c>
      <c r="C4388" s="0" t="n">
        <v>8.5</v>
      </c>
      <c r="D4388" s="0" t="n">
        <v>4</v>
      </c>
      <c r="E4388" s="0" t="n">
        <v>14</v>
      </c>
      <c r="F4388" s="0" t="n">
        <f aca="false">E4388*D4388*C4388</f>
        <v>476</v>
      </c>
      <c r="G4388" s="0" t="n">
        <f aca="false">C4388*10</f>
        <v>85</v>
      </c>
      <c r="H4388" s="0" t="n">
        <f aca="false">D4388*10</f>
        <v>40</v>
      </c>
      <c r="I4388" s="0" t="n">
        <f aca="false">E4388*10</f>
        <v>140</v>
      </c>
      <c r="J4388" s="0" t="n">
        <f aca="false">G4388*H4388*I4388</f>
        <v>476000</v>
      </c>
      <c r="L4388" s="0" t="s">
        <v>32</v>
      </c>
      <c r="N4388" s="0" t="n">
        <f aca="false">RANDBETWEEN(1,10)</f>
        <v>4</v>
      </c>
      <c r="P4388" s="0" t="n">
        <f aca="false">RANDBETWEEN(2,12)</f>
        <v>12</v>
      </c>
    </row>
    <row r="4389" customFormat="false" ht="15.8" hidden="false" customHeight="false" outlineLevel="0" collapsed="false">
      <c r="A4389" s="0" t="n">
        <v>100078294</v>
      </c>
      <c r="B4389" s="0" t="n">
        <v>0.05</v>
      </c>
      <c r="C4389" s="0" t="n">
        <v>8.5</v>
      </c>
      <c r="D4389" s="0" t="n">
        <v>4</v>
      </c>
      <c r="E4389" s="0" t="n">
        <v>14</v>
      </c>
      <c r="F4389" s="0" t="n">
        <f aca="false">E4389*D4389*C4389</f>
        <v>476</v>
      </c>
      <c r="G4389" s="0" t="n">
        <f aca="false">C4389*10</f>
        <v>85</v>
      </c>
      <c r="H4389" s="0" t="n">
        <f aca="false">D4389*10</f>
        <v>40</v>
      </c>
      <c r="I4389" s="0" t="n">
        <f aca="false">E4389*10</f>
        <v>140</v>
      </c>
      <c r="J4389" s="0" t="n">
        <f aca="false">G4389*H4389*I4389</f>
        <v>476000</v>
      </c>
      <c r="L4389" s="0" t="s">
        <v>32</v>
      </c>
      <c r="N4389" s="0" t="n">
        <f aca="false">RANDBETWEEN(1,10)</f>
        <v>9</v>
      </c>
      <c r="P4389" s="0" t="n">
        <f aca="false">RANDBETWEEN(2,12)</f>
        <v>4</v>
      </c>
    </row>
    <row r="4390" customFormat="false" ht="15.8" hidden="false" customHeight="false" outlineLevel="0" collapsed="false">
      <c r="A4390" s="0" t="n">
        <v>103716187</v>
      </c>
      <c r="B4390" s="0" t="n">
        <v>225</v>
      </c>
      <c r="C4390" s="0" t="n">
        <v>8.5</v>
      </c>
      <c r="D4390" s="0" t="n">
        <v>4</v>
      </c>
      <c r="E4390" s="0" t="n">
        <v>14</v>
      </c>
      <c r="F4390" s="0" t="n">
        <f aca="false">E4390*D4390*C4390</f>
        <v>476</v>
      </c>
      <c r="G4390" s="0" t="n">
        <f aca="false">C4390*10</f>
        <v>85</v>
      </c>
      <c r="H4390" s="0" t="n">
        <f aca="false">D4390*10</f>
        <v>40</v>
      </c>
      <c r="I4390" s="0" t="n">
        <f aca="false">E4390*10</f>
        <v>140</v>
      </c>
      <c r="J4390" s="0" t="n">
        <f aca="false">G4390*H4390*I4390</f>
        <v>476000</v>
      </c>
      <c r="L4390" s="0" t="s">
        <v>40</v>
      </c>
      <c r="N4390" s="0" t="n">
        <f aca="false">RANDBETWEEN(1,10)</f>
        <v>10</v>
      </c>
      <c r="P4390" s="0" t="n">
        <f aca="false">RANDBETWEEN(2,12)</f>
        <v>9</v>
      </c>
    </row>
    <row r="4391" customFormat="false" ht="15.8" hidden="false" customHeight="false" outlineLevel="0" collapsed="false">
      <c r="A4391" s="0" t="n">
        <v>103716105</v>
      </c>
      <c r="B4391" s="0" t="n">
        <v>225</v>
      </c>
      <c r="C4391" s="0" t="n">
        <v>8.5</v>
      </c>
      <c r="D4391" s="0" t="n">
        <v>4</v>
      </c>
      <c r="E4391" s="0" t="n">
        <v>14</v>
      </c>
      <c r="F4391" s="0" t="n">
        <f aca="false">E4391*D4391*C4391</f>
        <v>476</v>
      </c>
      <c r="G4391" s="0" t="n">
        <f aca="false">C4391*10</f>
        <v>85</v>
      </c>
      <c r="H4391" s="0" t="n">
        <f aca="false">D4391*10</f>
        <v>40</v>
      </c>
      <c r="I4391" s="0" t="n">
        <f aca="false">E4391*10</f>
        <v>140</v>
      </c>
      <c r="J4391" s="0" t="n">
        <f aca="false">G4391*H4391*I4391</f>
        <v>476000</v>
      </c>
      <c r="L4391" s="0" t="s">
        <v>40</v>
      </c>
      <c r="N4391" s="0" t="n">
        <f aca="false">RANDBETWEEN(1,10)</f>
        <v>10</v>
      </c>
      <c r="P4391" s="0" t="n">
        <f aca="false">RANDBETWEEN(2,12)</f>
        <v>11</v>
      </c>
    </row>
    <row r="4392" customFormat="false" ht="15.8" hidden="false" customHeight="false" outlineLevel="0" collapsed="false">
      <c r="A4392" s="0" t="n">
        <v>103669138</v>
      </c>
      <c r="B4392" s="0" t="n">
        <v>0.1</v>
      </c>
      <c r="C4392" s="0" t="n">
        <v>7</v>
      </c>
      <c r="D4392" s="0" t="n">
        <v>17</v>
      </c>
      <c r="E4392" s="0" t="n">
        <v>4</v>
      </c>
      <c r="F4392" s="0" t="n">
        <f aca="false">E4392*D4392*C4392</f>
        <v>476</v>
      </c>
      <c r="G4392" s="0" t="n">
        <f aca="false">C4392*10</f>
        <v>70</v>
      </c>
      <c r="H4392" s="0" t="n">
        <f aca="false">D4392*10</f>
        <v>170</v>
      </c>
      <c r="I4392" s="0" t="n">
        <f aca="false">E4392*10</f>
        <v>40</v>
      </c>
      <c r="J4392" s="0" t="n">
        <f aca="false">G4392*H4392*I4392</f>
        <v>476000</v>
      </c>
      <c r="L4392" s="0" t="s">
        <v>69</v>
      </c>
      <c r="N4392" s="0" t="n">
        <f aca="false">RANDBETWEEN(1,10)</f>
        <v>2</v>
      </c>
      <c r="P4392" s="0" t="n">
        <f aca="false">RANDBETWEEN(2,12)</f>
        <v>12</v>
      </c>
    </row>
    <row r="4393" customFormat="false" ht="15.8" hidden="false" customHeight="false" outlineLevel="0" collapsed="false">
      <c r="A4393" s="0" t="n">
        <v>103669607</v>
      </c>
      <c r="B4393" s="0" t="n">
        <v>0.1</v>
      </c>
      <c r="C4393" s="0" t="n">
        <v>7</v>
      </c>
      <c r="D4393" s="0" t="n">
        <v>17</v>
      </c>
      <c r="E4393" s="0" t="n">
        <v>4</v>
      </c>
      <c r="F4393" s="0" t="n">
        <f aca="false">E4393*D4393*C4393</f>
        <v>476</v>
      </c>
      <c r="G4393" s="0" t="n">
        <f aca="false">C4393*10</f>
        <v>70</v>
      </c>
      <c r="H4393" s="0" t="n">
        <f aca="false">D4393*10</f>
        <v>170</v>
      </c>
      <c r="I4393" s="0" t="n">
        <f aca="false">E4393*10</f>
        <v>40</v>
      </c>
      <c r="J4393" s="0" t="n">
        <f aca="false">G4393*H4393*I4393</f>
        <v>476000</v>
      </c>
      <c r="L4393" s="0" t="s">
        <v>69</v>
      </c>
      <c r="N4393" s="0" t="n">
        <f aca="false">RANDBETWEEN(1,10)</f>
        <v>5</v>
      </c>
      <c r="P4393" s="0" t="n">
        <f aca="false">RANDBETWEEN(2,12)</f>
        <v>12</v>
      </c>
    </row>
    <row r="4394" customFormat="false" ht="15.8" hidden="false" customHeight="false" outlineLevel="0" collapsed="false">
      <c r="A4394" s="0" t="n">
        <v>103713533</v>
      </c>
      <c r="B4394" s="0" t="n">
        <v>0.1</v>
      </c>
      <c r="C4394" s="0" t="n">
        <v>7</v>
      </c>
      <c r="D4394" s="0" t="n">
        <v>17</v>
      </c>
      <c r="E4394" s="0" t="n">
        <v>4</v>
      </c>
      <c r="F4394" s="0" t="n">
        <f aca="false">E4394*D4394*C4394</f>
        <v>476</v>
      </c>
      <c r="G4394" s="0" t="n">
        <f aca="false">C4394*10</f>
        <v>70</v>
      </c>
      <c r="H4394" s="0" t="n">
        <f aca="false">D4394*10</f>
        <v>170</v>
      </c>
      <c r="I4394" s="0" t="n">
        <f aca="false">E4394*10</f>
        <v>40</v>
      </c>
      <c r="J4394" s="0" t="n">
        <f aca="false">G4394*H4394*I4394</f>
        <v>476000</v>
      </c>
      <c r="L4394" s="0" t="s">
        <v>69</v>
      </c>
      <c r="N4394" s="0" t="n">
        <f aca="false">RANDBETWEEN(1,10)</f>
        <v>2</v>
      </c>
      <c r="P4394" s="0" t="n">
        <f aca="false">RANDBETWEEN(2,12)</f>
        <v>11</v>
      </c>
    </row>
    <row r="4395" customFormat="false" ht="15.8" hidden="false" customHeight="false" outlineLevel="0" collapsed="false">
      <c r="A4395" s="0" t="n">
        <v>103676353</v>
      </c>
      <c r="B4395" s="0" t="n">
        <v>0.2</v>
      </c>
      <c r="C4395" s="0" t="n">
        <v>3.8</v>
      </c>
      <c r="D4395" s="0" t="n">
        <v>7.6</v>
      </c>
      <c r="E4395" s="0" t="n">
        <v>16.5</v>
      </c>
      <c r="F4395" s="0" t="n">
        <f aca="false">E4395*D4395*C4395</f>
        <v>476.52</v>
      </c>
      <c r="G4395" s="0" t="n">
        <f aca="false">C4395*10</f>
        <v>38</v>
      </c>
      <c r="H4395" s="0" t="n">
        <f aca="false">D4395*10</f>
        <v>76</v>
      </c>
      <c r="I4395" s="0" t="n">
        <f aca="false">E4395*10</f>
        <v>165</v>
      </c>
      <c r="J4395" s="0" t="n">
        <f aca="false">G4395*H4395*I4395</f>
        <v>476520</v>
      </c>
      <c r="L4395" s="0" t="s">
        <v>31</v>
      </c>
      <c r="N4395" s="0" t="n">
        <f aca="false">RANDBETWEEN(1,10)</f>
        <v>3</v>
      </c>
      <c r="P4395" s="0" t="n">
        <f aca="false">RANDBETWEEN(2,12)</f>
        <v>9</v>
      </c>
    </row>
    <row r="4396" customFormat="false" ht="15.8" hidden="false" customHeight="false" outlineLevel="0" collapsed="false">
      <c r="A4396" s="0" t="n">
        <v>103681596</v>
      </c>
      <c r="B4396" s="0" t="n">
        <v>0.1</v>
      </c>
      <c r="C4396" s="0" t="n">
        <v>8.1</v>
      </c>
      <c r="D4396" s="0" t="n">
        <v>3.35</v>
      </c>
      <c r="E4396" s="0" t="n">
        <v>17.6</v>
      </c>
      <c r="F4396" s="0" t="n">
        <f aca="false">E4396*D4396*C4396</f>
        <v>477.576</v>
      </c>
      <c r="G4396" s="0" t="n">
        <f aca="false">C4396*10</f>
        <v>81</v>
      </c>
      <c r="H4396" s="0" t="n">
        <f aca="false">D4396*10</f>
        <v>33.5</v>
      </c>
      <c r="I4396" s="0" t="n">
        <f aca="false">E4396*10</f>
        <v>176</v>
      </c>
      <c r="J4396" s="0" t="n">
        <f aca="false">G4396*H4396*I4396</f>
        <v>477576</v>
      </c>
      <c r="L4396" s="0" t="s">
        <v>41</v>
      </c>
      <c r="N4396" s="0" t="n">
        <f aca="false">RANDBETWEEN(1,10)</f>
        <v>2</v>
      </c>
      <c r="P4396" s="0" t="n">
        <f aca="false">RANDBETWEEN(2,12)</f>
        <v>12</v>
      </c>
    </row>
    <row r="4397" customFormat="false" ht="15.8" hidden="false" customHeight="false" outlineLevel="0" collapsed="false">
      <c r="A4397" s="0" t="n">
        <v>103681936</v>
      </c>
      <c r="B4397" s="0" t="n">
        <v>0.25</v>
      </c>
      <c r="C4397" s="0" t="n">
        <v>8.1</v>
      </c>
      <c r="D4397" s="0" t="n">
        <v>3.35</v>
      </c>
      <c r="E4397" s="0" t="n">
        <v>17.6</v>
      </c>
      <c r="F4397" s="0" t="n">
        <f aca="false">E4397*D4397*C4397</f>
        <v>477.576</v>
      </c>
      <c r="G4397" s="0" t="n">
        <f aca="false">C4397*10</f>
        <v>81</v>
      </c>
      <c r="H4397" s="0" t="n">
        <f aca="false">D4397*10</f>
        <v>33.5</v>
      </c>
      <c r="I4397" s="0" t="n">
        <f aca="false">E4397*10</f>
        <v>176</v>
      </c>
      <c r="J4397" s="0" t="n">
        <f aca="false">G4397*H4397*I4397</f>
        <v>477576</v>
      </c>
      <c r="L4397" s="0" t="s">
        <v>41</v>
      </c>
      <c r="N4397" s="0" t="n">
        <f aca="false">RANDBETWEEN(1,10)</f>
        <v>2</v>
      </c>
      <c r="P4397" s="0" t="n">
        <f aca="false">RANDBETWEEN(2,12)</f>
        <v>2</v>
      </c>
    </row>
    <row r="4398" customFormat="false" ht="15.8" hidden="false" customHeight="false" outlineLevel="0" collapsed="false">
      <c r="A4398" s="0" t="n">
        <v>103682552</v>
      </c>
      <c r="B4398" s="0" t="n">
        <v>0.1</v>
      </c>
      <c r="C4398" s="0" t="n">
        <v>8.1</v>
      </c>
      <c r="D4398" s="0" t="n">
        <v>3.35</v>
      </c>
      <c r="E4398" s="0" t="n">
        <v>17.6</v>
      </c>
      <c r="F4398" s="0" t="n">
        <f aca="false">E4398*D4398*C4398</f>
        <v>477.576</v>
      </c>
      <c r="G4398" s="0" t="n">
        <f aca="false">C4398*10</f>
        <v>81</v>
      </c>
      <c r="H4398" s="0" t="n">
        <f aca="false">D4398*10</f>
        <v>33.5</v>
      </c>
      <c r="I4398" s="0" t="n">
        <f aca="false">E4398*10</f>
        <v>176</v>
      </c>
      <c r="J4398" s="0" t="n">
        <f aca="false">G4398*H4398*I4398</f>
        <v>477576</v>
      </c>
      <c r="L4398" s="0" t="s">
        <v>41</v>
      </c>
      <c r="N4398" s="0" t="n">
        <f aca="false">RANDBETWEEN(1,10)</f>
        <v>4</v>
      </c>
      <c r="P4398" s="0" t="n">
        <f aca="false">RANDBETWEEN(2,12)</f>
        <v>8</v>
      </c>
    </row>
    <row r="4399" customFormat="false" ht="15.8" hidden="false" customHeight="false" outlineLevel="0" collapsed="false">
      <c r="A4399" s="0" t="n">
        <v>100041053</v>
      </c>
      <c r="B4399" s="0" t="n">
        <v>0.04</v>
      </c>
      <c r="C4399" s="0" t="n">
        <v>18.5</v>
      </c>
      <c r="D4399" s="0" t="n">
        <v>2.25</v>
      </c>
      <c r="E4399" s="0" t="n">
        <v>11.5</v>
      </c>
      <c r="F4399" s="0" t="n">
        <f aca="false">E4399*D4399*C4399</f>
        <v>478.6875</v>
      </c>
      <c r="G4399" s="0" t="n">
        <f aca="false">C4399*10</f>
        <v>185</v>
      </c>
      <c r="H4399" s="0" t="n">
        <f aca="false">D4399*10</f>
        <v>22.5</v>
      </c>
      <c r="I4399" s="0" t="n">
        <f aca="false">E4399*10</f>
        <v>115</v>
      </c>
      <c r="J4399" s="0" t="n">
        <f aca="false">G4399*H4399*I4399</f>
        <v>478687.5</v>
      </c>
      <c r="L4399" s="0" t="s">
        <v>122</v>
      </c>
      <c r="N4399" s="0" t="n">
        <f aca="false">RANDBETWEEN(1,10)</f>
        <v>3</v>
      </c>
      <c r="P4399" s="0" t="n">
        <f aca="false">RANDBETWEEN(2,12)</f>
        <v>4</v>
      </c>
    </row>
    <row r="4400" customFormat="false" ht="15.8" hidden="false" customHeight="false" outlineLevel="0" collapsed="false">
      <c r="A4400" s="0" t="n">
        <v>103682314</v>
      </c>
      <c r="B4400" s="0" t="n">
        <v>0.04</v>
      </c>
      <c r="C4400" s="0" t="n">
        <v>18.5</v>
      </c>
      <c r="D4400" s="0" t="n">
        <v>2.25</v>
      </c>
      <c r="E4400" s="0" t="n">
        <v>11.5</v>
      </c>
      <c r="F4400" s="0" t="n">
        <f aca="false">E4400*D4400*C4400</f>
        <v>478.6875</v>
      </c>
      <c r="G4400" s="0" t="n">
        <f aca="false">C4400*10</f>
        <v>185</v>
      </c>
      <c r="H4400" s="0" t="n">
        <f aca="false">D4400*10</f>
        <v>22.5</v>
      </c>
      <c r="I4400" s="0" t="n">
        <f aca="false">E4400*10</f>
        <v>115</v>
      </c>
      <c r="J4400" s="0" t="n">
        <f aca="false">G4400*H4400*I4400</f>
        <v>478687.5</v>
      </c>
      <c r="L4400" s="0" t="s">
        <v>122</v>
      </c>
      <c r="N4400" s="0" t="n">
        <f aca="false">RANDBETWEEN(1,10)</f>
        <v>5</v>
      </c>
      <c r="P4400" s="0" t="n">
        <f aca="false">RANDBETWEEN(2,12)</f>
        <v>7</v>
      </c>
    </row>
    <row r="4401" customFormat="false" ht="15.8" hidden="false" customHeight="false" outlineLevel="0" collapsed="false">
      <c r="A4401" s="0" t="n">
        <v>103683376</v>
      </c>
      <c r="B4401" s="0" t="n">
        <v>0.32</v>
      </c>
      <c r="C4401" s="0" t="n">
        <v>7.2</v>
      </c>
      <c r="D4401" s="0" t="n">
        <v>3.6</v>
      </c>
      <c r="E4401" s="0" t="n">
        <v>18.5</v>
      </c>
      <c r="F4401" s="0" t="n">
        <f aca="false">E4401*D4401*C4401</f>
        <v>479.52</v>
      </c>
      <c r="G4401" s="0" t="n">
        <f aca="false">C4401*10</f>
        <v>72</v>
      </c>
      <c r="H4401" s="0" t="n">
        <f aca="false">D4401*10</f>
        <v>36</v>
      </c>
      <c r="I4401" s="0" t="n">
        <f aca="false">E4401*10</f>
        <v>185</v>
      </c>
      <c r="J4401" s="0" t="n">
        <f aca="false">G4401*H4401*I4401</f>
        <v>479520</v>
      </c>
      <c r="L4401" s="0" t="s">
        <v>41</v>
      </c>
      <c r="N4401" s="0" t="n">
        <f aca="false">RANDBETWEEN(1,10)</f>
        <v>7</v>
      </c>
      <c r="P4401" s="0" t="n">
        <f aca="false">RANDBETWEEN(2,12)</f>
        <v>5</v>
      </c>
    </row>
    <row r="4402" customFormat="false" ht="15.8" hidden="false" customHeight="false" outlineLevel="0" collapsed="false">
      <c r="A4402" s="0" t="n">
        <v>103684056</v>
      </c>
      <c r="B4402" s="0" t="n">
        <v>0.338</v>
      </c>
      <c r="C4402" s="0" t="n">
        <v>7.2</v>
      </c>
      <c r="D4402" s="0" t="n">
        <v>3.6</v>
      </c>
      <c r="E4402" s="0" t="n">
        <v>18.5</v>
      </c>
      <c r="F4402" s="0" t="n">
        <f aca="false">E4402*D4402*C4402</f>
        <v>479.52</v>
      </c>
      <c r="G4402" s="0" t="n">
        <f aca="false">C4402*10</f>
        <v>72</v>
      </c>
      <c r="H4402" s="0" t="n">
        <f aca="false">D4402*10</f>
        <v>36</v>
      </c>
      <c r="I4402" s="0" t="n">
        <f aca="false">E4402*10</f>
        <v>185</v>
      </c>
      <c r="J4402" s="0" t="n">
        <f aca="false">G4402*H4402*I4402</f>
        <v>479520</v>
      </c>
      <c r="L4402" s="0" t="s">
        <v>41</v>
      </c>
      <c r="N4402" s="0" t="n">
        <f aca="false">RANDBETWEEN(1,10)</f>
        <v>4</v>
      </c>
      <c r="P4402" s="0" t="n">
        <f aca="false">RANDBETWEEN(2,12)</f>
        <v>11</v>
      </c>
    </row>
    <row r="4403" customFormat="false" ht="15.8" hidden="false" customHeight="false" outlineLevel="0" collapsed="false">
      <c r="A4403" s="0" t="n">
        <v>103715837</v>
      </c>
      <c r="B4403" s="0" t="n">
        <v>300</v>
      </c>
      <c r="C4403" s="0" t="n">
        <v>12</v>
      </c>
      <c r="D4403" s="0" t="n">
        <v>4</v>
      </c>
      <c r="E4403" s="0" t="n">
        <v>10</v>
      </c>
      <c r="F4403" s="0" t="n">
        <f aca="false">E4403*D4403*C4403</f>
        <v>480</v>
      </c>
      <c r="G4403" s="0" t="n">
        <f aca="false">C4403*10</f>
        <v>120</v>
      </c>
      <c r="H4403" s="0" t="n">
        <f aca="false">D4403*10</f>
        <v>40</v>
      </c>
      <c r="I4403" s="0" t="n">
        <f aca="false">E4403*10</f>
        <v>100</v>
      </c>
      <c r="J4403" s="0" t="n">
        <f aca="false">G4403*H4403*I4403</f>
        <v>480000</v>
      </c>
      <c r="L4403" s="0" t="s">
        <v>34</v>
      </c>
      <c r="N4403" s="0" t="n">
        <f aca="false">RANDBETWEEN(1,10)</f>
        <v>3</v>
      </c>
      <c r="P4403" s="0" t="n">
        <f aca="false">RANDBETWEEN(2,12)</f>
        <v>3</v>
      </c>
    </row>
    <row r="4404" customFormat="false" ht="15.8" hidden="false" customHeight="false" outlineLevel="0" collapsed="false">
      <c r="A4404" s="0" t="n">
        <v>103682980</v>
      </c>
      <c r="B4404" s="0" t="n">
        <v>0.19</v>
      </c>
      <c r="C4404" s="0" t="n">
        <v>10</v>
      </c>
      <c r="D4404" s="0" t="n">
        <v>12</v>
      </c>
      <c r="E4404" s="0" t="n">
        <v>4</v>
      </c>
      <c r="F4404" s="0" t="n">
        <f aca="false">E4404*D4404*C4404</f>
        <v>480</v>
      </c>
      <c r="G4404" s="0" t="n">
        <f aca="false">C4404*10</f>
        <v>100</v>
      </c>
      <c r="H4404" s="0" t="n">
        <f aca="false">D4404*10</f>
        <v>120</v>
      </c>
      <c r="I4404" s="0" t="n">
        <f aca="false">E4404*10</f>
        <v>40</v>
      </c>
      <c r="J4404" s="0" t="n">
        <f aca="false">G4404*H4404*I4404</f>
        <v>480000</v>
      </c>
      <c r="L4404" s="0" t="s">
        <v>122</v>
      </c>
      <c r="N4404" s="0" t="n">
        <f aca="false">RANDBETWEEN(1,10)</f>
        <v>5</v>
      </c>
      <c r="P4404" s="0" t="n">
        <f aca="false">RANDBETWEEN(2,12)</f>
        <v>8</v>
      </c>
    </row>
    <row r="4405" customFormat="false" ht="15.8" hidden="false" customHeight="false" outlineLevel="0" collapsed="false">
      <c r="A4405" s="0" t="n">
        <v>103682988</v>
      </c>
      <c r="B4405" s="0" t="n">
        <v>0.21</v>
      </c>
      <c r="C4405" s="0" t="n">
        <v>10</v>
      </c>
      <c r="D4405" s="0" t="n">
        <v>12</v>
      </c>
      <c r="E4405" s="0" t="n">
        <v>4</v>
      </c>
      <c r="F4405" s="0" t="n">
        <f aca="false">E4405*D4405*C4405</f>
        <v>480</v>
      </c>
      <c r="G4405" s="0" t="n">
        <f aca="false">C4405*10</f>
        <v>100</v>
      </c>
      <c r="H4405" s="0" t="n">
        <f aca="false">D4405*10</f>
        <v>120</v>
      </c>
      <c r="I4405" s="0" t="n">
        <f aca="false">E4405*10</f>
        <v>40</v>
      </c>
      <c r="J4405" s="0" t="n">
        <f aca="false">G4405*H4405*I4405</f>
        <v>480000</v>
      </c>
      <c r="L4405" s="0" t="s">
        <v>122</v>
      </c>
      <c r="N4405" s="0" t="n">
        <f aca="false">RANDBETWEEN(1,10)</f>
        <v>9</v>
      </c>
      <c r="P4405" s="0" t="n">
        <f aca="false">RANDBETWEEN(2,12)</f>
        <v>9</v>
      </c>
    </row>
    <row r="4406" customFormat="false" ht="15.8" hidden="false" customHeight="false" outlineLevel="0" collapsed="false">
      <c r="A4406" s="0" t="n">
        <v>103667237</v>
      </c>
      <c r="B4406" s="0" t="n">
        <v>0.3</v>
      </c>
      <c r="C4406" s="0" t="n">
        <v>6</v>
      </c>
      <c r="D4406" s="0" t="n">
        <v>4</v>
      </c>
      <c r="E4406" s="0" t="n">
        <v>20</v>
      </c>
      <c r="F4406" s="0" t="n">
        <f aca="false">E4406*D4406*C4406</f>
        <v>480</v>
      </c>
      <c r="G4406" s="0" t="n">
        <f aca="false">C4406*10</f>
        <v>60</v>
      </c>
      <c r="H4406" s="0" t="n">
        <f aca="false">D4406*10</f>
        <v>40</v>
      </c>
      <c r="I4406" s="0" t="n">
        <f aca="false">E4406*10</f>
        <v>200</v>
      </c>
      <c r="J4406" s="0" t="n">
        <f aca="false">G4406*H4406*I4406</f>
        <v>480000</v>
      </c>
      <c r="L4406" s="0" t="s">
        <v>40</v>
      </c>
      <c r="N4406" s="0" t="n">
        <f aca="false">RANDBETWEEN(1,10)</f>
        <v>4</v>
      </c>
      <c r="P4406" s="0" t="n">
        <f aca="false">RANDBETWEEN(2,12)</f>
        <v>5</v>
      </c>
    </row>
    <row r="4407" customFormat="false" ht="15.8" hidden="false" customHeight="false" outlineLevel="0" collapsed="false">
      <c r="A4407" s="0" t="n">
        <v>103700514</v>
      </c>
      <c r="B4407" s="0" t="n">
        <v>0.18</v>
      </c>
      <c r="C4407" s="0" t="n">
        <v>14.5</v>
      </c>
      <c r="D4407" s="0" t="n">
        <v>9.5</v>
      </c>
      <c r="E4407" s="0" t="n">
        <v>3.5</v>
      </c>
      <c r="F4407" s="0" t="n">
        <f aca="false">E4407*D4407*C4407</f>
        <v>482.125</v>
      </c>
      <c r="G4407" s="0" t="n">
        <f aca="false">C4407*10</f>
        <v>145</v>
      </c>
      <c r="H4407" s="0" t="n">
        <f aca="false">D4407*10</f>
        <v>95</v>
      </c>
      <c r="I4407" s="0" t="n">
        <f aca="false">E4407*10</f>
        <v>35</v>
      </c>
      <c r="J4407" s="0" t="n">
        <f aca="false">G4407*H4407*I4407</f>
        <v>482125</v>
      </c>
      <c r="L4407" s="0" t="s">
        <v>33</v>
      </c>
      <c r="N4407" s="0" t="n">
        <f aca="false">RANDBETWEEN(1,10)</f>
        <v>5</v>
      </c>
      <c r="P4407" s="0" t="n">
        <f aca="false">RANDBETWEEN(2,12)</f>
        <v>2</v>
      </c>
    </row>
    <row r="4408" customFormat="false" ht="15.8" hidden="false" customHeight="false" outlineLevel="0" collapsed="false">
      <c r="A4408" s="0" t="n">
        <v>103700583</v>
      </c>
      <c r="B4408" s="0" t="n">
        <v>0.18</v>
      </c>
      <c r="C4408" s="0" t="n">
        <v>14.5</v>
      </c>
      <c r="D4408" s="0" t="n">
        <v>9.5</v>
      </c>
      <c r="E4408" s="0" t="n">
        <v>3.5</v>
      </c>
      <c r="F4408" s="0" t="n">
        <f aca="false">E4408*D4408*C4408</f>
        <v>482.125</v>
      </c>
      <c r="G4408" s="0" t="n">
        <f aca="false">C4408*10</f>
        <v>145</v>
      </c>
      <c r="H4408" s="0" t="n">
        <f aca="false">D4408*10</f>
        <v>95</v>
      </c>
      <c r="I4408" s="0" t="n">
        <f aca="false">E4408*10</f>
        <v>35</v>
      </c>
      <c r="J4408" s="0" t="n">
        <f aca="false">G4408*H4408*I4408</f>
        <v>482125</v>
      </c>
      <c r="L4408" s="0" t="s">
        <v>33</v>
      </c>
      <c r="N4408" s="0" t="n">
        <f aca="false">RANDBETWEEN(1,10)</f>
        <v>6</v>
      </c>
      <c r="P4408" s="0" t="n">
        <f aca="false">RANDBETWEEN(2,12)</f>
        <v>7</v>
      </c>
    </row>
    <row r="4409" customFormat="false" ht="15.8" hidden="false" customHeight="false" outlineLevel="0" collapsed="false">
      <c r="A4409" s="0" t="n">
        <v>103700585</v>
      </c>
      <c r="B4409" s="0" t="n">
        <v>0.18</v>
      </c>
      <c r="C4409" s="0" t="n">
        <v>14.5</v>
      </c>
      <c r="D4409" s="0" t="n">
        <v>9.5</v>
      </c>
      <c r="E4409" s="0" t="n">
        <v>3.5</v>
      </c>
      <c r="F4409" s="0" t="n">
        <f aca="false">E4409*D4409*C4409</f>
        <v>482.125</v>
      </c>
      <c r="G4409" s="0" t="n">
        <f aca="false">C4409*10</f>
        <v>145</v>
      </c>
      <c r="H4409" s="0" t="n">
        <f aca="false">D4409*10</f>
        <v>95</v>
      </c>
      <c r="I4409" s="0" t="n">
        <f aca="false">E4409*10</f>
        <v>35</v>
      </c>
      <c r="J4409" s="0" t="n">
        <f aca="false">G4409*H4409*I4409</f>
        <v>482125</v>
      </c>
      <c r="L4409" s="0" t="s">
        <v>33</v>
      </c>
      <c r="N4409" s="0" t="n">
        <f aca="false">RANDBETWEEN(1,10)</f>
        <v>5</v>
      </c>
      <c r="P4409" s="0" t="n">
        <f aca="false">RANDBETWEEN(2,12)</f>
        <v>9</v>
      </c>
    </row>
    <row r="4410" customFormat="false" ht="15.8" hidden="false" customHeight="false" outlineLevel="0" collapsed="false">
      <c r="A4410" s="0" t="n">
        <v>103700695</v>
      </c>
      <c r="B4410" s="0" t="n">
        <v>0.18</v>
      </c>
      <c r="C4410" s="0" t="n">
        <v>14.5</v>
      </c>
      <c r="D4410" s="0" t="n">
        <v>9.5</v>
      </c>
      <c r="E4410" s="0" t="n">
        <v>3.5</v>
      </c>
      <c r="F4410" s="0" t="n">
        <f aca="false">E4410*D4410*C4410</f>
        <v>482.125</v>
      </c>
      <c r="G4410" s="0" t="n">
        <f aca="false">C4410*10</f>
        <v>145</v>
      </c>
      <c r="H4410" s="0" t="n">
        <f aca="false">D4410*10</f>
        <v>95</v>
      </c>
      <c r="I4410" s="0" t="n">
        <f aca="false">E4410*10</f>
        <v>35</v>
      </c>
      <c r="J4410" s="0" t="n">
        <f aca="false">G4410*H4410*I4410</f>
        <v>482125</v>
      </c>
      <c r="L4410" s="0" t="s">
        <v>33</v>
      </c>
      <c r="N4410" s="0" t="n">
        <f aca="false">RANDBETWEEN(1,10)</f>
        <v>4</v>
      </c>
      <c r="P4410" s="0" t="n">
        <f aca="false">RANDBETWEEN(2,12)</f>
        <v>8</v>
      </c>
    </row>
    <row r="4411" customFormat="false" ht="15.8" hidden="false" customHeight="false" outlineLevel="0" collapsed="false">
      <c r="A4411" s="0" t="n">
        <v>100019059</v>
      </c>
      <c r="B4411" s="0" t="n">
        <v>0.11</v>
      </c>
      <c r="C4411" s="0" t="n">
        <v>6.3</v>
      </c>
      <c r="D4411" s="0" t="n">
        <v>4.8</v>
      </c>
      <c r="E4411" s="0" t="n">
        <v>16</v>
      </c>
      <c r="F4411" s="0" t="n">
        <f aca="false">E4411*D4411*C4411</f>
        <v>483.84</v>
      </c>
      <c r="G4411" s="0" t="n">
        <f aca="false">C4411*10</f>
        <v>63</v>
      </c>
      <c r="H4411" s="0" t="n">
        <f aca="false">D4411*10</f>
        <v>48</v>
      </c>
      <c r="I4411" s="0" t="n">
        <f aca="false">E4411*10</f>
        <v>160</v>
      </c>
      <c r="J4411" s="0" t="n">
        <f aca="false">G4411*H4411*I4411</f>
        <v>483840</v>
      </c>
      <c r="L4411" s="0" t="s">
        <v>35</v>
      </c>
      <c r="N4411" s="0" t="n">
        <f aca="false">RANDBETWEEN(1,10)</f>
        <v>6</v>
      </c>
      <c r="P4411" s="0" t="n">
        <f aca="false">RANDBETWEEN(2,12)</f>
        <v>10</v>
      </c>
    </row>
    <row r="4412" customFormat="false" ht="15.8" hidden="false" customHeight="false" outlineLevel="0" collapsed="false">
      <c r="A4412" s="0" t="n">
        <v>100019075</v>
      </c>
      <c r="B4412" s="0" t="n">
        <v>0.11</v>
      </c>
      <c r="C4412" s="0" t="n">
        <v>6.3</v>
      </c>
      <c r="D4412" s="0" t="n">
        <v>4.8</v>
      </c>
      <c r="E4412" s="0" t="n">
        <v>16</v>
      </c>
      <c r="F4412" s="0" t="n">
        <f aca="false">E4412*D4412*C4412</f>
        <v>483.84</v>
      </c>
      <c r="G4412" s="0" t="n">
        <f aca="false">C4412*10</f>
        <v>63</v>
      </c>
      <c r="H4412" s="0" t="n">
        <f aca="false">D4412*10</f>
        <v>48</v>
      </c>
      <c r="I4412" s="0" t="n">
        <f aca="false">E4412*10</f>
        <v>160</v>
      </c>
      <c r="J4412" s="0" t="n">
        <f aca="false">G4412*H4412*I4412</f>
        <v>483840</v>
      </c>
      <c r="L4412" s="0" t="s">
        <v>35</v>
      </c>
      <c r="N4412" s="0" t="n">
        <f aca="false">RANDBETWEEN(1,10)</f>
        <v>2</v>
      </c>
      <c r="P4412" s="0" t="n">
        <f aca="false">RANDBETWEEN(2,12)</f>
        <v>12</v>
      </c>
    </row>
    <row r="4413" customFormat="false" ht="15.8" hidden="false" customHeight="false" outlineLevel="0" collapsed="false">
      <c r="A4413" s="0" t="n">
        <v>100019091</v>
      </c>
      <c r="B4413" s="0" t="n">
        <v>0.11</v>
      </c>
      <c r="C4413" s="0" t="n">
        <v>6.3</v>
      </c>
      <c r="D4413" s="0" t="n">
        <v>4.8</v>
      </c>
      <c r="E4413" s="0" t="n">
        <v>16</v>
      </c>
      <c r="F4413" s="0" t="n">
        <f aca="false">E4413*D4413*C4413</f>
        <v>483.84</v>
      </c>
      <c r="G4413" s="0" t="n">
        <f aca="false">C4413*10</f>
        <v>63</v>
      </c>
      <c r="H4413" s="0" t="n">
        <f aca="false">D4413*10</f>
        <v>48</v>
      </c>
      <c r="I4413" s="0" t="n">
        <f aca="false">E4413*10</f>
        <v>160</v>
      </c>
      <c r="J4413" s="0" t="n">
        <f aca="false">G4413*H4413*I4413</f>
        <v>483840</v>
      </c>
      <c r="L4413" s="0" t="s">
        <v>35</v>
      </c>
      <c r="N4413" s="0" t="n">
        <f aca="false">RANDBETWEEN(1,10)</f>
        <v>4</v>
      </c>
      <c r="P4413" s="0" t="n">
        <f aca="false">RANDBETWEEN(2,12)</f>
        <v>5</v>
      </c>
    </row>
    <row r="4414" customFormat="false" ht="15.8" hidden="false" customHeight="false" outlineLevel="0" collapsed="false">
      <c r="A4414" s="0" t="n">
        <v>100019112</v>
      </c>
      <c r="B4414" s="0" t="n">
        <v>0.11</v>
      </c>
      <c r="C4414" s="0" t="n">
        <v>6.3</v>
      </c>
      <c r="D4414" s="0" t="n">
        <v>4.8</v>
      </c>
      <c r="E4414" s="0" t="n">
        <v>16</v>
      </c>
      <c r="F4414" s="0" t="n">
        <f aca="false">E4414*D4414*C4414</f>
        <v>483.84</v>
      </c>
      <c r="G4414" s="0" t="n">
        <f aca="false">C4414*10</f>
        <v>63</v>
      </c>
      <c r="H4414" s="0" t="n">
        <f aca="false">D4414*10</f>
        <v>48</v>
      </c>
      <c r="I4414" s="0" t="n">
        <f aca="false">E4414*10</f>
        <v>160</v>
      </c>
      <c r="J4414" s="0" t="n">
        <f aca="false">G4414*H4414*I4414</f>
        <v>483840</v>
      </c>
      <c r="L4414" s="0" t="s">
        <v>35</v>
      </c>
      <c r="N4414" s="0" t="n">
        <f aca="false">RANDBETWEEN(1,10)</f>
        <v>1</v>
      </c>
      <c r="P4414" s="0" t="n">
        <f aca="false">RANDBETWEEN(2,12)</f>
        <v>6</v>
      </c>
    </row>
    <row r="4415" customFormat="false" ht="15.8" hidden="false" customHeight="false" outlineLevel="0" collapsed="false">
      <c r="A4415" s="0" t="n">
        <v>100019219</v>
      </c>
      <c r="B4415" s="0" t="n">
        <v>0.11</v>
      </c>
      <c r="C4415" s="0" t="n">
        <v>6.3</v>
      </c>
      <c r="D4415" s="0" t="n">
        <v>4.8</v>
      </c>
      <c r="E4415" s="0" t="n">
        <v>16</v>
      </c>
      <c r="F4415" s="0" t="n">
        <f aca="false">E4415*D4415*C4415</f>
        <v>483.84</v>
      </c>
      <c r="G4415" s="0" t="n">
        <f aca="false">C4415*10</f>
        <v>63</v>
      </c>
      <c r="H4415" s="0" t="n">
        <f aca="false">D4415*10</f>
        <v>48</v>
      </c>
      <c r="I4415" s="0" t="n">
        <f aca="false">E4415*10</f>
        <v>160</v>
      </c>
      <c r="J4415" s="0" t="n">
        <f aca="false">G4415*H4415*I4415</f>
        <v>483840</v>
      </c>
      <c r="L4415" s="0" t="s">
        <v>35</v>
      </c>
      <c r="N4415" s="0" t="n">
        <f aca="false">RANDBETWEEN(1,10)</f>
        <v>3</v>
      </c>
      <c r="P4415" s="0" t="n">
        <f aca="false">RANDBETWEEN(2,12)</f>
        <v>11</v>
      </c>
    </row>
    <row r="4416" customFormat="false" ht="15.8" hidden="false" customHeight="false" outlineLevel="0" collapsed="false">
      <c r="A4416" s="0" t="n">
        <v>103676562</v>
      </c>
      <c r="B4416" s="0" t="n">
        <v>0.11</v>
      </c>
      <c r="C4416" s="0" t="n">
        <v>6.3</v>
      </c>
      <c r="D4416" s="0" t="n">
        <v>4.8</v>
      </c>
      <c r="E4416" s="0" t="n">
        <v>16</v>
      </c>
      <c r="F4416" s="0" t="n">
        <f aca="false">E4416*D4416*C4416</f>
        <v>483.84</v>
      </c>
      <c r="G4416" s="0" t="n">
        <f aca="false">C4416*10</f>
        <v>63</v>
      </c>
      <c r="H4416" s="0" t="n">
        <f aca="false">D4416*10</f>
        <v>48</v>
      </c>
      <c r="I4416" s="0" t="n">
        <f aca="false">E4416*10</f>
        <v>160</v>
      </c>
      <c r="J4416" s="0" t="n">
        <f aca="false">G4416*H4416*I4416</f>
        <v>483840</v>
      </c>
      <c r="L4416" s="0" t="s">
        <v>35</v>
      </c>
      <c r="N4416" s="0" t="n">
        <f aca="false">RANDBETWEEN(1,10)</f>
        <v>10</v>
      </c>
      <c r="P4416" s="0" t="n">
        <f aca="false">RANDBETWEEN(2,12)</f>
        <v>6</v>
      </c>
    </row>
    <row r="4417" customFormat="false" ht="15.8" hidden="false" customHeight="false" outlineLevel="0" collapsed="false">
      <c r="A4417" s="0" t="n">
        <v>103682196</v>
      </c>
      <c r="B4417" s="0" t="n">
        <v>0.11</v>
      </c>
      <c r="C4417" s="0" t="n">
        <v>6.3</v>
      </c>
      <c r="D4417" s="0" t="n">
        <v>4.8</v>
      </c>
      <c r="E4417" s="0" t="n">
        <v>16</v>
      </c>
      <c r="F4417" s="0" t="n">
        <f aca="false">E4417*D4417*C4417</f>
        <v>483.84</v>
      </c>
      <c r="G4417" s="0" t="n">
        <f aca="false">C4417*10</f>
        <v>63</v>
      </c>
      <c r="H4417" s="0" t="n">
        <f aca="false">D4417*10</f>
        <v>48</v>
      </c>
      <c r="I4417" s="0" t="n">
        <f aca="false">E4417*10</f>
        <v>160</v>
      </c>
      <c r="J4417" s="0" t="n">
        <f aca="false">G4417*H4417*I4417</f>
        <v>483840</v>
      </c>
      <c r="L4417" s="0" t="s">
        <v>35</v>
      </c>
      <c r="N4417" s="0" t="n">
        <f aca="false">RANDBETWEEN(1,10)</f>
        <v>4</v>
      </c>
      <c r="P4417" s="0" t="n">
        <f aca="false">RANDBETWEEN(2,12)</f>
        <v>11</v>
      </c>
    </row>
    <row r="4418" customFormat="false" ht="15.8" hidden="false" customHeight="false" outlineLevel="0" collapsed="false">
      <c r="A4418" s="0" t="n">
        <v>103682524</v>
      </c>
      <c r="B4418" s="0" t="n">
        <v>0.11</v>
      </c>
      <c r="C4418" s="0" t="n">
        <v>6.3</v>
      </c>
      <c r="D4418" s="0" t="n">
        <v>4.8</v>
      </c>
      <c r="E4418" s="0" t="n">
        <v>16</v>
      </c>
      <c r="F4418" s="0" t="n">
        <f aca="false">E4418*D4418*C4418</f>
        <v>483.84</v>
      </c>
      <c r="G4418" s="0" t="n">
        <f aca="false">C4418*10</f>
        <v>63</v>
      </c>
      <c r="H4418" s="0" t="n">
        <f aca="false">D4418*10</f>
        <v>48</v>
      </c>
      <c r="I4418" s="0" t="n">
        <f aca="false">E4418*10</f>
        <v>160</v>
      </c>
      <c r="J4418" s="0" t="n">
        <f aca="false">G4418*H4418*I4418</f>
        <v>483840</v>
      </c>
      <c r="L4418" s="0" t="s">
        <v>35</v>
      </c>
      <c r="N4418" s="0" t="n">
        <f aca="false">RANDBETWEEN(1,10)</f>
        <v>2</v>
      </c>
      <c r="P4418" s="0" t="n">
        <f aca="false">RANDBETWEEN(2,12)</f>
        <v>6</v>
      </c>
    </row>
    <row r="4419" customFormat="false" ht="15.8" hidden="false" customHeight="false" outlineLevel="0" collapsed="false">
      <c r="A4419" s="0" t="n">
        <v>103683464</v>
      </c>
      <c r="B4419" s="0" t="n">
        <v>0.11</v>
      </c>
      <c r="C4419" s="0" t="n">
        <v>6.3</v>
      </c>
      <c r="D4419" s="0" t="n">
        <v>4.8</v>
      </c>
      <c r="E4419" s="0" t="n">
        <v>16</v>
      </c>
      <c r="F4419" s="0" t="n">
        <f aca="false">E4419*D4419*C4419</f>
        <v>483.84</v>
      </c>
      <c r="G4419" s="0" t="n">
        <f aca="false">C4419*10</f>
        <v>63</v>
      </c>
      <c r="H4419" s="0" t="n">
        <f aca="false">D4419*10</f>
        <v>48</v>
      </c>
      <c r="I4419" s="0" t="n">
        <f aca="false">E4419*10</f>
        <v>160</v>
      </c>
      <c r="J4419" s="0" t="n">
        <f aca="false">G4419*H4419*I4419</f>
        <v>483840</v>
      </c>
      <c r="L4419" s="0" t="s">
        <v>35</v>
      </c>
      <c r="N4419" s="0" t="n">
        <f aca="false">RANDBETWEEN(1,10)</f>
        <v>10</v>
      </c>
      <c r="P4419" s="0" t="n">
        <f aca="false">RANDBETWEEN(2,12)</f>
        <v>4</v>
      </c>
    </row>
    <row r="4420" customFormat="false" ht="15.8" hidden="false" customHeight="false" outlineLevel="0" collapsed="false">
      <c r="A4420" s="0" t="n">
        <v>103683804</v>
      </c>
      <c r="B4420" s="0" t="n">
        <v>0.11</v>
      </c>
      <c r="C4420" s="0" t="n">
        <v>6.3</v>
      </c>
      <c r="D4420" s="0" t="n">
        <v>4.8</v>
      </c>
      <c r="E4420" s="0" t="n">
        <v>16</v>
      </c>
      <c r="F4420" s="0" t="n">
        <f aca="false">E4420*D4420*C4420</f>
        <v>483.84</v>
      </c>
      <c r="G4420" s="0" t="n">
        <f aca="false">C4420*10</f>
        <v>63</v>
      </c>
      <c r="H4420" s="0" t="n">
        <f aca="false">D4420*10</f>
        <v>48</v>
      </c>
      <c r="I4420" s="0" t="n">
        <f aca="false">E4420*10</f>
        <v>160</v>
      </c>
      <c r="J4420" s="0" t="n">
        <f aca="false">G4420*H4420*I4420</f>
        <v>483840</v>
      </c>
      <c r="L4420" s="0" t="s">
        <v>35</v>
      </c>
      <c r="N4420" s="0" t="n">
        <f aca="false">RANDBETWEEN(1,10)</f>
        <v>1</v>
      </c>
      <c r="P4420" s="0" t="n">
        <f aca="false">RANDBETWEEN(2,12)</f>
        <v>7</v>
      </c>
    </row>
    <row r="4421" customFormat="false" ht="15.8" hidden="false" customHeight="false" outlineLevel="0" collapsed="false">
      <c r="A4421" s="0" t="n">
        <v>103687440</v>
      </c>
      <c r="B4421" s="0" t="n">
        <v>0.4</v>
      </c>
      <c r="C4421" s="0" t="n">
        <v>6.3</v>
      </c>
      <c r="D4421" s="0" t="n">
        <v>4.8</v>
      </c>
      <c r="E4421" s="0" t="n">
        <v>16</v>
      </c>
      <c r="F4421" s="0" t="n">
        <f aca="false">E4421*D4421*C4421</f>
        <v>483.84</v>
      </c>
      <c r="G4421" s="0" t="n">
        <f aca="false">C4421*10</f>
        <v>63</v>
      </c>
      <c r="H4421" s="0" t="n">
        <f aca="false">D4421*10</f>
        <v>48</v>
      </c>
      <c r="I4421" s="0" t="n">
        <f aca="false">E4421*10</f>
        <v>160</v>
      </c>
      <c r="J4421" s="0" t="n">
        <f aca="false">G4421*H4421*I4421</f>
        <v>483840</v>
      </c>
      <c r="L4421" s="0" t="s">
        <v>35</v>
      </c>
      <c r="N4421" s="0" t="n">
        <f aca="false">RANDBETWEEN(1,10)</f>
        <v>4</v>
      </c>
      <c r="P4421" s="0" t="n">
        <f aca="false">RANDBETWEEN(2,12)</f>
        <v>3</v>
      </c>
    </row>
    <row r="4422" customFormat="false" ht="15.8" hidden="false" customHeight="false" outlineLevel="0" collapsed="false">
      <c r="A4422" s="0" t="n">
        <v>103682784</v>
      </c>
      <c r="B4422" s="0" t="n">
        <v>0.2</v>
      </c>
      <c r="C4422" s="0" t="n">
        <v>4.1</v>
      </c>
      <c r="D4422" s="0" t="n">
        <v>21.5</v>
      </c>
      <c r="E4422" s="0" t="n">
        <v>5.5</v>
      </c>
      <c r="F4422" s="0" t="n">
        <f aca="false">E4422*D4422*C4422</f>
        <v>484.825</v>
      </c>
      <c r="G4422" s="0" t="n">
        <f aca="false">C4422*10</f>
        <v>41</v>
      </c>
      <c r="H4422" s="0" t="n">
        <f aca="false">D4422*10</f>
        <v>215</v>
      </c>
      <c r="I4422" s="0" t="n">
        <f aca="false">E4422*10</f>
        <v>55</v>
      </c>
      <c r="J4422" s="0" t="n">
        <f aca="false">G4422*H4422*I4422</f>
        <v>484825</v>
      </c>
      <c r="L4422" s="0" t="s">
        <v>37</v>
      </c>
      <c r="N4422" s="0" t="n">
        <f aca="false">RANDBETWEEN(1,10)</f>
        <v>4</v>
      </c>
      <c r="P4422" s="0" t="n">
        <f aca="false">RANDBETWEEN(2,12)</f>
        <v>10</v>
      </c>
    </row>
    <row r="4423" customFormat="false" ht="15.8" hidden="false" customHeight="false" outlineLevel="0" collapsed="false">
      <c r="A4423" s="0" t="n">
        <v>103668809</v>
      </c>
      <c r="B4423" s="0" t="n">
        <v>0.1</v>
      </c>
      <c r="C4423" s="0" t="n">
        <v>9</v>
      </c>
      <c r="D4423" s="0" t="n">
        <v>5.8</v>
      </c>
      <c r="E4423" s="0" t="n">
        <v>9.3</v>
      </c>
      <c r="F4423" s="0" t="n">
        <f aca="false">E4423*D4423*C4423</f>
        <v>485.46</v>
      </c>
      <c r="G4423" s="0" t="n">
        <f aca="false">C4423*10</f>
        <v>90</v>
      </c>
      <c r="H4423" s="0" t="n">
        <f aca="false">D4423*10</f>
        <v>58</v>
      </c>
      <c r="I4423" s="0" t="n">
        <f aca="false">E4423*10</f>
        <v>93</v>
      </c>
      <c r="J4423" s="0" t="n">
        <f aca="false">G4423*H4423*I4423</f>
        <v>485460</v>
      </c>
      <c r="L4423" s="0" t="s">
        <v>20</v>
      </c>
      <c r="N4423" s="0" t="n">
        <f aca="false">RANDBETWEEN(1,10)</f>
        <v>6</v>
      </c>
      <c r="P4423" s="0" t="n">
        <f aca="false">RANDBETWEEN(2,12)</f>
        <v>4</v>
      </c>
    </row>
    <row r="4424" customFormat="false" ht="15.8" hidden="false" customHeight="false" outlineLevel="0" collapsed="false">
      <c r="A4424" s="0" t="n">
        <v>103671313</v>
      </c>
      <c r="B4424" s="0" t="n">
        <v>0.05</v>
      </c>
      <c r="C4424" s="0" t="n">
        <v>12</v>
      </c>
      <c r="D4424" s="0" t="n">
        <v>3</v>
      </c>
      <c r="E4424" s="0" t="n">
        <v>13.5</v>
      </c>
      <c r="F4424" s="0" t="n">
        <f aca="false">E4424*D4424*C4424</f>
        <v>486</v>
      </c>
      <c r="G4424" s="0" t="n">
        <f aca="false">C4424*10</f>
        <v>120</v>
      </c>
      <c r="H4424" s="0" t="n">
        <f aca="false">D4424*10</f>
        <v>30</v>
      </c>
      <c r="I4424" s="0" t="n">
        <f aca="false">E4424*10</f>
        <v>135</v>
      </c>
      <c r="J4424" s="0" t="n">
        <f aca="false">G4424*H4424*I4424</f>
        <v>486000</v>
      </c>
      <c r="L4424" s="0" t="s">
        <v>62</v>
      </c>
      <c r="N4424" s="0" t="n">
        <f aca="false">RANDBETWEEN(1,10)</f>
        <v>1</v>
      </c>
      <c r="P4424" s="0" t="n">
        <f aca="false">RANDBETWEEN(2,12)</f>
        <v>4</v>
      </c>
    </row>
    <row r="4425" customFormat="false" ht="15.8" hidden="false" customHeight="false" outlineLevel="0" collapsed="false">
      <c r="A4425" s="0" t="n">
        <v>103664913</v>
      </c>
      <c r="B4425" s="0" t="n">
        <v>0.588</v>
      </c>
      <c r="C4425" s="0" t="n">
        <v>18</v>
      </c>
      <c r="D4425" s="0" t="n">
        <v>6</v>
      </c>
      <c r="E4425" s="0" t="n">
        <v>4.5</v>
      </c>
      <c r="F4425" s="0" t="n">
        <f aca="false">E4425*D4425*C4425</f>
        <v>486</v>
      </c>
      <c r="G4425" s="0" t="n">
        <f aca="false">C4425*10</f>
        <v>180</v>
      </c>
      <c r="H4425" s="0" t="n">
        <f aca="false">D4425*10</f>
        <v>60</v>
      </c>
      <c r="I4425" s="0" t="n">
        <f aca="false">E4425*10</f>
        <v>45</v>
      </c>
      <c r="J4425" s="0" t="n">
        <f aca="false">G4425*H4425*I4425</f>
        <v>486000</v>
      </c>
      <c r="L4425" s="0" t="s">
        <v>69</v>
      </c>
      <c r="N4425" s="0" t="n">
        <f aca="false">RANDBETWEEN(1,10)</f>
        <v>5</v>
      </c>
      <c r="P4425" s="0" t="n">
        <f aca="false">RANDBETWEEN(2,12)</f>
        <v>7</v>
      </c>
    </row>
    <row r="4426" customFormat="false" ht="15.8" hidden="false" customHeight="false" outlineLevel="0" collapsed="false">
      <c r="A4426" s="0" t="n">
        <v>103666435</v>
      </c>
      <c r="B4426" s="0" t="n">
        <v>0.3</v>
      </c>
      <c r="C4426" s="0" t="n">
        <v>13</v>
      </c>
      <c r="D4426" s="0" t="n">
        <v>7.5</v>
      </c>
      <c r="E4426" s="0" t="n">
        <v>5</v>
      </c>
      <c r="F4426" s="0" t="n">
        <f aca="false">E4426*D4426*C4426</f>
        <v>487.5</v>
      </c>
      <c r="G4426" s="0" t="n">
        <f aca="false">C4426*10</f>
        <v>130</v>
      </c>
      <c r="H4426" s="0" t="n">
        <f aca="false">D4426*10</f>
        <v>75</v>
      </c>
      <c r="I4426" s="0" t="n">
        <f aca="false">E4426*10</f>
        <v>50</v>
      </c>
      <c r="J4426" s="0" t="n">
        <f aca="false">G4426*H4426*I4426</f>
        <v>487500</v>
      </c>
      <c r="L4426" s="0" t="s">
        <v>32</v>
      </c>
      <c r="N4426" s="0" t="n">
        <f aca="false">RANDBETWEEN(1,10)</f>
        <v>3</v>
      </c>
      <c r="P4426" s="0" t="n">
        <f aca="false">RANDBETWEEN(2,12)</f>
        <v>12</v>
      </c>
    </row>
    <row r="4427" customFormat="false" ht="15.8" hidden="false" customHeight="false" outlineLevel="0" collapsed="false">
      <c r="A4427" s="0" t="n">
        <v>103700254</v>
      </c>
      <c r="B4427" s="0" t="n">
        <v>0.3</v>
      </c>
      <c r="C4427" s="0" t="n">
        <v>13</v>
      </c>
      <c r="D4427" s="0" t="n">
        <v>7.5</v>
      </c>
      <c r="E4427" s="0" t="n">
        <v>5</v>
      </c>
      <c r="F4427" s="0" t="n">
        <f aca="false">E4427*D4427*C4427</f>
        <v>487.5</v>
      </c>
      <c r="G4427" s="0" t="n">
        <f aca="false">C4427*10</f>
        <v>130</v>
      </c>
      <c r="H4427" s="0" t="n">
        <f aca="false">D4427*10</f>
        <v>75</v>
      </c>
      <c r="I4427" s="0" t="n">
        <f aca="false">E4427*10</f>
        <v>50</v>
      </c>
      <c r="J4427" s="0" t="n">
        <f aca="false">G4427*H4427*I4427</f>
        <v>487500</v>
      </c>
      <c r="L4427" s="0" t="s">
        <v>32</v>
      </c>
      <c r="N4427" s="0" t="n">
        <f aca="false">RANDBETWEEN(1,10)</f>
        <v>5</v>
      </c>
      <c r="P4427" s="0" t="n">
        <f aca="false">RANDBETWEEN(2,12)</f>
        <v>6</v>
      </c>
    </row>
    <row r="4428" customFormat="false" ht="15.8" hidden="false" customHeight="false" outlineLevel="0" collapsed="false">
      <c r="A4428" s="0" t="n">
        <v>103687673</v>
      </c>
      <c r="B4428" s="0" t="n">
        <v>0.07</v>
      </c>
      <c r="C4428" s="0" t="n">
        <v>6.5</v>
      </c>
      <c r="D4428" s="0" t="n">
        <v>5</v>
      </c>
      <c r="E4428" s="0" t="n">
        <v>15</v>
      </c>
      <c r="F4428" s="0" t="n">
        <f aca="false">E4428*D4428*C4428</f>
        <v>487.5</v>
      </c>
      <c r="G4428" s="0" t="n">
        <f aca="false">C4428*10</f>
        <v>65</v>
      </c>
      <c r="H4428" s="0" t="n">
        <f aca="false">D4428*10</f>
        <v>50</v>
      </c>
      <c r="I4428" s="0" t="n">
        <f aca="false">E4428*10</f>
        <v>150</v>
      </c>
      <c r="J4428" s="0" t="n">
        <f aca="false">G4428*H4428*I4428</f>
        <v>487500</v>
      </c>
      <c r="L4428" s="0" t="s">
        <v>40</v>
      </c>
      <c r="N4428" s="0" t="n">
        <f aca="false">RANDBETWEEN(1,10)</f>
        <v>1</v>
      </c>
      <c r="P4428" s="0" t="n">
        <f aca="false">RANDBETWEEN(2,12)</f>
        <v>2</v>
      </c>
    </row>
    <row r="4429" customFormat="false" ht="15.8" hidden="false" customHeight="false" outlineLevel="0" collapsed="false">
      <c r="A4429" s="0" t="n">
        <v>103666815</v>
      </c>
      <c r="B4429" s="0" t="n">
        <v>0.28</v>
      </c>
      <c r="C4429" s="0" t="n">
        <v>7.2</v>
      </c>
      <c r="D4429" s="0" t="n">
        <v>6</v>
      </c>
      <c r="E4429" s="0" t="n">
        <v>11.3</v>
      </c>
      <c r="F4429" s="0" t="n">
        <f aca="false">E4429*D4429*C4429</f>
        <v>488.16</v>
      </c>
      <c r="G4429" s="0" t="n">
        <f aca="false">C4429*10</f>
        <v>72</v>
      </c>
      <c r="H4429" s="0" t="n">
        <f aca="false">D4429*10</f>
        <v>60</v>
      </c>
      <c r="I4429" s="0" t="n">
        <f aca="false">E4429*10</f>
        <v>113</v>
      </c>
      <c r="J4429" s="0" t="n">
        <f aca="false">G4429*H4429*I4429</f>
        <v>488160</v>
      </c>
      <c r="L4429" s="0" t="s">
        <v>30</v>
      </c>
      <c r="N4429" s="0" t="n">
        <f aca="false">RANDBETWEEN(1,10)</f>
        <v>1</v>
      </c>
      <c r="P4429" s="0" t="n">
        <f aca="false">RANDBETWEEN(2,12)</f>
        <v>11</v>
      </c>
    </row>
    <row r="4430" customFormat="false" ht="15.8" hidden="false" customHeight="false" outlineLevel="0" collapsed="false">
      <c r="A4430" s="0" t="n">
        <v>103668304</v>
      </c>
      <c r="B4430" s="0" t="n">
        <v>0.28</v>
      </c>
      <c r="C4430" s="0" t="n">
        <v>7.2</v>
      </c>
      <c r="D4430" s="0" t="n">
        <v>6</v>
      </c>
      <c r="E4430" s="0" t="n">
        <v>11.3</v>
      </c>
      <c r="F4430" s="0" t="n">
        <f aca="false">E4430*D4430*C4430</f>
        <v>488.16</v>
      </c>
      <c r="G4430" s="0" t="n">
        <f aca="false">C4430*10</f>
        <v>72</v>
      </c>
      <c r="H4430" s="0" t="n">
        <f aca="false">D4430*10</f>
        <v>60</v>
      </c>
      <c r="I4430" s="0" t="n">
        <f aca="false">E4430*10</f>
        <v>113</v>
      </c>
      <c r="J4430" s="0" t="n">
        <f aca="false">G4430*H4430*I4430</f>
        <v>488160</v>
      </c>
      <c r="L4430" s="0" t="s">
        <v>30</v>
      </c>
      <c r="N4430" s="0" t="n">
        <f aca="false">RANDBETWEEN(1,10)</f>
        <v>6</v>
      </c>
      <c r="P4430" s="0" t="n">
        <f aca="false">RANDBETWEEN(2,12)</f>
        <v>7</v>
      </c>
    </row>
    <row r="4431" customFormat="false" ht="15.8" hidden="false" customHeight="false" outlineLevel="0" collapsed="false">
      <c r="A4431" s="0" t="n">
        <v>103669322</v>
      </c>
      <c r="B4431" s="0" t="n">
        <v>0.28</v>
      </c>
      <c r="C4431" s="0" t="n">
        <v>7.2</v>
      </c>
      <c r="D4431" s="0" t="n">
        <v>6</v>
      </c>
      <c r="E4431" s="0" t="n">
        <v>11.3</v>
      </c>
      <c r="F4431" s="0" t="n">
        <f aca="false">E4431*D4431*C4431</f>
        <v>488.16</v>
      </c>
      <c r="G4431" s="0" t="n">
        <f aca="false">C4431*10</f>
        <v>72</v>
      </c>
      <c r="H4431" s="0" t="n">
        <f aca="false">D4431*10</f>
        <v>60</v>
      </c>
      <c r="I4431" s="0" t="n">
        <f aca="false">E4431*10</f>
        <v>113</v>
      </c>
      <c r="J4431" s="0" t="n">
        <f aca="false">G4431*H4431*I4431</f>
        <v>488160</v>
      </c>
      <c r="L4431" s="0" t="s">
        <v>30</v>
      </c>
      <c r="N4431" s="0" t="n">
        <f aca="false">RANDBETWEEN(1,10)</f>
        <v>7</v>
      </c>
      <c r="P4431" s="0" t="n">
        <f aca="false">RANDBETWEEN(2,12)</f>
        <v>8</v>
      </c>
    </row>
    <row r="4432" customFormat="false" ht="15.8" hidden="false" customHeight="false" outlineLevel="0" collapsed="false">
      <c r="A4432" s="0" t="n">
        <v>103669819</v>
      </c>
      <c r="B4432" s="0" t="n">
        <v>0.28</v>
      </c>
      <c r="C4432" s="0" t="n">
        <v>7.2</v>
      </c>
      <c r="D4432" s="0" t="n">
        <v>6</v>
      </c>
      <c r="E4432" s="0" t="n">
        <v>11.3</v>
      </c>
      <c r="F4432" s="0" t="n">
        <f aca="false">E4432*D4432*C4432</f>
        <v>488.16</v>
      </c>
      <c r="G4432" s="0" t="n">
        <f aca="false">C4432*10</f>
        <v>72</v>
      </c>
      <c r="H4432" s="0" t="n">
        <f aca="false">D4432*10</f>
        <v>60</v>
      </c>
      <c r="I4432" s="0" t="n">
        <f aca="false">E4432*10</f>
        <v>113</v>
      </c>
      <c r="J4432" s="0" t="n">
        <f aca="false">G4432*H4432*I4432</f>
        <v>488160</v>
      </c>
      <c r="L4432" s="0" t="s">
        <v>30</v>
      </c>
      <c r="N4432" s="0" t="n">
        <f aca="false">RANDBETWEEN(1,10)</f>
        <v>5</v>
      </c>
      <c r="P4432" s="0" t="n">
        <f aca="false">RANDBETWEEN(2,12)</f>
        <v>7</v>
      </c>
    </row>
    <row r="4433" customFormat="false" ht="15.8" hidden="false" customHeight="false" outlineLevel="0" collapsed="false">
      <c r="A4433" s="0" t="n">
        <v>103683142</v>
      </c>
      <c r="B4433" s="0" t="n">
        <v>0.1</v>
      </c>
      <c r="C4433" s="0" t="n">
        <v>7.7</v>
      </c>
      <c r="D4433" s="0" t="n">
        <v>5</v>
      </c>
      <c r="E4433" s="0" t="n">
        <v>12.7</v>
      </c>
      <c r="F4433" s="0" t="n">
        <f aca="false">E4433*D4433*C4433</f>
        <v>488.95</v>
      </c>
      <c r="G4433" s="0" t="n">
        <f aca="false">C4433*10</f>
        <v>77</v>
      </c>
      <c r="H4433" s="0" t="n">
        <f aca="false">D4433*10</f>
        <v>50</v>
      </c>
      <c r="I4433" s="0" t="n">
        <f aca="false">E4433*10</f>
        <v>127</v>
      </c>
      <c r="J4433" s="0" t="n">
        <f aca="false">G4433*H4433*I4433</f>
        <v>488950</v>
      </c>
      <c r="L4433" s="0" t="s">
        <v>40</v>
      </c>
      <c r="N4433" s="0" t="n">
        <f aca="false">RANDBETWEEN(1,10)</f>
        <v>4</v>
      </c>
      <c r="P4433" s="0" t="n">
        <f aca="false">RANDBETWEEN(2,12)</f>
        <v>8</v>
      </c>
    </row>
    <row r="4434" customFormat="false" ht="15.8" hidden="false" customHeight="false" outlineLevel="0" collapsed="false">
      <c r="A4434" s="0" t="n">
        <v>103683828</v>
      </c>
      <c r="B4434" s="0" t="n">
        <v>0.093</v>
      </c>
      <c r="C4434" s="0" t="n">
        <v>7.7</v>
      </c>
      <c r="D4434" s="0" t="n">
        <v>5</v>
      </c>
      <c r="E4434" s="0" t="n">
        <v>12.7</v>
      </c>
      <c r="F4434" s="0" t="n">
        <f aca="false">E4434*D4434*C4434</f>
        <v>488.95</v>
      </c>
      <c r="G4434" s="0" t="n">
        <f aca="false">C4434*10</f>
        <v>77</v>
      </c>
      <c r="H4434" s="0" t="n">
        <f aca="false">D4434*10</f>
        <v>50</v>
      </c>
      <c r="I4434" s="0" t="n">
        <f aca="false">E4434*10</f>
        <v>127</v>
      </c>
      <c r="J4434" s="0" t="n">
        <f aca="false">G4434*H4434*I4434</f>
        <v>488950</v>
      </c>
      <c r="L4434" s="0" t="s">
        <v>40</v>
      </c>
      <c r="N4434" s="0" t="n">
        <f aca="false">RANDBETWEEN(1,10)</f>
        <v>4</v>
      </c>
      <c r="P4434" s="0" t="n">
        <f aca="false">RANDBETWEEN(2,12)</f>
        <v>8</v>
      </c>
    </row>
    <row r="4435" customFormat="false" ht="15.8" hidden="false" customHeight="false" outlineLevel="0" collapsed="false">
      <c r="A4435" s="0" t="n">
        <v>103701971</v>
      </c>
      <c r="B4435" s="0" t="n">
        <v>0.65</v>
      </c>
      <c r="C4435" s="0" t="n">
        <v>10.2</v>
      </c>
      <c r="D4435" s="0" t="n">
        <v>10.2</v>
      </c>
      <c r="E4435" s="0" t="n">
        <v>4.7</v>
      </c>
      <c r="F4435" s="0" t="n">
        <f aca="false">E4435*D4435*C4435</f>
        <v>488.988</v>
      </c>
      <c r="G4435" s="0" t="n">
        <f aca="false">C4435*10</f>
        <v>102</v>
      </c>
      <c r="H4435" s="0" t="n">
        <f aca="false">D4435*10</f>
        <v>102</v>
      </c>
      <c r="I4435" s="0" t="n">
        <f aca="false">E4435*10</f>
        <v>47</v>
      </c>
      <c r="J4435" s="0" t="n">
        <f aca="false">G4435*H4435*I4435</f>
        <v>488988</v>
      </c>
      <c r="L4435" s="0" t="s">
        <v>65</v>
      </c>
      <c r="N4435" s="0" t="n">
        <f aca="false">RANDBETWEEN(1,10)</f>
        <v>10</v>
      </c>
      <c r="P4435" s="0" t="n">
        <f aca="false">RANDBETWEEN(2,12)</f>
        <v>11</v>
      </c>
    </row>
    <row r="4436" customFormat="false" ht="15.8" hidden="false" customHeight="false" outlineLevel="0" collapsed="false">
      <c r="A4436" s="0" t="n">
        <v>103702089</v>
      </c>
      <c r="B4436" s="0" t="n">
        <v>0.65</v>
      </c>
      <c r="C4436" s="0" t="n">
        <v>10.2</v>
      </c>
      <c r="D4436" s="0" t="n">
        <v>10.2</v>
      </c>
      <c r="E4436" s="0" t="n">
        <v>4.7</v>
      </c>
      <c r="F4436" s="0" t="n">
        <f aca="false">E4436*D4436*C4436</f>
        <v>488.988</v>
      </c>
      <c r="G4436" s="0" t="n">
        <f aca="false">C4436*10</f>
        <v>102</v>
      </c>
      <c r="H4436" s="0" t="n">
        <f aca="false">D4436*10</f>
        <v>102</v>
      </c>
      <c r="I4436" s="0" t="n">
        <f aca="false">E4436*10</f>
        <v>47</v>
      </c>
      <c r="J4436" s="0" t="n">
        <f aca="false">G4436*H4436*I4436</f>
        <v>488988</v>
      </c>
      <c r="L4436" s="0" t="s">
        <v>65</v>
      </c>
      <c r="N4436" s="0" t="n">
        <f aca="false">RANDBETWEEN(1,10)</f>
        <v>3</v>
      </c>
      <c r="P4436" s="0" t="n">
        <f aca="false">RANDBETWEEN(2,12)</f>
        <v>9</v>
      </c>
    </row>
    <row r="4437" customFormat="false" ht="15.8" hidden="false" customHeight="false" outlineLevel="0" collapsed="false">
      <c r="A4437" s="0" t="n">
        <v>103702209</v>
      </c>
      <c r="B4437" s="0" t="n">
        <v>0.65</v>
      </c>
      <c r="C4437" s="0" t="n">
        <v>10.2</v>
      </c>
      <c r="D4437" s="0" t="n">
        <v>10.2</v>
      </c>
      <c r="E4437" s="0" t="n">
        <v>4.7</v>
      </c>
      <c r="F4437" s="0" t="n">
        <f aca="false">E4437*D4437*C4437</f>
        <v>488.988</v>
      </c>
      <c r="G4437" s="0" t="n">
        <f aca="false">C4437*10</f>
        <v>102</v>
      </c>
      <c r="H4437" s="0" t="n">
        <f aca="false">D4437*10</f>
        <v>102</v>
      </c>
      <c r="I4437" s="0" t="n">
        <f aca="false">E4437*10</f>
        <v>47</v>
      </c>
      <c r="J4437" s="0" t="n">
        <f aca="false">G4437*H4437*I4437</f>
        <v>488988</v>
      </c>
      <c r="L4437" s="0" t="s">
        <v>65</v>
      </c>
      <c r="N4437" s="0" t="n">
        <f aca="false">RANDBETWEEN(1,10)</f>
        <v>8</v>
      </c>
      <c r="P4437" s="0" t="n">
        <f aca="false">RANDBETWEEN(2,12)</f>
        <v>2</v>
      </c>
    </row>
    <row r="4438" customFormat="false" ht="15.8" hidden="false" customHeight="false" outlineLevel="0" collapsed="false">
      <c r="A4438" s="0" t="n">
        <v>103702363</v>
      </c>
      <c r="B4438" s="0" t="n">
        <v>0.65</v>
      </c>
      <c r="C4438" s="0" t="n">
        <v>10.2</v>
      </c>
      <c r="D4438" s="0" t="n">
        <v>10.2</v>
      </c>
      <c r="E4438" s="0" t="n">
        <v>4.7</v>
      </c>
      <c r="F4438" s="0" t="n">
        <f aca="false">E4438*D4438*C4438</f>
        <v>488.988</v>
      </c>
      <c r="G4438" s="0" t="n">
        <f aca="false">C4438*10</f>
        <v>102</v>
      </c>
      <c r="H4438" s="0" t="n">
        <f aca="false">D4438*10</f>
        <v>102</v>
      </c>
      <c r="I4438" s="0" t="n">
        <f aca="false">E4438*10</f>
        <v>47</v>
      </c>
      <c r="J4438" s="0" t="n">
        <f aca="false">G4438*H4438*I4438</f>
        <v>488988</v>
      </c>
      <c r="L4438" s="0" t="s">
        <v>65</v>
      </c>
      <c r="N4438" s="0" t="n">
        <f aca="false">RANDBETWEEN(1,10)</f>
        <v>8</v>
      </c>
      <c r="P4438" s="0" t="n">
        <f aca="false">RANDBETWEEN(2,12)</f>
        <v>7</v>
      </c>
    </row>
    <row r="4439" customFormat="false" ht="15.8" hidden="false" customHeight="false" outlineLevel="0" collapsed="false">
      <c r="A4439" s="0" t="n">
        <v>103702401</v>
      </c>
      <c r="B4439" s="0" t="n">
        <v>0.65</v>
      </c>
      <c r="C4439" s="0" t="n">
        <v>10.2</v>
      </c>
      <c r="D4439" s="0" t="n">
        <v>10.2</v>
      </c>
      <c r="E4439" s="0" t="n">
        <v>4.7</v>
      </c>
      <c r="F4439" s="0" t="n">
        <f aca="false">E4439*D4439*C4439</f>
        <v>488.988</v>
      </c>
      <c r="G4439" s="0" t="n">
        <f aca="false">C4439*10</f>
        <v>102</v>
      </c>
      <c r="H4439" s="0" t="n">
        <f aca="false">D4439*10</f>
        <v>102</v>
      </c>
      <c r="I4439" s="0" t="n">
        <f aca="false">E4439*10</f>
        <v>47</v>
      </c>
      <c r="J4439" s="0" t="n">
        <f aca="false">G4439*H4439*I4439</f>
        <v>488988</v>
      </c>
      <c r="L4439" s="0" t="s">
        <v>65</v>
      </c>
      <c r="N4439" s="0" t="n">
        <f aca="false">RANDBETWEEN(1,10)</f>
        <v>9</v>
      </c>
      <c r="P4439" s="0" t="n">
        <f aca="false">RANDBETWEEN(2,12)</f>
        <v>11</v>
      </c>
    </row>
    <row r="4440" customFormat="false" ht="15.8" hidden="false" customHeight="false" outlineLevel="0" collapsed="false">
      <c r="A4440" s="0" t="n">
        <v>103706277</v>
      </c>
      <c r="B4440" s="0" t="n">
        <v>0.65</v>
      </c>
      <c r="C4440" s="0" t="n">
        <v>10.2</v>
      </c>
      <c r="D4440" s="0" t="n">
        <v>10.2</v>
      </c>
      <c r="E4440" s="0" t="n">
        <v>4.7</v>
      </c>
      <c r="F4440" s="0" t="n">
        <f aca="false">E4440*D4440*C4440</f>
        <v>488.988</v>
      </c>
      <c r="G4440" s="0" t="n">
        <f aca="false">C4440*10</f>
        <v>102</v>
      </c>
      <c r="H4440" s="0" t="n">
        <f aca="false">D4440*10</f>
        <v>102</v>
      </c>
      <c r="I4440" s="0" t="n">
        <f aca="false">E4440*10</f>
        <v>47</v>
      </c>
      <c r="J4440" s="0" t="n">
        <f aca="false">G4440*H4440*I4440</f>
        <v>488988</v>
      </c>
      <c r="L4440" s="0" t="s">
        <v>66</v>
      </c>
      <c r="N4440" s="0" t="n">
        <f aca="false">RANDBETWEEN(1,10)</f>
        <v>3</v>
      </c>
      <c r="P4440" s="0" t="n">
        <f aca="false">RANDBETWEEN(2,12)</f>
        <v>4</v>
      </c>
    </row>
    <row r="4441" customFormat="false" ht="15.8" hidden="false" customHeight="false" outlineLevel="0" collapsed="false">
      <c r="A4441" s="0" t="n">
        <v>103706279</v>
      </c>
      <c r="B4441" s="0" t="n">
        <v>0.65</v>
      </c>
      <c r="C4441" s="0" t="n">
        <v>10.2</v>
      </c>
      <c r="D4441" s="0" t="n">
        <v>10.2</v>
      </c>
      <c r="E4441" s="0" t="n">
        <v>4.7</v>
      </c>
      <c r="F4441" s="0" t="n">
        <f aca="false">E4441*D4441*C4441</f>
        <v>488.988</v>
      </c>
      <c r="G4441" s="0" t="n">
        <f aca="false">C4441*10</f>
        <v>102</v>
      </c>
      <c r="H4441" s="0" t="n">
        <f aca="false">D4441*10</f>
        <v>102</v>
      </c>
      <c r="I4441" s="0" t="n">
        <f aca="false">E4441*10</f>
        <v>47</v>
      </c>
      <c r="J4441" s="0" t="n">
        <f aca="false">G4441*H4441*I4441</f>
        <v>488988</v>
      </c>
      <c r="L4441" s="0" t="s">
        <v>66</v>
      </c>
      <c r="N4441" s="0" t="n">
        <f aca="false">RANDBETWEEN(1,10)</f>
        <v>5</v>
      </c>
      <c r="P4441" s="0" t="n">
        <f aca="false">RANDBETWEEN(2,12)</f>
        <v>4</v>
      </c>
    </row>
    <row r="4442" customFormat="false" ht="15.8" hidden="false" customHeight="false" outlineLevel="0" collapsed="false">
      <c r="A4442" s="0" t="n">
        <v>103706313</v>
      </c>
      <c r="B4442" s="0" t="n">
        <v>0.65</v>
      </c>
      <c r="C4442" s="0" t="n">
        <v>10.2</v>
      </c>
      <c r="D4442" s="0" t="n">
        <v>10.2</v>
      </c>
      <c r="E4442" s="0" t="n">
        <v>4.7</v>
      </c>
      <c r="F4442" s="0" t="n">
        <f aca="false">E4442*D4442*C4442</f>
        <v>488.988</v>
      </c>
      <c r="G4442" s="0" t="n">
        <f aca="false">C4442*10</f>
        <v>102</v>
      </c>
      <c r="H4442" s="0" t="n">
        <f aca="false">D4442*10</f>
        <v>102</v>
      </c>
      <c r="I4442" s="0" t="n">
        <f aca="false">E4442*10</f>
        <v>47</v>
      </c>
      <c r="J4442" s="0" t="n">
        <f aca="false">G4442*H4442*I4442</f>
        <v>488988</v>
      </c>
      <c r="L4442" s="0" t="s">
        <v>66</v>
      </c>
      <c r="N4442" s="0" t="n">
        <f aca="false">RANDBETWEEN(1,10)</f>
        <v>1</v>
      </c>
      <c r="P4442" s="0" t="n">
        <f aca="false">RANDBETWEEN(2,12)</f>
        <v>10</v>
      </c>
    </row>
    <row r="4443" customFormat="false" ht="15.8" hidden="false" customHeight="false" outlineLevel="0" collapsed="false">
      <c r="A4443" s="0" t="n">
        <v>103683154</v>
      </c>
      <c r="B4443" s="0" t="n">
        <v>0.1</v>
      </c>
      <c r="C4443" s="0" t="n">
        <v>14</v>
      </c>
      <c r="D4443" s="0" t="n">
        <v>2</v>
      </c>
      <c r="E4443" s="0" t="n">
        <v>17.5</v>
      </c>
      <c r="F4443" s="0" t="n">
        <f aca="false">E4443*D4443*C4443</f>
        <v>490</v>
      </c>
      <c r="G4443" s="0" t="n">
        <f aca="false">C4443*10</f>
        <v>140</v>
      </c>
      <c r="H4443" s="0" t="n">
        <f aca="false">D4443*10</f>
        <v>20</v>
      </c>
      <c r="I4443" s="0" t="n">
        <f aca="false">E4443*10</f>
        <v>175</v>
      </c>
      <c r="J4443" s="0" t="n">
        <f aca="false">G4443*H4443*I4443</f>
        <v>490000</v>
      </c>
      <c r="L4443" s="0" t="s">
        <v>35</v>
      </c>
      <c r="N4443" s="0" t="n">
        <f aca="false">RANDBETWEEN(1,10)</f>
        <v>5</v>
      </c>
      <c r="P4443" s="0" t="n">
        <f aca="false">RANDBETWEEN(2,12)</f>
        <v>12</v>
      </c>
    </row>
    <row r="4444" customFormat="false" ht="15.8" hidden="false" customHeight="false" outlineLevel="0" collapsed="false">
      <c r="A4444" s="0" t="n">
        <v>103685904</v>
      </c>
      <c r="B4444" s="0" t="n">
        <v>0.5</v>
      </c>
      <c r="C4444" s="0" t="n">
        <v>4.7</v>
      </c>
      <c r="D4444" s="0" t="n">
        <v>4.7</v>
      </c>
      <c r="E4444" s="0" t="n">
        <v>22.2</v>
      </c>
      <c r="F4444" s="0" t="n">
        <f aca="false">E4444*D4444*C4444</f>
        <v>490.398</v>
      </c>
      <c r="G4444" s="0" t="n">
        <f aca="false">C4444*10</f>
        <v>47</v>
      </c>
      <c r="H4444" s="0" t="n">
        <f aca="false">D4444*10</f>
        <v>47</v>
      </c>
      <c r="I4444" s="0" t="n">
        <f aca="false">E4444*10</f>
        <v>222</v>
      </c>
      <c r="J4444" s="0" t="n">
        <f aca="false">G4444*H4444*I4444</f>
        <v>490398</v>
      </c>
      <c r="L4444" s="0" t="s">
        <v>105</v>
      </c>
      <c r="N4444" s="0" t="n">
        <f aca="false">RANDBETWEEN(1,10)</f>
        <v>6</v>
      </c>
      <c r="P4444" s="0" t="n">
        <f aca="false">RANDBETWEEN(2,12)</f>
        <v>7</v>
      </c>
    </row>
    <row r="4445" customFormat="false" ht="15.8" hidden="false" customHeight="false" outlineLevel="0" collapsed="false">
      <c r="A4445" s="0" t="n">
        <v>103681932</v>
      </c>
      <c r="B4445" s="0" t="n">
        <v>0.14</v>
      </c>
      <c r="C4445" s="0" t="n">
        <v>6.7</v>
      </c>
      <c r="D4445" s="0" t="n">
        <v>5.4</v>
      </c>
      <c r="E4445" s="0" t="n">
        <v>13.6</v>
      </c>
      <c r="F4445" s="0" t="n">
        <f aca="false">E4445*D4445*C4445</f>
        <v>492.048</v>
      </c>
      <c r="G4445" s="0" t="n">
        <f aca="false">C4445*10</f>
        <v>67</v>
      </c>
      <c r="H4445" s="0" t="n">
        <f aca="false">D4445*10</f>
        <v>54</v>
      </c>
      <c r="I4445" s="0" t="n">
        <f aca="false">E4445*10</f>
        <v>136</v>
      </c>
      <c r="J4445" s="0" t="n">
        <f aca="false">G4445*H4445*I4445</f>
        <v>492048</v>
      </c>
      <c r="L4445" s="0" t="s">
        <v>35</v>
      </c>
      <c r="N4445" s="0" t="n">
        <f aca="false">RANDBETWEEN(1,10)</f>
        <v>4</v>
      </c>
      <c r="P4445" s="0" t="n">
        <f aca="false">RANDBETWEEN(2,12)</f>
        <v>3</v>
      </c>
    </row>
    <row r="4446" customFormat="false" ht="15.8" hidden="false" customHeight="false" outlineLevel="0" collapsed="false">
      <c r="A4446" s="0" t="n">
        <v>103709813</v>
      </c>
      <c r="B4446" s="0" t="n">
        <v>0.625</v>
      </c>
      <c r="C4446" s="0" t="n">
        <v>5.3</v>
      </c>
      <c r="D4446" s="0" t="n">
        <v>7</v>
      </c>
      <c r="E4446" s="0" t="n">
        <v>13.3</v>
      </c>
      <c r="F4446" s="0" t="n">
        <f aca="false">E4446*D4446*C4446</f>
        <v>493.43</v>
      </c>
      <c r="G4446" s="0" t="n">
        <f aca="false">C4446*10</f>
        <v>53</v>
      </c>
      <c r="H4446" s="0" t="n">
        <f aca="false">D4446*10</f>
        <v>70</v>
      </c>
      <c r="I4446" s="0" t="n">
        <f aca="false">E4446*10</f>
        <v>133</v>
      </c>
      <c r="J4446" s="0" t="n">
        <f aca="false">G4446*H4446*I4446</f>
        <v>493430</v>
      </c>
      <c r="L4446" s="0" t="s">
        <v>40</v>
      </c>
      <c r="N4446" s="0" t="n">
        <f aca="false">RANDBETWEEN(1,10)</f>
        <v>6</v>
      </c>
      <c r="P4446" s="0" t="n">
        <f aca="false">RANDBETWEEN(2,12)</f>
        <v>12</v>
      </c>
    </row>
    <row r="4447" customFormat="false" ht="15.8" hidden="false" customHeight="false" outlineLevel="0" collapsed="false">
      <c r="A4447" s="0" t="n">
        <v>103667866</v>
      </c>
      <c r="B4447" s="0" t="n">
        <v>0</v>
      </c>
      <c r="C4447" s="0" t="n">
        <v>11</v>
      </c>
      <c r="D4447" s="0" t="n">
        <v>3</v>
      </c>
      <c r="E4447" s="0" t="n">
        <v>15</v>
      </c>
      <c r="F4447" s="0" t="n">
        <f aca="false">E4447*D4447*C4447</f>
        <v>495</v>
      </c>
      <c r="G4447" s="0" t="n">
        <f aca="false">C4447*10</f>
        <v>110</v>
      </c>
      <c r="H4447" s="0" t="n">
        <f aca="false">D4447*10</f>
        <v>30</v>
      </c>
      <c r="I4447" s="0" t="n">
        <f aca="false">E4447*10</f>
        <v>150</v>
      </c>
      <c r="J4447" s="0" t="n">
        <f aca="false">G4447*H4447*I4447</f>
        <v>495000</v>
      </c>
      <c r="L4447" s="0" t="s">
        <v>23</v>
      </c>
      <c r="N4447" s="0" t="n">
        <f aca="false">RANDBETWEEN(1,10)</f>
        <v>7</v>
      </c>
      <c r="P4447" s="0" t="n">
        <f aca="false">RANDBETWEEN(2,12)</f>
        <v>5</v>
      </c>
    </row>
    <row r="4448" customFormat="false" ht="15.8" hidden="false" customHeight="false" outlineLevel="0" collapsed="false">
      <c r="A4448" s="0" t="n">
        <v>100028060</v>
      </c>
      <c r="B4448" s="0" t="n">
        <v>0.07</v>
      </c>
      <c r="C4448" s="0" t="n">
        <v>25</v>
      </c>
      <c r="D4448" s="0" t="n">
        <v>11</v>
      </c>
      <c r="E4448" s="0" t="n">
        <v>1.8</v>
      </c>
      <c r="F4448" s="0" t="n">
        <f aca="false">E4448*D4448*C4448</f>
        <v>495</v>
      </c>
      <c r="G4448" s="0" t="n">
        <f aca="false">C4448*10</f>
        <v>250</v>
      </c>
      <c r="H4448" s="0" t="n">
        <f aca="false">D4448*10</f>
        <v>110</v>
      </c>
      <c r="I4448" s="0" t="n">
        <f aca="false">E4448*10</f>
        <v>18</v>
      </c>
      <c r="J4448" s="0" t="n">
        <f aca="false">G4448*H4448*I4448</f>
        <v>495000</v>
      </c>
      <c r="L4448" s="0" t="s">
        <v>26</v>
      </c>
      <c r="N4448" s="0" t="n">
        <f aca="false">RANDBETWEEN(1,10)</f>
        <v>1</v>
      </c>
      <c r="P4448" s="0" t="n">
        <f aca="false">RANDBETWEEN(2,12)</f>
        <v>2</v>
      </c>
    </row>
    <row r="4449" customFormat="false" ht="15.8" hidden="false" customHeight="false" outlineLevel="0" collapsed="false">
      <c r="A4449" s="0" t="n">
        <v>103683460</v>
      </c>
      <c r="B4449" s="0" t="n">
        <v>0.07</v>
      </c>
      <c r="C4449" s="0" t="n">
        <v>12.5</v>
      </c>
      <c r="D4449" s="0" t="n">
        <v>4.4</v>
      </c>
      <c r="E4449" s="0" t="n">
        <v>9</v>
      </c>
      <c r="F4449" s="0" t="n">
        <f aca="false">E4449*D4449*C4449</f>
        <v>495</v>
      </c>
      <c r="G4449" s="0" t="n">
        <f aca="false">C4449*10</f>
        <v>125</v>
      </c>
      <c r="H4449" s="0" t="n">
        <f aca="false">D4449*10</f>
        <v>44</v>
      </c>
      <c r="I4449" s="0" t="n">
        <f aca="false">E4449*10</f>
        <v>90</v>
      </c>
      <c r="J4449" s="0" t="n">
        <f aca="false">G4449*H4449*I4449</f>
        <v>495000</v>
      </c>
      <c r="L4449" s="0" t="s">
        <v>36</v>
      </c>
      <c r="N4449" s="0" t="n">
        <f aca="false">RANDBETWEEN(1,10)</f>
        <v>5</v>
      </c>
      <c r="P4449" s="0" t="n">
        <f aca="false">RANDBETWEEN(2,12)</f>
        <v>3</v>
      </c>
    </row>
    <row r="4450" customFormat="false" ht="15.8" hidden="false" customHeight="false" outlineLevel="0" collapsed="false">
      <c r="A4450" s="0" t="n">
        <v>103666507</v>
      </c>
      <c r="B4450" s="0" t="n">
        <v>0.1</v>
      </c>
      <c r="C4450" s="0" t="n">
        <v>11</v>
      </c>
      <c r="D4450" s="0" t="n">
        <v>3</v>
      </c>
      <c r="E4450" s="0" t="n">
        <v>15</v>
      </c>
      <c r="F4450" s="0" t="n">
        <f aca="false">E4450*D4450*C4450</f>
        <v>495</v>
      </c>
      <c r="G4450" s="0" t="n">
        <f aca="false">C4450*10</f>
        <v>110</v>
      </c>
      <c r="H4450" s="0" t="n">
        <f aca="false">D4450*10</f>
        <v>30</v>
      </c>
      <c r="I4450" s="0" t="n">
        <f aca="false">E4450*10</f>
        <v>150</v>
      </c>
      <c r="J4450" s="0" t="n">
        <f aca="false">G4450*H4450*I4450</f>
        <v>495000</v>
      </c>
      <c r="L4450" s="0" t="s">
        <v>24</v>
      </c>
      <c r="N4450" s="0" t="n">
        <f aca="false">RANDBETWEEN(1,10)</f>
        <v>9</v>
      </c>
      <c r="P4450" s="0" t="n">
        <f aca="false">RANDBETWEEN(2,12)</f>
        <v>11</v>
      </c>
    </row>
    <row r="4451" customFormat="false" ht="15.8" hidden="false" customHeight="false" outlineLevel="0" collapsed="false">
      <c r="A4451" s="0" t="n">
        <v>103667984</v>
      </c>
      <c r="B4451" s="0" t="n">
        <v>0.1</v>
      </c>
      <c r="C4451" s="0" t="n">
        <v>11</v>
      </c>
      <c r="D4451" s="0" t="n">
        <v>3</v>
      </c>
      <c r="E4451" s="0" t="n">
        <v>15</v>
      </c>
      <c r="F4451" s="0" t="n">
        <f aca="false">E4451*D4451*C4451</f>
        <v>495</v>
      </c>
      <c r="G4451" s="0" t="n">
        <f aca="false">C4451*10</f>
        <v>110</v>
      </c>
      <c r="H4451" s="0" t="n">
        <f aca="false">D4451*10</f>
        <v>30</v>
      </c>
      <c r="I4451" s="0" t="n">
        <f aca="false">E4451*10</f>
        <v>150</v>
      </c>
      <c r="J4451" s="0" t="n">
        <f aca="false">G4451*H4451*I4451</f>
        <v>495000</v>
      </c>
      <c r="L4451" s="0" t="s">
        <v>24</v>
      </c>
      <c r="N4451" s="0" t="n">
        <f aca="false">RANDBETWEEN(1,10)</f>
        <v>9</v>
      </c>
      <c r="P4451" s="0" t="n">
        <f aca="false">RANDBETWEEN(2,12)</f>
        <v>9</v>
      </c>
    </row>
    <row r="4452" customFormat="false" ht="15.8" hidden="false" customHeight="false" outlineLevel="0" collapsed="false">
      <c r="A4452" s="0" t="n">
        <v>103687035</v>
      </c>
      <c r="B4452" s="0" t="n">
        <v>0.1</v>
      </c>
      <c r="C4452" s="0" t="n">
        <v>11</v>
      </c>
      <c r="D4452" s="0" t="n">
        <v>3</v>
      </c>
      <c r="E4452" s="0" t="n">
        <v>15</v>
      </c>
      <c r="F4452" s="0" t="n">
        <f aca="false">E4452*D4452*C4452</f>
        <v>495</v>
      </c>
      <c r="G4452" s="0" t="n">
        <f aca="false">C4452*10</f>
        <v>110</v>
      </c>
      <c r="H4452" s="0" t="n">
        <f aca="false">D4452*10</f>
        <v>30</v>
      </c>
      <c r="I4452" s="0" t="n">
        <f aca="false">E4452*10</f>
        <v>150</v>
      </c>
      <c r="J4452" s="0" t="n">
        <f aca="false">G4452*H4452*I4452</f>
        <v>495000</v>
      </c>
      <c r="L4452" s="0" t="s">
        <v>24</v>
      </c>
      <c r="N4452" s="0" t="n">
        <f aca="false">RANDBETWEEN(1,10)</f>
        <v>5</v>
      </c>
      <c r="P4452" s="0" t="n">
        <f aca="false">RANDBETWEEN(2,12)</f>
        <v>3</v>
      </c>
    </row>
    <row r="4453" customFormat="false" ht="15.8" hidden="false" customHeight="false" outlineLevel="0" collapsed="false">
      <c r="A4453" s="0" t="n">
        <v>103687099</v>
      </c>
      <c r="B4453" s="0" t="n">
        <v>0.1</v>
      </c>
      <c r="C4453" s="0" t="n">
        <v>11</v>
      </c>
      <c r="D4453" s="0" t="n">
        <v>3</v>
      </c>
      <c r="E4453" s="0" t="n">
        <v>15</v>
      </c>
      <c r="F4453" s="0" t="n">
        <f aca="false">E4453*D4453*C4453</f>
        <v>495</v>
      </c>
      <c r="G4453" s="0" t="n">
        <f aca="false">C4453*10</f>
        <v>110</v>
      </c>
      <c r="H4453" s="0" t="n">
        <f aca="false">D4453*10</f>
        <v>30</v>
      </c>
      <c r="I4453" s="0" t="n">
        <f aca="false">E4453*10</f>
        <v>150</v>
      </c>
      <c r="J4453" s="0" t="n">
        <f aca="false">G4453*H4453*I4453</f>
        <v>495000</v>
      </c>
      <c r="L4453" s="0" t="s">
        <v>24</v>
      </c>
      <c r="N4453" s="0" t="n">
        <f aca="false">RANDBETWEEN(1,10)</f>
        <v>8</v>
      </c>
      <c r="P4453" s="0" t="n">
        <f aca="false">RANDBETWEEN(2,12)</f>
        <v>9</v>
      </c>
    </row>
    <row r="4454" customFormat="false" ht="15.8" hidden="false" customHeight="false" outlineLevel="0" collapsed="false">
      <c r="A4454" s="0" t="n">
        <v>103669985</v>
      </c>
      <c r="B4454" s="0" t="n">
        <v>0.1</v>
      </c>
      <c r="C4454" s="0" t="n">
        <v>3</v>
      </c>
      <c r="D4454" s="0" t="n">
        <v>11</v>
      </c>
      <c r="E4454" s="0" t="n">
        <v>15</v>
      </c>
      <c r="F4454" s="0" t="n">
        <f aca="false">E4454*D4454*C4454</f>
        <v>495</v>
      </c>
      <c r="G4454" s="0" t="n">
        <f aca="false">C4454*10</f>
        <v>30</v>
      </c>
      <c r="H4454" s="0" t="n">
        <f aca="false">D4454*10</f>
        <v>110</v>
      </c>
      <c r="I4454" s="0" t="n">
        <f aca="false">E4454*10</f>
        <v>150</v>
      </c>
      <c r="J4454" s="0" t="n">
        <f aca="false">G4454*H4454*I4454</f>
        <v>495000</v>
      </c>
      <c r="L4454" s="0" t="s">
        <v>103</v>
      </c>
      <c r="N4454" s="0" t="n">
        <f aca="false">RANDBETWEEN(1,10)</f>
        <v>8</v>
      </c>
      <c r="P4454" s="0" t="n">
        <f aca="false">RANDBETWEEN(2,12)</f>
        <v>3</v>
      </c>
    </row>
    <row r="4455" customFormat="false" ht="15.8" hidden="false" customHeight="false" outlineLevel="0" collapsed="false">
      <c r="A4455" s="0" t="n">
        <v>103682778</v>
      </c>
      <c r="B4455" s="0" t="n">
        <v>0.25</v>
      </c>
      <c r="C4455" s="0" t="n">
        <v>7.7</v>
      </c>
      <c r="D4455" s="0" t="n">
        <v>4.3</v>
      </c>
      <c r="E4455" s="0" t="n">
        <v>15</v>
      </c>
      <c r="F4455" s="0" t="n">
        <f aca="false">E4455*D4455*C4455</f>
        <v>496.65</v>
      </c>
      <c r="G4455" s="0" t="n">
        <f aca="false">C4455*10</f>
        <v>77</v>
      </c>
      <c r="H4455" s="0" t="n">
        <f aca="false">D4455*10</f>
        <v>43</v>
      </c>
      <c r="I4455" s="0" t="n">
        <f aca="false">E4455*10</f>
        <v>150</v>
      </c>
      <c r="J4455" s="0" t="n">
        <f aca="false">G4455*H4455*I4455</f>
        <v>496650</v>
      </c>
      <c r="L4455" s="0" t="s">
        <v>37</v>
      </c>
      <c r="N4455" s="0" t="n">
        <f aca="false">RANDBETWEEN(1,10)</f>
        <v>8</v>
      </c>
      <c r="P4455" s="0" t="n">
        <f aca="false">RANDBETWEEN(2,12)</f>
        <v>9</v>
      </c>
    </row>
    <row r="4456" customFormat="false" ht="15.8" hidden="false" customHeight="false" outlineLevel="0" collapsed="false">
      <c r="A4456" s="0" t="n">
        <v>103715811</v>
      </c>
      <c r="B4456" s="0" t="n">
        <v>300</v>
      </c>
      <c r="C4456" s="0" t="n">
        <v>15</v>
      </c>
      <c r="D4456" s="0" t="n">
        <v>3.5</v>
      </c>
      <c r="E4456" s="0" t="n">
        <v>9.5</v>
      </c>
      <c r="F4456" s="0" t="n">
        <f aca="false">E4456*D4456*C4456</f>
        <v>498.75</v>
      </c>
      <c r="G4456" s="0" t="n">
        <f aca="false">C4456*10</f>
        <v>150</v>
      </c>
      <c r="H4456" s="0" t="n">
        <f aca="false">D4456*10</f>
        <v>35</v>
      </c>
      <c r="I4456" s="0" t="n">
        <f aca="false">E4456*10</f>
        <v>95</v>
      </c>
      <c r="J4456" s="0" t="n">
        <f aca="false">G4456*H4456*I4456</f>
        <v>498750</v>
      </c>
      <c r="L4456" s="0" t="s">
        <v>40</v>
      </c>
      <c r="N4456" s="0" t="n">
        <f aca="false">RANDBETWEEN(1,10)</f>
        <v>10</v>
      </c>
      <c r="P4456" s="0" t="n">
        <f aca="false">RANDBETWEEN(2,12)</f>
        <v>11</v>
      </c>
    </row>
    <row r="4457" customFormat="false" ht="15.8" hidden="false" customHeight="false" outlineLevel="0" collapsed="false">
      <c r="A4457" s="0" t="n">
        <v>103715829</v>
      </c>
      <c r="B4457" s="0" t="n">
        <v>300</v>
      </c>
      <c r="C4457" s="0" t="n">
        <v>15</v>
      </c>
      <c r="D4457" s="0" t="n">
        <v>3.5</v>
      </c>
      <c r="E4457" s="0" t="n">
        <v>9.5</v>
      </c>
      <c r="F4457" s="0" t="n">
        <f aca="false">E4457*D4457*C4457</f>
        <v>498.75</v>
      </c>
      <c r="G4457" s="0" t="n">
        <f aca="false">C4457*10</f>
        <v>150</v>
      </c>
      <c r="H4457" s="0" t="n">
        <f aca="false">D4457*10</f>
        <v>35</v>
      </c>
      <c r="I4457" s="0" t="n">
        <f aca="false">E4457*10</f>
        <v>95</v>
      </c>
      <c r="J4457" s="0" t="n">
        <f aca="false">G4457*H4457*I4457</f>
        <v>498750</v>
      </c>
      <c r="L4457" s="0" t="s">
        <v>40</v>
      </c>
      <c r="N4457" s="0" t="n">
        <f aca="false">RANDBETWEEN(1,10)</f>
        <v>2</v>
      </c>
      <c r="P4457" s="0" t="n">
        <f aca="false">RANDBETWEEN(2,12)</f>
        <v>12</v>
      </c>
    </row>
    <row r="4458" customFormat="false" ht="15.8" hidden="false" customHeight="false" outlineLevel="0" collapsed="false">
      <c r="A4458" s="0" t="n">
        <v>103678353</v>
      </c>
      <c r="B4458" s="0" t="n">
        <v>0.5</v>
      </c>
      <c r="C4458" s="0" t="n">
        <v>10</v>
      </c>
      <c r="D4458" s="0" t="n">
        <v>10</v>
      </c>
      <c r="E4458" s="0" t="n">
        <v>5</v>
      </c>
      <c r="F4458" s="0" t="n">
        <f aca="false">E4458*D4458*C4458</f>
        <v>500</v>
      </c>
      <c r="G4458" s="0" t="n">
        <f aca="false">C4458*10</f>
        <v>100</v>
      </c>
      <c r="H4458" s="0" t="n">
        <f aca="false">D4458*10</f>
        <v>100</v>
      </c>
      <c r="I4458" s="0" t="n">
        <f aca="false">E4458*10</f>
        <v>50</v>
      </c>
      <c r="J4458" s="0" t="n">
        <f aca="false">G4458*H4458*I4458</f>
        <v>500000</v>
      </c>
      <c r="L4458" s="0" t="s">
        <v>44</v>
      </c>
      <c r="N4458" s="0" t="n">
        <f aca="false">RANDBETWEEN(1,10)</f>
        <v>4</v>
      </c>
      <c r="P4458" s="0" t="n">
        <f aca="false">RANDBETWEEN(2,12)</f>
        <v>7</v>
      </c>
    </row>
    <row r="4459" customFormat="false" ht="15.8" hidden="false" customHeight="false" outlineLevel="0" collapsed="false">
      <c r="A4459" s="0" t="n">
        <v>103683404</v>
      </c>
      <c r="B4459" s="0" t="n">
        <v>0.2</v>
      </c>
      <c r="C4459" s="0" t="n">
        <v>4.332</v>
      </c>
      <c r="D4459" s="0" t="n">
        <v>7.325</v>
      </c>
      <c r="E4459" s="0" t="n">
        <v>15.834</v>
      </c>
      <c r="F4459" s="0" t="n">
        <f aca="false">E4459*D4459*C4459</f>
        <v>502.4429046</v>
      </c>
      <c r="G4459" s="0" t="n">
        <f aca="false">C4459*10</f>
        <v>43.32</v>
      </c>
      <c r="H4459" s="0" t="n">
        <f aca="false">D4459*10</f>
        <v>73.25</v>
      </c>
      <c r="I4459" s="0" t="n">
        <f aca="false">E4459*10</f>
        <v>158.34</v>
      </c>
      <c r="J4459" s="0" t="n">
        <f aca="false">G4459*H4459*I4459</f>
        <v>502442.9046</v>
      </c>
      <c r="L4459" s="0" t="s">
        <v>40</v>
      </c>
      <c r="N4459" s="0" t="n">
        <f aca="false">RANDBETWEEN(1,10)</f>
        <v>2</v>
      </c>
      <c r="P4459" s="0" t="n">
        <f aca="false">RANDBETWEEN(2,12)</f>
        <v>8</v>
      </c>
    </row>
    <row r="4460" customFormat="false" ht="15.8" hidden="false" customHeight="false" outlineLevel="0" collapsed="false">
      <c r="A4460" s="0" t="n">
        <v>103676526</v>
      </c>
      <c r="B4460" s="0" t="n">
        <v>0.006</v>
      </c>
      <c r="C4460" s="0" t="n">
        <v>20</v>
      </c>
      <c r="D4460" s="0" t="n">
        <v>7</v>
      </c>
      <c r="E4460" s="0" t="n">
        <v>3.6</v>
      </c>
      <c r="F4460" s="0" t="n">
        <f aca="false">E4460*D4460*C4460</f>
        <v>504</v>
      </c>
      <c r="G4460" s="0" t="n">
        <f aca="false">C4460*10</f>
        <v>200</v>
      </c>
      <c r="H4460" s="0" t="n">
        <f aca="false">D4460*10</f>
        <v>70</v>
      </c>
      <c r="I4460" s="0" t="n">
        <f aca="false">E4460*10</f>
        <v>36</v>
      </c>
      <c r="J4460" s="0" t="n">
        <f aca="false">G4460*H4460*I4460</f>
        <v>504000</v>
      </c>
      <c r="L4460" s="0" t="s">
        <v>38</v>
      </c>
      <c r="N4460" s="0" t="n">
        <f aca="false">RANDBETWEEN(1,10)</f>
        <v>2</v>
      </c>
      <c r="P4460" s="0" t="n">
        <f aca="false">RANDBETWEEN(2,12)</f>
        <v>6</v>
      </c>
    </row>
    <row r="4461" customFormat="false" ht="15.8" hidden="false" customHeight="false" outlineLevel="0" collapsed="false">
      <c r="A4461" s="0" t="n">
        <v>103687470</v>
      </c>
      <c r="B4461" s="0" t="n">
        <v>0.12</v>
      </c>
      <c r="C4461" s="0" t="n">
        <v>6</v>
      </c>
      <c r="D4461" s="0" t="n">
        <v>6</v>
      </c>
      <c r="E4461" s="0" t="n">
        <v>14</v>
      </c>
      <c r="F4461" s="0" t="n">
        <f aca="false">E4461*D4461*C4461</f>
        <v>504</v>
      </c>
      <c r="G4461" s="0" t="n">
        <f aca="false">C4461*10</f>
        <v>60</v>
      </c>
      <c r="H4461" s="0" t="n">
        <f aca="false">D4461*10</f>
        <v>60</v>
      </c>
      <c r="I4461" s="0" t="n">
        <f aca="false">E4461*10</f>
        <v>140</v>
      </c>
      <c r="J4461" s="0" t="n">
        <f aca="false">G4461*H4461*I4461</f>
        <v>504000</v>
      </c>
      <c r="L4461" s="0" t="s">
        <v>39</v>
      </c>
      <c r="N4461" s="0" t="n">
        <f aca="false">RANDBETWEEN(1,10)</f>
        <v>10</v>
      </c>
      <c r="P4461" s="0" t="n">
        <f aca="false">RANDBETWEEN(2,12)</f>
        <v>3</v>
      </c>
    </row>
    <row r="4462" customFormat="false" ht="15.8" hidden="false" customHeight="false" outlineLevel="0" collapsed="false">
      <c r="A4462" s="0" t="n">
        <v>103665093</v>
      </c>
      <c r="B4462" s="0" t="n">
        <v>0.4</v>
      </c>
      <c r="C4462" s="0" t="n">
        <v>21</v>
      </c>
      <c r="D4462" s="0" t="n">
        <v>1.5</v>
      </c>
      <c r="E4462" s="0" t="n">
        <v>16</v>
      </c>
      <c r="F4462" s="0" t="n">
        <f aca="false">E4462*D4462*C4462</f>
        <v>504</v>
      </c>
      <c r="G4462" s="0" t="n">
        <f aca="false">C4462*10</f>
        <v>210</v>
      </c>
      <c r="H4462" s="0" t="n">
        <f aca="false">D4462*10</f>
        <v>15</v>
      </c>
      <c r="I4462" s="0" t="n">
        <f aca="false">E4462*10</f>
        <v>160</v>
      </c>
      <c r="J4462" s="0" t="n">
        <f aca="false">G4462*H4462*I4462</f>
        <v>504000</v>
      </c>
      <c r="L4462" s="0" t="s">
        <v>69</v>
      </c>
      <c r="N4462" s="0" t="n">
        <f aca="false">RANDBETWEEN(1,10)</f>
        <v>5</v>
      </c>
      <c r="P4462" s="0" t="n">
        <f aca="false">RANDBETWEEN(2,12)</f>
        <v>6</v>
      </c>
    </row>
    <row r="4463" customFormat="false" ht="15.8" hidden="false" customHeight="false" outlineLevel="0" collapsed="false">
      <c r="A4463" s="0" t="n">
        <v>103711929</v>
      </c>
      <c r="B4463" s="0" t="n">
        <v>0.4</v>
      </c>
      <c r="C4463" s="0" t="n">
        <v>21</v>
      </c>
      <c r="D4463" s="0" t="n">
        <v>1.5</v>
      </c>
      <c r="E4463" s="0" t="n">
        <v>16</v>
      </c>
      <c r="F4463" s="0" t="n">
        <f aca="false">E4463*D4463*C4463</f>
        <v>504</v>
      </c>
      <c r="G4463" s="0" t="n">
        <f aca="false">C4463*10</f>
        <v>210</v>
      </c>
      <c r="H4463" s="0" t="n">
        <f aca="false">D4463*10</f>
        <v>15</v>
      </c>
      <c r="I4463" s="0" t="n">
        <f aca="false">E4463*10</f>
        <v>160</v>
      </c>
      <c r="J4463" s="0" t="n">
        <f aca="false">G4463*H4463*I4463</f>
        <v>504000</v>
      </c>
      <c r="L4463" s="0" t="s">
        <v>69</v>
      </c>
      <c r="N4463" s="0" t="n">
        <f aca="false">RANDBETWEEN(1,10)</f>
        <v>9</v>
      </c>
      <c r="P4463" s="0" t="n">
        <f aca="false">RANDBETWEEN(2,12)</f>
        <v>6</v>
      </c>
    </row>
    <row r="4464" customFormat="false" ht="15.8" hidden="false" customHeight="false" outlineLevel="0" collapsed="false">
      <c r="A4464" s="0" t="n">
        <v>103711953</v>
      </c>
      <c r="B4464" s="0" t="n">
        <v>0.4</v>
      </c>
      <c r="C4464" s="0" t="n">
        <v>21</v>
      </c>
      <c r="D4464" s="0" t="n">
        <v>1.5</v>
      </c>
      <c r="E4464" s="0" t="n">
        <v>16</v>
      </c>
      <c r="F4464" s="0" t="n">
        <f aca="false">E4464*D4464*C4464</f>
        <v>504</v>
      </c>
      <c r="G4464" s="0" t="n">
        <f aca="false">C4464*10</f>
        <v>210</v>
      </c>
      <c r="H4464" s="0" t="n">
        <f aca="false">D4464*10</f>
        <v>15</v>
      </c>
      <c r="I4464" s="0" t="n">
        <f aca="false">E4464*10</f>
        <v>160</v>
      </c>
      <c r="J4464" s="0" t="n">
        <f aca="false">G4464*H4464*I4464</f>
        <v>504000</v>
      </c>
      <c r="L4464" s="0" t="s">
        <v>69</v>
      </c>
      <c r="N4464" s="0" t="n">
        <f aca="false">RANDBETWEEN(1,10)</f>
        <v>8</v>
      </c>
      <c r="P4464" s="0" t="n">
        <f aca="false">RANDBETWEEN(2,12)</f>
        <v>6</v>
      </c>
    </row>
    <row r="4465" customFormat="false" ht="15.8" hidden="false" customHeight="false" outlineLevel="0" collapsed="false">
      <c r="A4465" s="0" t="n">
        <v>103666579</v>
      </c>
      <c r="B4465" s="0" t="n">
        <v>0.13</v>
      </c>
      <c r="C4465" s="0" t="n">
        <v>5.3</v>
      </c>
      <c r="D4465" s="0" t="n">
        <v>5.3</v>
      </c>
      <c r="E4465" s="0" t="n">
        <v>18</v>
      </c>
      <c r="F4465" s="0" t="n">
        <f aca="false">E4465*D4465*C4465</f>
        <v>505.62</v>
      </c>
      <c r="G4465" s="0" t="n">
        <f aca="false">C4465*10</f>
        <v>53</v>
      </c>
      <c r="H4465" s="0" t="n">
        <f aca="false">D4465*10</f>
        <v>53</v>
      </c>
      <c r="I4465" s="0" t="n">
        <f aca="false">E4465*10</f>
        <v>180</v>
      </c>
      <c r="J4465" s="0" t="n">
        <f aca="false">G4465*H4465*I4465</f>
        <v>505620</v>
      </c>
      <c r="L4465" s="0" t="s">
        <v>39</v>
      </c>
      <c r="N4465" s="0" t="n">
        <f aca="false">RANDBETWEEN(1,10)</f>
        <v>4</v>
      </c>
      <c r="P4465" s="0" t="n">
        <f aca="false">RANDBETWEEN(2,12)</f>
        <v>5</v>
      </c>
    </row>
    <row r="4466" customFormat="false" ht="15.8" hidden="false" customHeight="false" outlineLevel="0" collapsed="false">
      <c r="A4466" s="0" t="n">
        <v>103668056</v>
      </c>
      <c r="B4466" s="0" t="n">
        <v>0.1</v>
      </c>
      <c r="C4466" s="0" t="n">
        <v>5.3</v>
      </c>
      <c r="D4466" s="0" t="n">
        <v>5.3</v>
      </c>
      <c r="E4466" s="0" t="n">
        <v>18</v>
      </c>
      <c r="F4466" s="0" t="n">
        <f aca="false">E4466*D4466*C4466</f>
        <v>505.62</v>
      </c>
      <c r="G4466" s="0" t="n">
        <f aca="false">C4466*10</f>
        <v>53</v>
      </c>
      <c r="H4466" s="0" t="n">
        <f aca="false">D4466*10</f>
        <v>53</v>
      </c>
      <c r="I4466" s="0" t="n">
        <f aca="false">E4466*10</f>
        <v>180</v>
      </c>
      <c r="J4466" s="0" t="n">
        <f aca="false">G4466*H4466*I4466</f>
        <v>505620</v>
      </c>
      <c r="L4466" s="0" t="s">
        <v>39</v>
      </c>
      <c r="N4466" s="0" t="n">
        <f aca="false">RANDBETWEEN(1,10)</f>
        <v>2</v>
      </c>
      <c r="P4466" s="0" t="n">
        <f aca="false">RANDBETWEEN(2,12)</f>
        <v>9</v>
      </c>
    </row>
    <row r="4467" customFormat="false" ht="15.8" hidden="false" customHeight="false" outlineLevel="0" collapsed="false">
      <c r="A4467" s="0" t="n">
        <v>103668563</v>
      </c>
      <c r="B4467" s="0" t="n">
        <v>0.13</v>
      </c>
      <c r="C4467" s="0" t="n">
        <v>5.3</v>
      </c>
      <c r="D4467" s="0" t="n">
        <v>5.3</v>
      </c>
      <c r="E4467" s="0" t="n">
        <v>18</v>
      </c>
      <c r="F4467" s="0" t="n">
        <f aca="false">E4467*D4467*C4467</f>
        <v>505.62</v>
      </c>
      <c r="G4467" s="0" t="n">
        <f aca="false">C4467*10</f>
        <v>53</v>
      </c>
      <c r="H4467" s="0" t="n">
        <f aca="false">D4467*10</f>
        <v>53</v>
      </c>
      <c r="I4467" s="0" t="n">
        <f aca="false">E4467*10</f>
        <v>180</v>
      </c>
      <c r="J4467" s="0" t="n">
        <f aca="false">G4467*H4467*I4467</f>
        <v>505620</v>
      </c>
      <c r="L4467" s="0" t="s">
        <v>39</v>
      </c>
      <c r="N4467" s="0" t="n">
        <f aca="false">RANDBETWEEN(1,10)</f>
        <v>9</v>
      </c>
      <c r="P4467" s="0" t="n">
        <f aca="false">RANDBETWEEN(2,12)</f>
        <v>8</v>
      </c>
    </row>
    <row r="4468" customFormat="false" ht="15.8" hidden="false" customHeight="false" outlineLevel="0" collapsed="false">
      <c r="A4468" s="0" t="n">
        <v>103678826</v>
      </c>
      <c r="B4468" s="0" t="n">
        <v>0.15</v>
      </c>
      <c r="C4468" s="0" t="n">
        <v>15</v>
      </c>
      <c r="D4468" s="0" t="n">
        <v>13.5</v>
      </c>
      <c r="E4468" s="0" t="n">
        <v>2.5</v>
      </c>
      <c r="F4468" s="0" t="n">
        <f aca="false">E4468*D4468*C4468</f>
        <v>506.25</v>
      </c>
      <c r="G4468" s="0" t="n">
        <f aca="false">C4468*10</f>
        <v>150</v>
      </c>
      <c r="H4468" s="0" t="n">
        <f aca="false">D4468*10</f>
        <v>135</v>
      </c>
      <c r="I4468" s="0" t="n">
        <f aca="false">E4468*10</f>
        <v>25</v>
      </c>
      <c r="J4468" s="0" t="n">
        <f aca="false">G4468*H4468*I4468</f>
        <v>506250</v>
      </c>
      <c r="L4468" s="0" t="s">
        <v>42</v>
      </c>
      <c r="N4468" s="0" t="n">
        <f aca="false">RANDBETWEEN(1,10)</f>
        <v>8</v>
      </c>
      <c r="P4468" s="0" t="n">
        <f aca="false">RANDBETWEEN(2,12)</f>
        <v>8</v>
      </c>
    </row>
    <row r="4469" customFormat="false" ht="15.8" hidden="false" customHeight="false" outlineLevel="0" collapsed="false">
      <c r="A4469" s="0" t="n">
        <v>103687669</v>
      </c>
      <c r="B4469" s="0" t="n">
        <v>0.12</v>
      </c>
      <c r="C4469" s="0" t="n">
        <v>7.5</v>
      </c>
      <c r="D4469" s="0" t="n">
        <v>5.2</v>
      </c>
      <c r="E4469" s="0" t="n">
        <v>13</v>
      </c>
      <c r="F4469" s="0" t="n">
        <f aca="false">E4469*D4469*C4469</f>
        <v>507</v>
      </c>
      <c r="G4469" s="0" t="n">
        <f aca="false">C4469*10</f>
        <v>75</v>
      </c>
      <c r="H4469" s="0" t="n">
        <f aca="false">D4469*10</f>
        <v>52</v>
      </c>
      <c r="I4469" s="0" t="n">
        <f aca="false">E4469*10</f>
        <v>130</v>
      </c>
      <c r="J4469" s="0" t="n">
        <f aca="false">G4469*H4469*I4469</f>
        <v>507000</v>
      </c>
      <c r="L4469" s="0" t="s">
        <v>40</v>
      </c>
      <c r="N4469" s="0" t="n">
        <f aca="false">RANDBETWEEN(1,10)</f>
        <v>3</v>
      </c>
      <c r="P4469" s="0" t="n">
        <f aca="false">RANDBETWEEN(2,12)</f>
        <v>9</v>
      </c>
    </row>
    <row r="4470" customFormat="false" ht="15.8" hidden="false" customHeight="false" outlineLevel="0" collapsed="false">
      <c r="A4470" s="0" t="n">
        <v>103687710</v>
      </c>
      <c r="B4470" s="0" t="n">
        <v>0.12</v>
      </c>
      <c r="C4470" s="0" t="n">
        <v>7.5</v>
      </c>
      <c r="D4470" s="0" t="n">
        <v>5.2</v>
      </c>
      <c r="E4470" s="0" t="n">
        <v>13</v>
      </c>
      <c r="F4470" s="0" t="n">
        <f aca="false">E4470*D4470*C4470</f>
        <v>507</v>
      </c>
      <c r="G4470" s="0" t="n">
        <f aca="false">C4470*10</f>
        <v>75</v>
      </c>
      <c r="H4470" s="0" t="n">
        <f aca="false">D4470*10</f>
        <v>52</v>
      </c>
      <c r="I4470" s="0" t="n">
        <f aca="false">E4470*10</f>
        <v>130</v>
      </c>
      <c r="J4470" s="0" t="n">
        <f aca="false">G4470*H4470*I4470</f>
        <v>507000</v>
      </c>
      <c r="L4470" s="0" t="s">
        <v>40</v>
      </c>
      <c r="N4470" s="0" t="n">
        <f aca="false">RANDBETWEEN(1,10)</f>
        <v>1</v>
      </c>
      <c r="P4470" s="0" t="n">
        <f aca="false">RANDBETWEEN(2,12)</f>
        <v>11</v>
      </c>
    </row>
    <row r="4471" customFormat="false" ht="15.8" hidden="false" customHeight="false" outlineLevel="0" collapsed="false">
      <c r="A4471" s="0" t="n">
        <v>100078340</v>
      </c>
      <c r="B4471" s="0" t="n">
        <v>0.05</v>
      </c>
      <c r="C4471" s="0" t="n">
        <v>6.7</v>
      </c>
      <c r="D4471" s="0" t="n">
        <v>6.7</v>
      </c>
      <c r="E4471" s="0" t="n">
        <v>11.3</v>
      </c>
      <c r="F4471" s="0" t="n">
        <f aca="false">E4471*D4471*C4471</f>
        <v>507.257</v>
      </c>
      <c r="G4471" s="0" t="n">
        <f aca="false">C4471*10</f>
        <v>67</v>
      </c>
      <c r="H4471" s="0" t="n">
        <f aca="false">D4471*10</f>
        <v>67</v>
      </c>
      <c r="I4471" s="0" t="n">
        <f aca="false">E4471*10</f>
        <v>113</v>
      </c>
      <c r="J4471" s="0" t="n">
        <f aca="false">G4471*H4471*I4471</f>
        <v>507257</v>
      </c>
      <c r="L4471" s="0" t="s">
        <v>32</v>
      </c>
      <c r="N4471" s="0" t="n">
        <f aca="false">RANDBETWEEN(1,10)</f>
        <v>2</v>
      </c>
      <c r="P4471" s="0" t="n">
        <f aca="false">RANDBETWEEN(2,12)</f>
        <v>9</v>
      </c>
    </row>
    <row r="4472" customFormat="false" ht="15.8" hidden="false" customHeight="false" outlineLevel="0" collapsed="false">
      <c r="A4472" s="0" t="n">
        <v>100078366</v>
      </c>
      <c r="B4472" s="0" t="n">
        <v>0.05</v>
      </c>
      <c r="C4472" s="0" t="n">
        <v>6.7</v>
      </c>
      <c r="D4472" s="0" t="n">
        <v>6.7</v>
      </c>
      <c r="E4472" s="0" t="n">
        <v>11.3</v>
      </c>
      <c r="F4472" s="0" t="n">
        <f aca="false">E4472*D4472*C4472</f>
        <v>507.257</v>
      </c>
      <c r="G4472" s="0" t="n">
        <f aca="false">C4472*10</f>
        <v>67</v>
      </c>
      <c r="H4472" s="0" t="n">
        <f aca="false">D4472*10</f>
        <v>67</v>
      </c>
      <c r="I4472" s="0" t="n">
        <f aca="false">E4472*10</f>
        <v>113</v>
      </c>
      <c r="J4472" s="0" t="n">
        <f aca="false">G4472*H4472*I4472</f>
        <v>507257</v>
      </c>
      <c r="L4472" s="0" t="s">
        <v>32</v>
      </c>
      <c r="N4472" s="0" t="n">
        <f aca="false">RANDBETWEEN(1,10)</f>
        <v>2</v>
      </c>
      <c r="P4472" s="0" t="n">
        <f aca="false">RANDBETWEEN(2,12)</f>
        <v>9</v>
      </c>
    </row>
    <row r="4473" customFormat="false" ht="15.8" hidden="false" customHeight="false" outlineLevel="0" collapsed="false">
      <c r="A4473" s="0" t="n">
        <v>100078382</v>
      </c>
      <c r="B4473" s="0" t="n">
        <v>0.05</v>
      </c>
      <c r="C4473" s="0" t="n">
        <v>6.7</v>
      </c>
      <c r="D4473" s="0" t="n">
        <v>6.7</v>
      </c>
      <c r="E4473" s="0" t="n">
        <v>11.3</v>
      </c>
      <c r="F4473" s="0" t="n">
        <f aca="false">E4473*D4473*C4473</f>
        <v>507.257</v>
      </c>
      <c r="G4473" s="0" t="n">
        <f aca="false">C4473*10</f>
        <v>67</v>
      </c>
      <c r="H4473" s="0" t="n">
        <f aca="false">D4473*10</f>
        <v>67</v>
      </c>
      <c r="I4473" s="0" t="n">
        <f aca="false">E4473*10</f>
        <v>113</v>
      </c>
      <c r="J4473" s="0" t="n">
        <f aca="false">G4473*H4473*I4473</f>
        <v>507257</v>
      </c>
      <c r="L4473" s="0" t="s">
        <v>32</v>
      </c>
      <c r="N4473" s="0" t="n">
        <f aca="false">RANDBETWEEN(1,10)</f>
        <v>9</v>
      </c>
      <c r="P4473" s="0" t="n">
        <f aca="false">RANDBETWEEN(2,12)</f>
        <v>5</v>
      </c>
    </row>
    <row r="4474" customFormat="false" ht="15.8" hidden="false" customHeight="false" outlineLevel="0" collapsed="false">
      <c r="A4474" s="0" t="n">
        <v>103698234</v>
      </c>
      <c r="B4474" s="0" t="n">
        <v>0.2</v>
      </c>
      <c r="C4474" s="0" t="n">
        <v>6.4</v>
      </c>
      <c r="D4474" s="0" t="n">
        <v>4.1</v>
      </c>
      <c r="E4474" s="0" t="n">
        <v>19.4</v>
      </c>
      <c r="F4474" s="0" t="n">
        <f aca="false">E4474*D4474*C4474</f>
        <v>509.056</v>
      </c>
      <c r="G4474" s="0" t="n">
        <f aca="false">C4474*10</f>
        <v>64</v>
      </c>
      <c r="H4474" s="0" t="n">
        <f aca="false">D4474*10</f>
        <v>41</v>
      </c>
      <c r="I4474" s="0" t="n">
        <f aca="false">E4474*10</f>
        <v>194</v>
      </c>
      <c r="J4474" s="0" t="n">
        <f aca="false">G4474*H4474*I4474</f>
        <v>509056</v>
      </c>
      <c r="L4474" s="0" t="s">
        <v>40</v>
      </c>
      <c r="N4474" s="0" t="n">
        <f aca="false">RANDBETWEEN(1,10)</f>
        <v>6</v>
      </c>
      <c r="P4474" s="0" t="n">
        <f aca="false">RANDBETWEEN(2,12)</f>
        <v>6</v>
      </c>
    </row>
    <row r="4475" customFormat="false" ht="15.8" hidden="false" customHeight="false" outlineLevel="0" collapsed="false">
      <c r="A4475" s="0" t="n">
        <v>103711373</v>
      </c>
      <c r="B4475" s="0" t="n">
        <v>0.31</v>
      </c>
      <c r="C4475" s="0" t="n">
        <v>7.1</v>
      </c>
      <c r="D4475" s="0" t="n">
        <v>7.1</v>
      </c>
      <c r="E4475" s="0" t="n">
        <v>10.105</v>
      </c>
      <c r="F4475" s="0" t="n">
        <f aca="false">E4475*D4475*C4475</f>
        <v>509.39305</v>
      </c>
      <c r="G4475" s="0" t="n">
        <f aca="false">C4475*10</f>
        <v>71</v>
      </c>
      <c r="H4475" s="0" t="n">
        <f aca="false">D4475*10</f>
        <v>71</v>
      </c>
      <c r="I4475" s="0" t="n">
        <f aca="false">E4475*10</f>
        <v>101.05</v>
      </c>
      <c r="J4475" s="0" t="n">
        <f aca="false">G4475*H4475*I4475</f>
        <v>509393.05</v>
      </c>
      <c r="L4475" s="0" t="s">
        <v>35</v>
      </c>
      <c r="N4475" s="0" t="n">
        <f aca="false">RANDBETWEEN(1,10)</f>
        <v>10</v>
      </c>
      <c r="P4475" s="0" t="n">
        <f aca="false">RANDBETWEEN(2,12)</f>
        <v>11</v>
      </c>
    </row>
    <row r="4476" customFormat="false" ht="15.8" hidden="false" customHeight="false" outlineLevel="0" collapsed="false">
      <c r="A4476" s="0" t="n">
        <v>103671111</v>
      </c>
      <c r="B4476" s="0" t="n">
        <v>0.1</v>
      </c>
      <c r="C4476" s="0" t="n">
        <v>10</v>
      </c>
      <c r="D4476" s="0" t="n">
        <v>3</v>
      </c>
      <c r="E4476" s="0" t="n">
        <v>17</v>
      </c>
      <c r="F4476" s="0" t="n">
        <f aca="false">E4476*D4476*C4476</f>
        <v>510</v>
      </c>
      <c r="G4476" s="0" t="n">
        <f aca="false">C4476*10</f>
        <v>100</v>
      </c>
      <c r="H4476" s="0" t="n">
        <f aca="false">D4476*10</f>
        <v>30</v>
      </c>
      <c r="I4476" s="0" t="n">
        <f aca="false">E4476*10</f>
        <v>170</v>
      </c>
      <c r="J4476" s="0" t="n">
        <f aca="false">G4476*H4476*I4476</f>
        <v>510000</v>
      </c>
      <c r="L4476" s="0" t="s">
        <v>24</v>
      </c>
      <c r="N4476" s="0" t="n">
        <f aca="false">RANDBETWEEN(1,10)</f>
        <v>2</v>
      </c>
      <c r="P4476" s="0" t="n">
        <f aca="false">RANDBETWEEN(2,12)</f>
        <v>11</v>
      </c>
    </row>
    <row r="4477" customFormat="false" ht="15.8" hidden="false" customHeight="false" outlineLevel="0" collapsed="false">
      <c r="A4477" s="0" t="n">
        <v>103671646</v>
      </c>
      <c r="B4477" s="0" t="n">
        <v>0.1</v>
      </c>
      <c r="C4477" s="0" t="n">
        <v>10</v>
      </c>
      <c r="D4477" s="0" t="n">
        <v>3</v>
      </c>
      <c r="E4477" s="0" t="n">
        <v>17</v>
      </c>
      <c r="F4477" s="0" t="n">
        <f aca="false">E4477*D4477*C4477</f>
        <v>510</v>
      </c>
      <c r="G4477" s="0" t="n">
        <f aca="false">C4477*10</f>
        <v>100</v>
      </c>
      <c r="H4477" s="0" t="n">
        <f aca="false">D4477*10</f>
        <v>30</v>
      </c>
      <c r="I4477" s="0" t="n">
        <f aca="false">E4477*10</f>
        <v>170</v>
      </c>
      <c r="J4477" s="0" t="n">
        <f aca="false">G4477*H4477*I4477</f>
        <v>510000</v>
      </c>
      <c r="L4477" s="0" t="s">
        <v>24</v>
      </c>
      <c r="N4477" s="0" t="n">
        <f aca="false">RANDBETWEEN(1,10)</f>
        <v>8</v>
      </c>
      <c r="P4477" s="0" t="n">
        <f aca="false">RANDBETWEEN(2,12)</f>
        <v>5</v>
      </c>
    </row>
    <row r="4478" customFormat="false" ht="15.8" hidden="false" customHeight="false" outlineLevel="0" collapsed="false">
      <c r="A4478" s="0" t="n">
        <v>103671899</v>
      </c>
      <c r="B4478" s="0" t="n">
        <v>0.1</v>
      </c>
      <c r="C4478" s="0" t="n">
        <v>10</v>
      </c>
      <c r="D4478" s="0" t="n">
        <v>3</v>
      </c>
      <c r="E4478" s="0" t="n">
        <v>17</v>
      </c>
      <c r="F4478" s="0" t="n">
        <f aca="false">E4478*D4478*C4478</f>
        <v>510</v>
      </c>
      <c r="G4478" s="0" t="n">
        <f aca="false">C4478*10</f>
        <v>100</v>
      </c>
      <c r="H4478" s="0" t="n">
        <f aca="false">D4478*10</f>
        <v>30</v>
      </c>
      <c r="I4478" s="0" t="n">
        <f aca="false">E4478*10</f>
        <v>170</v>
      </c>
      <c r="J4478" s="0" t="n">
        <f aca="false">G4478*H4478*I4478</f>
        <v>510000</v>
      </c>
      <c r="L4478" s="0" t="s">
        <v>24</v>
      </c>
      <c r="N4478" s="0" t="n">
        <f aca="false">RANDBETWEEN(1,10)</f>
        <v>9</v>
      </c>
      <c r="P4478" s="0" t="n">
        <f aca="false">RANDBETWEEN(2,12)</f>
        <v>5</v>
      </c>
    </row>
    <row r="4479" customFormat="false" ht="15.8" hidden="false" customHeight="false" outlineLevel="0" collapsed="false">
      <c r="A4479" s="0" t="n">
        <v>103668162</v>
      </c>
      <c r="B4479" s="0" t="n">
        <v>0.19</v>
      </c>
      <c r="C4479" s="0" t="n">
        <v>13.4</v>
      </c>
      <c r="D4479" s="0" t="n">
        <v>4.7</v>
      </c>
      <c r="E4479" s="0" t="n">
        <v>8.1</v>
      </c>
      <c r="F4479" s="0" t="n">
        <f aca="false">E4479*D4479*C4479</f>
        <v>510.138</v>
      </c>
      <c r="G4479" s="0" t="n">
        <f aca="false">C4479*10</f>
        <v>134</v>
      </c>
      <c r="H4479" s="0" t="n">
        <f aca="false">D4479*10</f>
        <v>47</v>
      </c>
      <c r="I4479" s="0" t="n">
        <f aca="false">E4479*10</f>
        <v>81</v>
      </c>
      <c r="J4479" s="0" t="n">
        <f aca="false">G4479*H4479*I4479</f>
        <v>510138</v>
      </c>
      <c r="L4479" s="0" t="s">
        <v>45</v>
      </c>
      <c r="N4479" s="0" t="n">
        <f aca="false">RANDBETWEEN(1,10)</f>
        <v>4</v>
      </c>
      <c r="P4479" s="0" t="n">
        <f aca="false">RANDBETWEEN(2,12)</f>
        <v>8</v>
      </c>
    </row>
    <row r="4480" customFormat="false" ht="15.8" hidden="false" customHeight="false" outlineLevel="0" collapsed="false">
      <c r="A4480" s="0" t="n">
        <v>103666347</v>
      </c>
      <c r="B4480" s="0" t="n">
        <v>0.52</v>
      </c>
      <c r="C4480" s="0" t="n">
        <v>6.1</v>
      </c>
      <c r="D4480" s="0" t="n">
        <v>3.1</v>
      </c>
      <c r="E4480" s="0" t="n">
        <v>27</v>
      </c>
      <c r="F4480" s="0" t="n">
        <f aca="false">E4480*D4480*C4480</f>
        <v>510.57</v>
      </c>
      <c r="G4480" s="0" t="n">
        <f aca="false">C4480*10</f>
        <v>61</v>
      </c>
      <c r="H4480" s="0" t="n">
        <f aca="false">D4480*10</f>
        <v>31</v>
      </c>
      <c r="I4480" s="0" t="n">
        <f aca="false">E4480*10</f>
        <v>270</v>
      </c>
      <c r="J4480" s="0" t="n">
        <f aca="false">G4480*H4480*I4480</f>
        <v>510570</v>
      </c>
      <c r="L4480" s="0" t="s">
        <v>32</v>
      </c>
      <c r="N4480" s="0" t="n">
        <f aca="false">RANDBETWEEN(1,10)</f>
        <v>10</v>
      </c>
      <c r="P4480" s="0" t="n">
        <f aca="false">RANDBETWEEN(2,12)</f>
        <v>5</v>
      </c>
    </row>
    <row r="4481" customFormat="false" ht="15.8" hidden="false" customHeight="false" outlineLevel="0" collapsed="false">
      <c r="A4481" s="0" t="n">
        <v>103708881</v>
      </c>
      <c r="B4481" s="0" t="n">
        <v>0.52</v>
      </c>
      <c r="C4481" s="0" t="n">
        <v>6.1</v>
      </c>
      <c r="D4481" s="0" t="n">
        <v>3.1</v>
      </c>
      <c r="E4481" s="0" t="n">
        <v>27</v>
      </c>
      <c r="F4481" s="0" t="n">
        <f aca="false">E4481*D4481*C4481</f>
        <v>510.57</v>
      </c>
      <c r="G4481" s="0" t="n">
        <f aca="false">C4481*10</f>
        <v>61</v>
      </c>
      <c r="H4481" s="0" t="n">
        <f aca="false">D4481*10</f>
        <v>31</v>
      </c>
      <c r="I4481" s="0" t="n">
        <f aca="false">E4481*10</f>
        <v>270</v>
      </c>
      <c r="J4481" s="0" t="n">
        <f aca="false">G4481*H4481*I4481</f>
        <v>510570</v>
      </c>
      <c r="L4481" s="0" t="s">
        <v>32</v>
      </c>
      <c r="N4481" s="0" t="n">
        <f aca="false">RANDBETWEEN(1,10)</f>
        <v>4</v>
      </c>
      <c r="P4481" s="0" t="n">
        <f aca="false">RANDBETWEEN(2,12)</f>
        <v>11</v>
      </c>
    </row>
    <row r="4482" customFormat="false" ht="15.8" hidden="false" customHeight="false" outlineLevel="0" collapsed="false">
      <c r="A4482" s="0" t="n">
        <v>103687592</v>
      </c>
      <c r="B4482" s="0" t="n">
        <v>0.36</v>
      </c>
      <c r="C4482" s="0" t="n">
        <v>6</v>
      </c>
      <c r="D4482" s="0" t="n">
        <v>6</v>
      </c>
      <c r="E4482" s="0" t="n">
        <v>14.2</v>
      </c>
      <c r="F4482" s="0" t="n">
        <f aca="false">E4482*D4482*C4482</f>
        <v>511.2</v>
      </c>
      <c r="G4482" s="0" t="n">
        <f aca="false">C4482*10</f>
        <v>60</v>
      </c>
      <c r="H4482" s="0" t="n">
        <f aca="false">D4482*10</f>
        <v>60</v>
      </c>
      <c r="I4482" s="0" t="n">
        <f aca="false">E4482*10</f>
        <v>142</v>
      </c>
      <c r="J4482" s="0" t="n">
        <f aca="false">G4482*H4482*I4482</f>
        <v>511200</v>
      </c>
      <c r="L4482" s="0" t="s">
        <v>39</v>
      </c>
      <c r="N4482" s="0" t="n">
        <f aca="false">RANDBETWEEN(1,10)</f>
        <v>5</v>
      </c>
      <c r="P4482" s="0" t="n">
        <f aca="false">RANDBETWEEN(2,12)</f>
        <v>9</v>
      </c>
    </row>
    <row r="4483" customFormat="false" ht="15.8" hidden="false" customHeight="false" outlineLevel="0" collapsed="false">
      <c r="A4483" s="0" t="n">
        <v>103684862</v>
      </c>
      <c r="B4483" s="0" t="n">
        <v>0.07</v>
      </c>
      <c r="C4483" s="0" t="n">
        <v>32.5</v>
      </c>
      <c r="D4483" s="0" t="n">
        <v>10.5</v>
      </c>
      <c r="E4483" s="0" t="n">
        <v>1.5</v>
      </c>
      <c r="F4483" s="0" t="n">
        <f aca="false">E4483*D4483*C4483</f>
        <v>511.875</v>
      </c>
      <c r="G4483" s="0" t="n">
        <f aca="false">C4483*10</f>
        <v>325</v>
      </c>
      <c r="H4483" s="0" t="n">
        <f aca="false">D4483*10</f>
        <v>105</v>
      </c>
      <c r="I4483" s="0" t="n">
        <f aca="false">E4483*10</f>
        <v>15</v>
      </c>
      <c r="J4483" s="0" t="n">
        <f aca="false">G4483*H4483*I4483</f>
        <v>511875</v>
      </c>
      <c r="L4483" s="0" t="s">
        <v>26</v>
      </c>
      <c r="N4483" s="0" t="n">
        <f aca="false">RANDBETWEEN(1,10)</f>
        <v>8</v>
      </c>
      <c r="P4483" s="0" t="n">
        <f aca="false">RANDBETWEEN(2,12)</f>
        <v>5</v>
      </c>
    </row>
    <row r="4484" customFormat="false" ht="15.8" hidden="false" customHeight="false" outlineLevel="0" collapsed="false">
      <c r="A4484" s="0" t="n">
        <v>100015074</v>
      </c>
      <c r="B4484" s="0" t="n">
        <v>0.32</v>
      </c>
      <c r="C4484" s="0" t="n">
        <v>16</v>
      </c>
      <c r="D4484" s="0" t="n">
        <v>8</v>
      </c>
      <c r="E4484" s="0" t="n">
        <v>4</v>
      </c>
      <c r="F4484" s="0" t="n">
        <f aca="false">E4484*D4484*C4484</f>
        <v>512</v>
      </c>
      <c r="G4484" s="0" t="n">
        <f aca="false">C4484*10</f>
        <v>160</v>
      </c>
      <c r="H4484" s="0" t="n">
        <f aca="false">D4484*10</f>
        <v>80</v>
      </c>
      <c r="I4484" s="0" t="n">
        <f aca="false">E4484*10</f>
        <v>40</v>
      </c>
      <c r="J4484" s="0" t="n">
        <f aca="false">G4484*H4484*I4484</f>
        <v>512000</v>
      </c>
      <c r="L4484" s="0" t="s">
        <v>40</v>
      </c>
      <c r="N4484" s="0" t="n">
        <f aca="false">RANDBETWEEN(1,10)</f>
        <v>5</v>
      </c>
      <c r="P4484" s="0" t="n">
        <f aca="false">RANDBETWEEN(2,12)</f>
        <v>8</v>
      </c>
    </row>
    <row r="4485" customFormat="false" ht="15.8" hidden="false" customHeight="false" outlineLevel="0" collapsed="false">
      <c r="A4485" s="0" t="n">
        <v>100015091</v>
      </c>
      <c r="B4485" s="0" t="n">
        <v>0.3</v>
      </c>
      <c r="C4485" s="0" t="n">
        <v>16</v>
      </c>
      <c r="D4485" s="0" t="n">
        <v>8</v>
      </c>
      <c r="E4485" s="0" t="n">
        <v>4</v>
      </c>
      <c r="F4485" s="0" t="n">
        <f aca="false">E4485*D4485*C4485</f>
        <v>512</v>
      </c>
      <c r="G4485" s="0" t="n">
        <f aca="false">C4485*10</f>
        <v>160</v>
      </c>
      <c r="H4485" s="0" t="n">
        <f aca="false">D4485*10</f>
        <v>80</v>
      </c>
      <c r="I4485" s="0" t="n">
        <f aca="false">E4485*10</f>
        <v>40</v>
      </c>
      <c r="J4485" s="0" t="n">
        <f aca="false">G4485*H4485*I4485</f>
        <v>512000</v>
      </c>
      <c r="L4485" s="0" t="s">
        <v>40</v>
      </c>
      <c r="N4485" s="0" t="n">
        <f aca="false">RANDBETWEEN(1,10)</f>
        <v>9</v>
      </c>
      <c r="P4485" s="0" t="n">
        <f aca="false">RANDBETWEEN(2,12)</f>
        <v>5</v>
      </c>
    </row>
    <row r="4486" customFormat="false" ht="15.8" hidden="false" customHeight="false" outlineLevel="0" collapsed="false">
      <c r="A4486" s="0" t="n">
        <v>100015111</v>
      </c>
      <c r="B4486" s="0" t="n">
        <v>0.3</v>
      </c>
      <c r="C4486" s="0" t="n">
        <v>16</v>
      </c>
      <c r="D4486" s="0" t="n">
        <v>8</v>
      </c>
      <c r="E4486" s="0" t="n">
        <v>4</v>
      </c>
      <c r="F4486" s="0" t="n">
        <f aca="false">E4486*D4486*C4486</f>
        <v>512</v>
      </c>
      <c r="G4486" s="0" t="n">
        <f aca="false">C4486*10</f>
        <v>160</v>
      </c>
      <c r="H4486" s="0" t="n">
        <f aca="false">D4486*10</f>
        <v>80</v>
      </c>
      <c r="I4486" s="0" t="n">
        <f aca="false">E4486*10</f>
        <v>40</v>
      </c>
      <c r="J4486" s="0" t="n">
        <f aca="false">G4486*H4486*I4486</f>
        <v>512000</v>
      </c>
      <c r="L4486" s="0" t="s">
        <v>40</v>
      </c>
      <c r="N4486" s="0" t="n">
        <f aca="false">RANDBETWEEN(1,10)</f>
        <v>2</v>
      </c>
      <c r="P4486" s="0" t="n">
        <f aca="false">RANDBETWEEN(2,12)</f>
        <v>7</v>
      </c>
    </row>
    <row r="4487" customFormat="false" ht="15.8" hidden="false" customHeight="false" outlineLevel="0" collapsed="false">
      <c r="A4487" s="0" t="n">
        <v>103667189</v>
      </c>
      <c r="B4487" s="0" t="n">
        <v>0.18</v>
      </c>
      <c r="C4487" s="0" t="n">
        <v>13.5</v>
      </c>
      <c r="D4487" s="0" t="n">
        <v>4.7</v>
      </c>
      <c r="E4487" s="0" t="n">
        <v>8.1</v>
      </c>
      <c r="F4487" s="0" t="n">
        <f aca="false">E4487*D4487*C4487</f>
        <v>513.945</v>
      </c>
      <c r="G4487" s="0" t="n">
        <f aca="false">C4487*10</f>
        <v>135</v>
      </c>
      <c r="H4487" s="0" t="n">
        <f aca="false">D4487*10</f>
        <v>47</v>
      </c>
      <c r="I4487" s="0" t="n">
        <f aca="false">E4487*10</f>
        <v>81</v>
      </c>
      <c r="J4487" s="0" t="n">
        <f aca="false">G4487*H4487*I4487</f>
        <v>513945</v>
      </c>
      <c r="L4487" s="0" t="s">
        <v>45</v>
      </c>
      <c r="N4487" s="0" t="n">
        <f aca="false">RANDBETWEEN(1,10)</f>
        <v>7</v>
      </c>
      <c r="P4487" s="0" t="n">
        <f aca="false">RANDBETWEEN(2,12)</f>
        <v>11</v>
      </c>
    </row>
    <row r="4488" customFormat="false" ht="15.8" hidden="false" customHeight="false" outlineLevel="0" collapsed="false">
      <c r="A4488" s="0" t="n">
        <v>100032034</v>
      </c>
      <c r="B4488" s="0" t="n">
        <v>0.03</v>
      </c>
      <c r="C4488" s="0" t="n">
        <v>20</v>
      </c>
      <c r="D4488" s="0" t="n">
        <v>3.3</v>
      </c>
      <c r="E4488" s="0" t="n">
        <v>7.8</v>
      </c>
      <c r="F4488" s="0" t="n">
        <f aca="false">E4488*D4488*C4488</f>
        <v>514.8</v>
      </c>
      <c r="G4488" s="0" t="n">
        <f aca="false">C4488*10</f>
        <v>200</v>
      </c>
      <c r="H4488" s="0" t="n">
        <f aca="false">D4488*10</f>
        <v>33</v>
      </c>
      <c r="I4488" s="0" t="n">
        <f aca="false">E4488*10</f>
        <v>78</v>
      </c>
      <c r="J4488" s="0" t="n">
        <f aca="false">G4488*H4488*I4488</f>
        <v>514800</v>
      </c>
      <c r="L4488" s="0" t="s">
        <v>29</v>
      </c>
      <c r="N4488" s="0" t="n">
        <f aca="false">RANDBETWEEN(1,10)</f>
        <v>10</v>
      </c>
      <c r="P4488" s="0" t="n">
        <f aca="false">RANDBETWEEN(2,12)</f>
        <v>3</v>
      </c>
    </row>
    <row r="4489" customFormat="false" ht="15.8" hidden="false" customHeight="false" outlineLevel="0" collapsed="false">
      <c r="A4489" s="0" t="n">
        <v>103693397</v>
      </c>
      <c r="B4489" s="0" t="n">
        <v>0.03</v>
      </c>
      <c r="C4489" s="0" t="n">
        <v>20</v>
      </c>
      <c r="D4489" s="0" t="n">
        <v>3.3</v>
      </c>
      <c r="E4489" s="0" t="n">
        <v>7.8</v>
      </c>
      <c r="F4489" s="0" t="n">
        <f aca="false">E4489*D4489*C4489</f>
        <v>514.8</v>
      </c>
      <c r="G4489" s="0" t="n">
        <f aca="false">C4489*10</f>
        <v>200</v>
      </c>
      <c r="H4489" s="0" t="n">
        <f aca="false">D4489*10</f>
        <v>33</v>
      </c>
      <c r="I4489" s="0" t="n">
        <f aca="false">E4489*10</f>
        <v>78</v>
      </c>
      <c r="J4489" s="0" t="n">
        <f aca="false">G4489*H4489*I4489</f>
        <v>514800</v>
      </c>
      <c r="L4489" s="0" t="s">
        <v>18</v>
      </c>
      <c r="N4489" s="0" t="n">
        <f aca="false">RANDBETWEEN(1,10)</f>
        <v>7</v>
      </c>
      <c r="P4489" s="0" t="n">
        <f aca="false">RANDBETWEEN(2,12)</f>
        <v>12</v>
      </c>
    </row>
    <row r="4490" customFormat="false" ht="15.8" hidden="false" customHeight="false" outlineLevel="0" collapsed="false">
      <c r="A4490" s="0" t="n">
        <v>103670869</v>
      </c>
      <c r="B4490" s="0" t="n">
        <v>0.4</v>
      </c>
      <c r="C4490" s="0" t="n">
        <v>18</v>
      </c>
      <c r="D4490" s="0" t="n">
        <v>1.4</v>
      </c>
      <c r="E4490" s="0" t="n">
        <v>20.5</v>
      </c>
      <c r="F4490" s="0" t="n">
        <f aca="false">E4490*D4490*C4490</f>
        <v>516.6</v>
      </c>
      <c r="G4490" s="0" t="n">
        <f aca="false">C4490*10</f>
        <v>180</v>
      </c>
      <c r="H4490" s="0" t="n">
        <f aca="false">D4490*10</f>
        <v>14</v>
      </c>
      <c r="I4490" s="0" t="n">
        <f aca="false">E4490*10</f>
        <v>205</v>
      </c>
      <c r="J4490" s="0" t="n">
        <f aca="false">G4490*H4490*I4490</f>
        <v>516600</v>
      </c>
      <c r="L4490" s="0" t="s">
        <v>69</v>
      </c>
      <c r="N4490" s="0" t="n">
        <f aca="false">RANDBETWEEN(1,10)</f>
        <v>8</v>
      </c>
      <c r="P4490" s="0" t="n">
        <f aca="false">RANDBETWEEN(2,12)</f>
        <v>7</v>
      </c>
    </row>
    <row r="4491" customFormat="false" ht="15.8" hidden="false" customHeight="false" outlineLevel="0" collapsed="false">
      <c r="A4491" s="0" t="n">
        <v>103687480</v>
      </c>
      <c r="B4491" s="0" t="n">
        <v>0.29</v>
      </c>
      <c r="C4491" s="0" t="n">
        <v>7.3</v>
      </c>
      <c r="D4491" s="0" t="n">
        <v>4.1</v>
      </c>
      <c r="E4491" s="0" t="n">
        <v>17.3</v>
      </c>
      <c r="F4491" s="0" t="n">
        <f aca="false">E4491*D4491*C4491</f>
        <v>517.789</v>
      </c>
      <c r="G4491" s="0" t="n">
        <f aca="false">C4491*10</f>
        <v>73</v>
      </c>
      <c r="H4491" s="0" t="n">
        <f aca="false">D4491*10</f>
        <v>41</v>
      </c>
      <c r="I4491" s="0" t="n">
        <f aca="false">E4491*10</f>
        <v>173</v>
      </c>
      <c r="J4491" s="0" t="n">
        <f aca="false">G4491*H4491*I4491</f>
        <v>517789</v>
      </c>
      <c r="L4491" s="0" t="s">
        <v>40</v>
      </c>
      <c r="N4491" s="0" t="n">
        <f aca="false">RANDBETWEEN(1,10)</f>
        <v>4</v>
      </c>
      <c r="P4491" s="0" t="n">
        <f aca="false">RANDBETWEEN(2,12)</f>
        <v>11</v>
      </c>
    </row>
    <row r="4492" customFormat="false" ht="15.8" hidden="false" customHeight="false" outlineLevel="0" collapsed="false">
      <c r="A4492" s="0" t="n">
        <v>103669242</v>
      </c>
      <c r="B4492" s="0" t="n">
        <v>0.28</v>
      </c>
      <c r="C4492" s="0" t="n">
        <v>7.2</v>
      </c>
      <c r="D4492" s="0" t="n">
        <v>8</v>
      </c>
      <c r="E4492" s="0" t="n">
        <v>9</v>
      </c>
      <c r="F4492" s="0" t="n">
        <f aca="false">E4492*D4492*C4492</f>
        <v>518.4</v>
      </c>
      <c r="G4492" s="0" t="n">
        <f aca="false">C4492*10</f>
        <v>72</v>
      </c>
      <c r="H4492" s="0" t="n">
        <f aca="false">D4492*10</f>
        <v>80</v>
      </c>
      <c r="I4492" s="0" t="n">
        <f aca="false">E4492*10</f>
        <v>90</v>
      </c>
      <c r="J4492" s="0" t="n">
        <f aca="false">G4492*H4492*I4492</f>
        <v>518400</v>
      </c>
      <c r="L4492" s="0" t="s">
        <v>44</v>
      </c>
      <c r="N4492" s="0" t="n">
        <f aca="false">RANDBETWEEN(1,10)</f>
        <v>10</v>
      </c>
      <c r="P4492" s="0" t="n">
        <f aca="false">RANDBETWEEN(2,12)</f>
        <v>9</v>
      </c>
    </row>
    <row r="4493" customFormat="false" ht="15.8" hidden="false" customHeight="false" outlineLevel="0" collapsed="false">
      <c r="A4493" s="0" t="n">
        <v>103715095</v>
      </c>
      <c r="B4493" s="0" t="n">
        <v>0.25</v>
      </c>
      <c r="C4493" s="0" t="n">
        <v>8.1</v>
      </c>
      <c r="D4493" s="0" t="n">
        <v>3.5</v>
      </c>
      <c r="E4493" s="0" t="n">
        <v>18.3</v>
      </c>
      <c r="F4493" s="0" t="n">
        <f aca="false">E4493*D4493*C4493</f>
        <v>518.805</v>
      </c>
      <c r="G4493" s="0" t="n">
        <f aca="false">C4493*10</f>
        <v>81</v>
      </c>
      <c r="H4493" s="0" t="n">
        <f aca="false">D4493*10</f>
        <v>35</v>
      </c>
      <c r="I4493" s="0" t="n">
        <f aca="false">E4493*10</f>
        <v>183</v>
      </c>
      <c r="J4493" s="0" t="n">
        <f aca="false">G4493*H4493*I4493</f>
        <v>518805</v>
      </c>
      <c r="L4493" s="0" t="s">
        <v>40</v>
      </c>
      <c r="N4493" s="0" t="n">
        <f aca="false">RANDBETWEEN(1,10)</f>
        <v>5</v>
      </c>
      <c r="P4493" s="0" t="n">
        <f aca="false">RANDBETWEEN(2,12)</f>
        <v>7</v>
      </c>
    </row>
    <row r="4494" customFormat="false" ht="15.8" hidden="false" customHeight="false" outlineLevel="0" collapsed="false">
      <c r="A4494" s="0" t="n">
        <v>103713227</v>
      </c>
      <c r="B4494" s="0" t="n">
        <v>0.465</v>
      </c>
      <c r="C4494" s="0" t="n">
        <v>5.7</v>
      </c>
      <c r="D4494" s="0" t="n">
        <v>5.7</v>
      </c>
      <c r="E4494" s="0" t="n">
        <v>16</v>
      </c>
      <c r="F4494" s="0" t="n">
        <f aca="false">E4494*D4494*C4494</f>
        <v>519.84</v>
      </c>
      <c r="G4494" s="0" t="n">
        <f aca="false">C4494*10</f>
        <v>57</v>
      </c>
      <c r="H4494" s="0" t="n">
        <f aca="false">D4494*10</f>
        <v>57</v>
      </c>
      <c r="I4494" s="0" t="n">
        <f aca="false">E4494*10</f>
        <v>160</v>
      </c>
      <c r="J4494" s="0" t="n">
        <f aca="false">G4494*H4494*I4494</f>
        <v>519840</v>
      </c>
      <c r="L4494" s="0" t="s">
        <v>40</v>
      </c>
      <c r="N4494" s="0" t="n">
        <f aca="false">RANDBETWEEN(1,10)</f>
        <v>4</v>
      </c>
      <c r="P4494" s="0" t="n">
        <f aca="false">RANDBETWEEN(2,12)</f>
        <v>8</v>
      </c>
    </row>
    <row r="4495" customFormat="false" ht="15.8" hidden="false" customHeight="false" outlineLevel="0" collapsed="false">
      <c r="A4495" s="0" t="n">
        <v>103669439</v>
      </c>
      <c r="B4495" s="0" t="n">
        <v>0.5</v>
      </c>
      <c r="C4495" s="0" t="n">
        <v>13</v>
      </c>
      <c r="D4495" s="0" t="n">
        <v>4</v>
      </c>
      <c r="E4495" s="0" t="n">
        <v>10</v>
      </c>
      <c r="F4495" s="0" t="n">
        <f aca="false">E4495*D4495*C4495</f>
        <v>520</v>
      </c>
      <c r="G4495" s="0" t="n">
        <f aca="false">C4495*10</f>
        <v>130</v>
      </c>
      <c r="H4495" s="0" t="n">
        <f aca="false">D4495*10</f>
        <v>40</v>
      </c>
      <c r="I4495" s="0" t="n">
        <f aca="false">E4495*10</f>
        <v>100</v>
      </c>
      <c r="J4495" s="0" t="n">
        <f aca="false">G4495*H4495*I4495</f>
        <v>520000</v>
      </c>
      <c r="L4495" s="0" t="s">
        <v>32</v>
      </c>
      <c r="N4495" s="0" t="n">
        <f aca="false">RANDBETWEEN(1,10)</f>
        <v>9</v>
      </c>
      <c r="P4495" s="0" t="n">
        <f aca="false">RANDBETWEEN(2,12)</f>
        <v>10</v>
      </c>
    </row>
    <row r="4496" customFormat="false" ht="15.8" hidden="false" customHeight="false" outlineLevel="0" collapsed="false">
      <c r="A4496" s="0" t="n">
        <v>103670965</v>
      </c>
      <c r="B4496" s="0" t="n">
        <v>1.4</v>
      </c>
      <c r="C4496" s="0" t="n">
        <v>14.5</v>
      </c>
      <c r="D4496" s="0" t="n">
        <v>8</v>
      </c>
      <c r="E4496" s="0" t="n">
        <v>4.5</v>
      </c>
      <c r="F4496" s="0" t="n">
        <f aca="false">E4496*D4496*C4496</f>
        <v>522</v>
      </c>
      <c r="G4496" s="0" t="n">
        <f aca="false">C4496*10</f>
        <v>145</v>
      </c>
      <c r="H4496" s="0" t="n">
        <f aca="false">D4496*10</f>
        <v>80</v>
      </c>
      <c r="I4496" s="0" t="n">
        <f aca="false">E4496*10</f>
        <v>45</v>
      </c>
      <c r="J4496" s="0" t="n">
        <f aca="false">G4496*H4496*I4496</f>
        <v>522000</v>
      </c>
      <c r="L4496" s="0" t="s">
        <v>123</v>
      </c>
      <c r="N4496" s="0" t="n">
        <f aca="false">RANDBETWEEN(1,10)</f>
        <v>4</v>
      </c>
      <c r="P4496" s="0" t="n">
        <f aca="false">RANDBETWEEN(2,12)</f>
        <v>3</v>
      </c>
    </row>
    <row r="4497" customFormat="false" ht="15.8" hidden="false" customHeight="false" outlineLevel="0" collapsed="false">
      <c r="A4497" s="0" t="n">
        <v>103713961</v>
      </c>
      <c r="B4497" s="0" t="n">
        <v>1.4</v>
      </c>
      <c r="C4497" s="0" t="n">
        <v>14.5</v>
      </c>
      <c r="D4497" s="0" t="n">
        <v>8</v>
      </c>
      <c r="E4497" s="0" t="n">
        <v>4.5</v>
      </c>
      <c r="F4497" s="0" t="n">
        <f aca="false">E4497*D4497*C4497</f>
        <v>522</v>
      </c>
      <c r="G4497" s="0" t="n">
        <f aca="false">C4497*10</f>
        <v>145</v>
      </c>
      <c r="H4497" s="0" t="n">
        <f aca="false">D4497*10</f>
        <v>80</v>
      </c>
      <c r="I4497" s="0" t="n">
        <f aca="false">E4497*10</f>
        <v>45</v>
      </c>
      <c r="J4497" s="0" t="n">
        <f aca="false">G4497*H4497*I4497</f>
        <v>522000</v>
      </c>
      <c r="L4497" s="0" t="s">
        <v>123</v>
      </c>
      <c r="N4497" s="0" t="n">
        <f aca="false">RANDBETWEEN(1,10)</f>
        <v>8</v>
      </c>
      <c r="P4497" s="0" t="n">
        <f aca="false">RANDBETWEEN(2,12)</f>
        <v>9</v>
      </c>
    </row>
    <row r="4498" customFormat="false" ht="15.8" hidden="false" customHeight="false" outlineLevel="0" collapsed="false">
      <c r="A4498" s="0" t="n">
        <v>103713963</v>
      </c>
      <c r="B4498" s="0" t="n">
        <v>1.4</v>
      </c>
      <c r="C4498" s="0" t="n">
        <v>14.5</v>
      </c>
      <c r="D4498" s="0" t="n">
        <v>8</v>
      </c>
      <c r="E4498" s="0" t="n">
        <v>4.5</v>
      </c>
      <c r="F4498" s="0" t="n">
        <f aca="false">E4498*D4498*C4498</f>
        <v>522</v>
      </c>
      <c r="G4498" s="0" t="n">
        <f aca="false">C4498*10</f>
        <v>145</v>
      </c>
      <c r="H4498" s="0" t="n">
        <f aca="false">D4498*10</f>
        <v>80</v>
      </c>
      <c r="I4498" s="0" t="n">
        <f aca="false">E4498*10</f>
        <v>45</v>
      </c>
      <c r="J4498" s="0" t="n">
        <f aca="false">G4498*H4498*I4498</f>
        <v>522000</v>
      </c>
      <c r="L4498" s="0" t="s">
        <v>123</v>
      </c>
      <c r="N4498" s="0" t="n">
        <f aca="false">RANDBETWEEN(1,10)</f>
        <v>10</v>
      </c>
      <c r="P4498" s="0" t="n">
        <f aca="false">RANDBETWEEN(2,12)</f>
        <v>4</v>
      </c>
    </row>
    <row r="4499" customFormat="false" ht="15.8" hidden="false" customHeight="false" outlineLevel="0" collapsed="false">
      <c r="A4499" s="0" t="n">
        <v>103714043</v>
      </c>
      <c r="B4499" s="0" t="n">
        <v>1.4</v>
      </c>
      <c r="C4499" s="0" t="n">
        <v>14.5</v>
      </c>
      <c r="D4499" s="0" t="n">
        <v>8</v>
      </c>
      <c r="E4499" s="0" t="n">
        <v>4.5</v>
      </c>
      <c r="F4499" s="0" t="n">
        <f aca="false">E4499*D4499*C4499</f>
        <v>522</v>
      </c>
      <c r="G4499" s="0" t="n">
        <f aca="false">C4499*10</f>
        <v>145</v>
      </c>
      <c r="H4499" s="0" t="n">
        <f aca="false">D4499*10</f>
        <v>80</v>
      </c>
      <c r="I4499" s="0" t="n">
        <f aca="false">E4499*10</f>
        <v>45</v>
      </c>
      <c r="J4499" s="0" t="n">
        <f aca="false">G4499*H4499*I4499</f>
        <v>522000</v>
      </c>
      <c r="L4499" s="0" t="s">
        <v>123</v>
      </c>
      <c r="N4499" s="0" t="n">
        <f aca="false">RANDBETWEEN(1,10)</f>
        <v>3</v>
      </c>
      <c r="P4499" s="0" t="n">
        <f aca="false">RANDBETWEEN(2,12)</f>
        <v>9</v>
      </c>
    </row>
    <row r="4500" customFormat="false" ht="15.8" hidden="false" customHeight="false" outlineLevel="0" collapsed="false">
      <c r="A4500" s="0" t="n">
        <v>103667586</v>
      </c>
      <c r="B4500" s="0" t="n">
        <v>0.05</v>
      </c>
      <c r="C4500" s="0" t="n">
        <v>9.5</v>
      </c>
      <c r="D4500" s="0" t="n">
        <v>5</v>
      </c>
      <c r="E4500" s="0" t="n">
        <v>11</v>
      </c>
      <c r="F4500" s="0" t="n">
        <f aca="false">E4500*D4500*C4500</f>
        <v>522.5</v>
      </c>
      <c r="G4500" s="0" t="n">
        <f aca="false">C4500*10</f>
        <v>95</v>
      </c>
      <c r="H4500" s="0" t="n">
        <f aca="false">D4500*10</f>
        <v>50</v>
      </c>
      <c r="I4500" s="0" t="n">
        <f aca="false">E4500*10</f>
        <v>110</v>
      </c>
      <c r="J4500" s="0" t="n">
        <f aca="false">G4500*H4500*I4500</f>
        <v>522500</v>
      </c>
      <c r="L4500" s="0" t="s">
        <v>36</v>
      </c>
      <c r="N4500" s="0" t="n">
        <f aca="false">RANDBETWEEN(1,10)</f>
        <v>9</v>
      </c>
      <c r="P4500" s="0" t="n">
        <f aca="false">RANDBETWEEN(2,12)</f>
        <v>2</v>
      </c>
    </row>
    <row r="4501" customFormat="false" ht="15.8" hidden="false" customHeight="false" outlineLevel="0" collapsed="false">
      <c r="A4501" s="0" t="n">
        <v>103671017</v>
      </c>
      <c r="B4501" s="0" t="n">
        <v>0.036</v>
      </c>
      <c r="C4501" s="0" t="n">
        <v>12.9</v>
      </c>
      <c r="D4501" s="0" t="n">
        <v>2.8</v>
      </c>
      <c r="E4501" s="0" t="n">
        <v>14.5</v>
      </c>
      <c r="F4501" s="0" t="n">
        <f aca="false">E4501*D4501*C4501</f>
        <v>523.74</v>
      </c>
      <c r="G4501" s="0" t="n">
        <f aca="false">C4501*10</f>
        <v>129</v>
      </c>
      <c r="H4501" s="0" t="n">
        <f aca="false">D4501*10</f>
        <v>28</v>
      </c>
      <c r="I4501" s="0" t="n">
        <f aca="false">E4501*10</f>
        <v>145</v>
      </c>
      <c r="J4501" s="0" t="n">
        <f aca="false">G4501*H4501*I4501</f>
        <v>523740</v>
      </c>
      <c r="L4501" s="0" t="s">
        <v>62</v>
      </c>
      <c r="N4501" s="0" t="n">
        <f aca="false">RANDBETWEEN(1,10)</f>
        <v>8</v>
      </c>
      <c r="P4501" s="0" t="n">
        <f aca="false">RANDBETWEEN(2,12)</f>
        <v>11</v>
      </c>
    </row>
    <row r="4502" customFormat="false" ht="15.8" hidden="false" customHeight="false" outlineLevel="0" collapsed="false">
      <c r="A4502" s="0" t="n">
        <v>103671051</v>
      </c>
      <c r="B4502" s="0" t="n">
        <v>0.036</v>
      </c>
      <c r="C4502" s="0" t="n">
        <v>12.9</v>
      </c>
      <c r="D4502" s="0" t="n">
        <v>2.8</v>
      </c>
      <c r="E4502" s="0" t="n">
        <v>14.5</v>
      </c>
      <c r="F4502" s="0" t="n">
        <f aca="false">E4502*D4502*C4502</f>
        <v>523.74</v>
      </c>
      <c r="G4502" s="0" t="n">
        <f aca="false">C4502*10</f>
        <v>129</v>
      </c>
      <c r="H4502" s="0" t="n">
        <f aca="false">D4502*10</f>
        <v>28</v>
      </c>
      <c r="I4502" s="0" t="n">
        <f aca="false">E4502*10</f>
        <v>145</v>
      </c>
      <c r="J4502" s="0" t="n">
        <f aca="false">G4502*H4502*I4502</f>
        <v>523740</v>
      </c>
      <c r="L4502" s="0" t="s">
        <v>62</v>
      </c>
      <c r="N4502" s="0" t="n">
        <f aca="false">RANDBETWEEN(1,10)</f>
        <v>5</v>
      </c>
      <c r="P4502" s="0" t="n">
        <f aca="false">RANDBETWEEN(2,12)</f>
        <v>2</v>
      </c>
    </row>
    <row r="4503" customFormat="false" ht="15.8" hidden="false" customHeight="false" outlineLevel="0" collapsed="false">
      <c r="A4503" s="0" t="n">
        <v>103678265</v>
      </c>
      <c r="B4503" s="0" t="n">
        <v>0.09</v>
      </c>
      <c r="C4503" s="0" t="n">
        <v>15</v>
      </c>
      <c r="D4503" s="0" t="n">
        <v>14</v>
      </c>
      <c r="E4503" s="0" t="n">
        <v>2.5</v>
      </c>
      <c r="F4503" s="0" t="n">
        <f aca="false">E4503*D4503*C4503</f>
        <v>525</v>
      </c>
      <c r="G4503" s="0" t="n">
        <f aca="false">C4503*10</f>
        <v>150</v>
      </c>
      <c r="H4503" s="0" t="n">
        <f aca="false">D4503*10</f>
        <v>140</v>
      </c>
      <c r="I4503" s="0" t="n">
        <f aca="false">E4503*10</f>
        <v>25</v>
      </c>
      <c r="J4503" s="0" t="n">
        <f aca="false">G4503*H4503*I4503</f>
        <v>525000</v>
      </c>
      <c r="L4503" s="0" t="s">
        <v>72</v>
      </c>
      <c r="N4503" s="0" t="n">
        <f aca="false">RANDBETWEEN(1,10)</f>
        <v>7</v>
      </c>
      <c r="P4503" s="0" t="n">
        <f aca="false">RANDBETWEEN(2,12)</f>
        <v>6</v>
      </c>
    </row>
    <row r="4504" customFormat="false" ht="15.8" hidden="false" customHeight="false" outlineLevel="0" collapsed="false">
      <c r="A4504" s="0" t="n">
        <v>103682628</v>
      </c>
      <c r="B4504" s="0" t="n">
        <v>0.069</v>
      </c>
      <c r="C4504" s="0" t="n">
        <v>10.12</v>
      </c>
      <c r="D4504" s="0" t="n">
        <v>2.26</v>
      </c>
      <c r="E4504" s="0" t="n">
        <v>23</v>
      </c>
      <c r="F4504" s="0" t="n">
        <f aca="false">E4504*D4504*C4504</f>
        <v>526.0376</v>
      </c>
      <c r="G4504" s="0" t="n">
        <f aca="false">C4504*10</f>
        <v>101.2</v>
      </c>
      <c r="H4504" s="0" t="n">
        <f aca="false">D4504*10</f>
        <v>22.6</v>
      </c>
      <c r="I4504" s="0" t="n">
        <f aca="false">E4504*10</f>
        <v>230</v>
      </c>
      <c r="J4504" s="0" t="n">
        <f aca="false">G4504*H4504*I4504</f>
        <v>526037.6</v>
      </c>
      <c r="L4504" s="0" t="s">
        <v>37</v>
      </c>
      <c r="N4504" s="0" t="n">
        <f aca="false">RANDBETWEEN(1,10)</f>
        <v>6</v>
      </c>
      <c r="P4504" s="0" t="n">
        <f aca="false">RANDBETWEEN(2,12)</f>
        <v>3</v>
      </c>
    </row>
    <row r="4505" customFormat="false" ht="15.8" hidden="false" customHeight="false" outlineLevel="0" collapsed="false">
      <c r="A4505" s="0" t="n">
        <v>103691506</v>
      </c>
      <c r="B4505" s="0" t="n">
        <v>0.11</v>
      </c>
      <c r="C4505" s="0" t="n">
        <v>4.5</v>
      </c>
      <c r="D4505" s="0" t="n">
        <v>4.5</v>
      </c>
      <c r="E4505" s="0" t="n">
        <v>26</v>
      </c>
      <c r="F4505" s="0" t="n">
        <f aca="false">E4505*D4505*C4505</f>
        <v>526.5</v>
      </c>
      <c r="G4505" s="0" t="n">
        <f aca="false">C4505*10</f>
        <v>45</v>
      </c>
      <c r="H4505" s="0" t="n">
        <f aca="false">D4505*10</f>
        <v>45</v>
      </c>
      <c r="I4505" s="0" t="n">
        <f aca="false">E4505*10</f>
        <v>260</v>
      </c>
      <c r="J4505" s="0" t="n">
        <f aca="false">G4505*H4505*I4505</f>
        <v>526500</v>
      </c>
      <c r="L4505" s="0" t="s">
        <v>35</v>
      </c>
      <c r="N4505" s="0" t="n">
        <f aca="false">RANDBETWEEN(1,10)</f>
        <v>5</v>
      </c>
      <c r="P4505" s="0" t="n">
        <f aca="false">RANDBETWEEN(2,12)</f>
        <v>5</v>
      </c>
    </row>
    <row r="4506" customFormat="false" ht="15.8" hidden="false" customHeight="false" outlineLevel="0" collapsed="false">
      <c r="A4506" s="0" t="n">
        <v>103691518</v>
      </c>
      <c r="B4506" s="0" t="n">
        <v>0.1</v>
      </c>
      <c r="C4506" s="0" t="n">
        <v>4.5</v>
      </c>
      <c r="D4506" s="0" t="n">
        <v>4.5</v>
      </c>
      <c r="E4506" s="0" t="n">
        <v>26</v>
      </c>
      <c r="F4506" s="0" t="n">
        <f aca="false">E4506*D4506*C4506</f>
        <v>526.5</v>
      </c>
      <c r="G4506" s="0" t="n">
        <f aca="false">C4506*10</f>
        <v>45</v>
      </c>
      <c r="H4506" s="0" t="n">
        <f aca="false">D4506*10</f>
        <v>45</v>
      </c>
      <c r="I4506" s="0" t="n">
        <f aca="false">E4506*10</f>
        <v>260</v>
      </c>
      <c r="J4506" s="0" t="n">
        <f aca="false">G4506*H4506*I4506</f>
        <v>526500</v>
      </c>
      <c r="L4506" s="0" t="s">
        <v>35</v>
      </c>
      <c r="N4506" s="0" t="n">
        <f aca="false">RANDBETWEEN(1,10)</f>
        <v>5</v>
      </c>
      <c r="P4506" s="0" t="n">
        <f aca="false">RANDBETWEEN(2,12)</f>
        <v>7</v>
      </c>
    </row>
    <row r="4507" customFormat="false" ht="15.8" hidden="false" customHeight="false" outlineLevel="0" collapsed="false">
      <c r="A4507" s="0" t="n">
        <v>103691665</v>
      </c>
      <c r="B4507" s="0" t="n">
        <v>0.11</v>
      </c>
      <c r="C4507" s="0" t="n">
        <v>4.5</v>
      </c>
      <c r="D4507" s="0" t="n">
        <v>4.5</v>
      </c>
      <c r="E4507" s="0" t="n">
        <v>26</v>
      </c>
      <c r="F4507" s="0" t="n">
        <f aca="false">E4507*D4507*C4507</f>
        <v>526.5</v>
      </c>
      <c r="G4507" s="0" t="n">
        <f aca="false">C4507*10</f>
        <v>45</v>
      </c>
      <c r="H4507" s="0" t="n">
        <f aca="false">D4507*10</f>
        <v>45</v>
      </c>
      <c r="I4507" s="0" t="n">
        <f aca="false">E4507*10</f>
        <v>260</v>
      </c>
      <c r="J4507" s="0" t="n">
        <f aca="false">G4507*H4507*I4507</f>
        <v>526500</v>
      </c>
      <c r="L4507" s="0" t="s">
        <v>35</v>
      </c>
      <c r="N4507" s="0" t="n">
        <f aca="false">RANDBETWEEN(1,10)</f>
        <v>7</v>
      </c>
      <c r="P4507" s="0" t="n">
        <f aca="false">RANDBETWEEN(2,12)</f>
        <v>6</v>
      </c>
    </row>
    <row r="4508" customFormat="false" ht="15.8" hidden="false" customHeight="false" outlineLevel="0" collapsed="false">
      <c r="A4508" s="0" t="n">
        <v>103691845</v>
      </c>
      <c r="B4508" s="0" t="n">
        <v>0.11</v>
      </c>
      <c r="C4508" s="0" t="n">
        <v>4.5</v>
      </c>
      <c r="D4508" s="0" t="n">
        <v>4.5</v>
      </c>
      <c r="E4508" s="0" t="n">
        <v>26</v>
      </c>
      <c r="F4508" s="0" t="n">
        <f aca="false">E4508*D4508*C4508</f>
        <v>526.5</v>
      </c>
      <c r="G4508" s="0" t="n">
        <f aca="false">C4508*10</f>
        <v>45</v>
      </c>
      <c r="H4508" s="0" t="n">
        <f aca="false">D4508*10</f>
        <v>45</v>
      </c>
      <c r="I4508" s="0" t="n">
        <f aca="false">E4508*10</f>
        <v>260</v>
      </c>
      <c r="J4508" s="0" t="n">
        <f aca="false">G4508*H4508*I4508</f>
        <v>526500</v>
      </c>
      <c r="L4508" s="0" t="s">
        <v>35</v>
      </c>
      <c r="N4508" s="0" t="n">
        <f aca="false">RANDBETWEEN(1,10)</f>
        <v>2</v>
      </c>
      <c r="P4508" s="0" t="n">
        <f aca="false">RANDBETWEEN(2,12)</f>
        <v>12</v>
      </c>
    </row>
    <row r="4509" customFormat="false" ht="15.8" hidden="false" customHeight="false" outlineLevel="0" collapsed="false">
      <c r="A4509" s="0" t="n">
        <v>103692217</v>
      </c>
      <c r="B4509" s="0" t="n">
        <v>0.1</v>
      </c>
      <c r="C4509" s="0" t="n">
        <v>4.5</v>
      </c>
      <c r="D4509" s="0" t="n">
        <v>4.5</v>
      </c>
      <c r="E4509" s="0" t="n">
        <v>26</v>
      </c>
      <c r="F4509" s="0" t="n">
        <f aca="false">E4509*D4509*C4509</f>
        <v>526.5</v>
      </c>
      <c r="G4509" s="0" t="n">
        <f aca="false">C4509*10</f>
        <v>45</v>
      </c>
      <c r="H4509" s="0" t="n">
        <f aca="false">D4509*10</f>
        <v>45</v>
      </c>
      <c r="I4509" s="0" t="n">
        <f aca="false">E4509*10</f>
        <v>260</v>
      </c>
      <c r="J4509" s="0" t="n">
        <f aca="false">G4509*H4509*I4509</f>
        <v>526500</v>
      </c>
      <c r="L4509" s="0" t="s">
        <v>35</v>
      </c>
      <c r="N4509" s="0" t="n">
        <f aca="false">RANDBETWEEN(1,10)</f>
        <v>4</v>
      </c>
      <c r="P4509" s="0" t="n">
        <f aca="false">RANDBETWEEN(2,12)</f>
        <v>11</v>
      </c>
    </row>
    <row r="4510" customFormat="false" ht="15.8" hidden="false" customHeight="false" outlineLevel="0" collapsed="false">
      <c r="A4510" s="0" t="n">
        <v>103692369</v>
      </c>
      <c r="B4510" s="0" t="n">
        <v>0.11</v>
      </c>
      <c r="C4510" s="0" t="n">
        <v>4.5</v>
      </c>
      <c r="D4510" s="0" t="n">
        <v>4.5</v>
      </c>
      <c r="E4510" s="0" t="n">
        <v>26</v>
      </c>
      <c r="F4510" s="0" t="n">
        <f aca="false">E4510*D4510*C4510</f>
        <v>526.5</v>
      </c>
      <c r="G4510" s="0" t="n">
        <f aca="false">C4510*10</f>
        <v>45</v>
      </c>
      <c r="H4510" s="0" t="n">
        <f aca="false">D4510*10</f>
        <v>45</v>
      </c>
      <c r="I4510" s="0" t="n">
        <f aca="false">E4510*10</f>
        <v>260</v>
      </c>
      <c r="J4510" s="0" t="n">
        <f aca="false">G4510*H4510*I4510</f>
        <v>526500</v>
      </c>
      <c r="L4510" s="0" t="s">
        <v>35</v>
      </c>
      <c r="N4510" s="0" t="n">
        <f aca="false">RANDBETWEEN(1,10)</f>
        <v>6</v>
      </c>
      <c r="P4510" s="0" t="n">
        <f aca="false">RANDBETWEEN(2,12)</f>
        <v>10</v>
      </c>
    </row>
    <row r="4511" customFormat="false" ht="15.8" hidden="false" customHeight="false" outlineLevel="0" collapsed="false">
      <c r="A4511" s="0" t="n">
        <v>103692559</v>
      </c>
      <c r="B4511" s="0" t="n">
        <v>0.11</v>
      </c>
      <c r="C4511" s="0" t="n">
        <v>4.5</v>
      </c>
      <c r="D4511" s="0" t="n">
        <v>4.5</v>
      </c>
      <c r="E4511" s="0" t="n">
        <v>26</v>
      </c>
      <c r="F4511" s="0" t="n">
        <f aca="false">E4511*D4511*C4511</f>
        <v>526.5</v>
      </c>
      <c r="G4511" s="0" t="n">
        <f aca="false">C4511*10</f>
        <v>45</v>
      </c>
      <c r="H4511" s="0" t="n">
        <f aca="false">D4511*10</f>
        <v>45</v>
      </c>
      <c r="I4511" s="0" t="n">
        <f aca="false">E4511*10</f>
        <v>260</v>
      </c>
      <c r="J4511" s="0" t="n">
        <f aca="false">G4511*H4511*I4511</f>
        <v>526500</v>
      </c>
      <c r="L4511" s="0" t="s">
        <v>35</v>
      </c>
      <c r="N4511" s="0" t="n">
        <f aca="false">RANDBETWEEN(1,10)</f>
        <v>9</v>
      </c>
      <c r="P4511" s="0" t="n">
        <f aca="false">RANDBETWEEN(2,12)</f>
        <v>10</v>
      </c>
    </row>
    <row r="4512" customFormat="false" ht="15.8" hidden="false" customHeight="false" outlineLevel="0" collapsed="false">
      <c r="A4512" s="0" t="n">
        <v>103692567</v>
      </c>
      <c r="B4512" s="0" t="n">
        <v>0.11</v>
      </c>
      <c r="C4512" s="0" t="n">
        <v>4.5</v>
      </c>
      <c r="D4512" s="0" t="n">
        <v>4.5</v>
      </c>
      <c r="E4512" s="0" t="n">
        <v>26</v>
      </c>
      <c r="F4512" s="0" t="n">
        <f aca="false">E4512*D4512*C4512</f>
        <v>526.5</v>
      </c>
      <c r="G4512" s="0" t="n">
        <f aca="false">C4512*10</f>
        <v>45</v>
      </c>
      <c r="H4512" s="0" t="n">
        <f aca="false">D4512*10</f>
        <v>45</v>
      </c>
      <c r="I4512" s="0" t="n">
        <f aca="false">E4512*10</f>
        <v>260</v>
      </c>
      <c r="J4512" s="0" t="n">
        <f aca="false">G4512*H4512*I4512</f>
        <v>526500</v>
      </c>
      <c r="L4512" s="0" t="s">
        <v>35</v>
      </c>
      <c r="N4512" s="0" t="n">
        <f aca="false">RANDBETWEEN(1,10)</f>
        <v>3</v>
      </c>
      <c r="P4512" s="0" t="n">
        <f aca="false">RANDBETWEEN(2,12)</f>
        <v>10</v>
      </c>
    </row>
    <row r="4513" customFormat="false" ht="15.8" hidden="false" customHeight="false" outlineLevel="0" collapsed="false">
      <c r="A4513" s="0" t="n">
        <v>103692736</v>
      </c>
      <c r="B4513" s="0" t="n">
        <v>0.11</v>
      </c>
      <c r="C4513" s="0" t="n">
        <v>4.5</v>
      </c>
      <c r="D4513" s="0" t="n">
        <v>4.5</v>
      </c>
      <c r="E4513" s="0" t="n">
        <v>26</v>
      </c>
      <c r="F4513" s="0" t="n">
        <f aca="false">E4513*D4513*C4513</f>
        <v>526.5</v>
      </c>
      <c r="G4513" s="0" t="n">
        <f aca="false">C4513*10</f>
        <v>45</v>
      </c>
      <c r="H4513" s="0" t="n">
        <f aca="false">D4513*10</f>
        <v>45</v>
      </c>
      <c r="I4513" s="0" t="n">
        <f aca="false">E4513*10</f>
        <v>260</v>
      </c>
      <c r="J4513" s="0" t="n">
        <f aca="false">G4513*H4513*I4513</f>
        <v>526500</v>
      </c>
      <c r="L4513" s="0" t="s">
        <v>35</v>
      </c>
      <c r="N4513" s="0" t="n">
        <f aca="false">RANDBETWEEN(1,10)</f>
        <v>4</v>
      </c>
      <c r="P4513" s="0" t="n">
        <f aca="false">RANDBETWEEN(2,12)</f>
        <v>11</v>
      </c>
    </row>
    <row r="4514" customFormat="false" ht="15.8" hidden="false" customHeight="false" outlineLevel="0" collapsed="false">
      <c r="A4514" s="0" t="n">
        <v>103692748</v>
      </c>
      <c r="B4514" s="0" t="n">
        <v>0.1</v>
      </c>
      <c r="C4514" s="0" t="n">
        <v>4.5</v>
      </c>
      <c r="D4514" s="0" t="n">
        <v>4.5</v>
      </c>
      <c r="E4514" s="0" t="n">
        <v>26</v>
      </c>
      <c r="F4514" s="0" t="n">
        <f aca="false">E4514*D4514*C4514</f>
        <v>526.5</v>
      </c>
      <c r="G4514" s="0" t="n">
        <f aca="false">C4514*10</f>
        <v>45</v>
      </c>
      <c r="H4514" s="0" t="n">
        <f aca="false">D4514*10</f>
        <v>45</v>
      </c>
      <c r="I4514" s="0" t="n">
        <f aca="false">E4514*10</f>
        <v>260</v>
      </c>
      <c r="J4514" s="0" t="n">
        <f aca="false">G4514*H4514*I4514</f>
        <v>526500</v>
      </c>
      <c r="L4514" s="0" t="s">
        <v>35</v>
      </c>
      <c r="N4514" s="0" t="n">
        <f aca="false">RANDBETWEEN(1,10)</f>
        <v>10</v>
      </c>
      <c r="P4514" s="0" t="n">
        <f aca="false">RANDBETWEEN(2,12)</f>
        <v>5</v>
      </c>
    </row>
    <row r="4515" customFormat="false" ht="15.8" hidden="false" customHeight="false" outlineLevel="0" collapsed="false">
      <c r="A4515" s="0" t="n">
        <v>103692752</v>
      </c>
      <c r="B4515" s="0" t="n">
        <v>0.11</v>
      </c>
      <c r="C4515" s="0" t="n">
        <v>4.5</v>
      </c>
      <c r="D4515" s="0" t="n">
        <v>4.5</v>
      </c>
      <c r="E4515" s="0" t="n">
        <v>26</v>
      </c>
      <c r="F4515" s="0" t="n">
        <f aca="false">E4515*D4515*C4515</f>
        <v>526.5</v>
      </c>
      <c r="G4515" s="0" t="n">
        <f aca="false">C4515*10</f>
        <v>45</v>
      </c>
      <c r="H4515" s="0" t="n">
        <f aca="false">D4515*10</f>
        <v>45</v>
      </c>
      <c r="I4515" s="0" t="n">
        <f aca="false">E4515*10</f>
        <v>260</v>
      </c>
      <c r="J4515" s="0" t="n">
        <f aca="false">G4515*H4515*I4515</f>
        <v>526500</v>
      </c>
      <c r="L4515" s="0" t="s">
        <v>35</v>
      </c>
      <c r="N4515" s="0" t="n">
        <f aca="false">RANDBETWEEN(1,10)</f>
        <v>6</v>
      </c>
      <c r="P4515" s="0" t="n">
        <f aca="false">RANDBETWEEN(2,12)</f>
        <v>7</v>
      </c>
    </row>
    <row r="4516" customFormat="false" ht="15.8" hidden="false" customHeight="false" outlineLevel="0" collapsed="false">
      <c r="A4516" s="0" t="n">
        <v>103681890</v>
      </c>
      <c r="B4516" s="0" t="n">
        <v>0.015</v>
      </c>
      <c r="C4516" s="0" t="n">
        <v>11</v>
      </c>
      <c r="D4516" s="0" t="n">
        <v>8</v>
      </c>
      <c r="E4516" s="0" t="n">
        <v>6</v>
      </c>
      <c r="F4516" s="0" t="n">
        <f aca="false">E4516*D4516*C4516</f>
        <v>528</v>
      </c>
      <c r="G4516" s="0" t="n">
        <f aca="false">C4516*10</f>
        <v>110</v>
      </c>
      <c r="H4516" s="0" t="n">
        <f aca="false">D4516*10</f>
        <v>80</v>
      </c>
      <c r="I4516" s="0" t="n">
        <f aca="false">E4516*10</f>
        <v>60</v>
      </c>
      <c r="J4516" s="0" t="n">
        <f aca="false">G4516*H4516*I4516</f>
        <v>528000</v>
      </c>
      <c r="L4516" s="0" t="s">
        <v>40</v>
      </c>
      <c r="N4516" s="0" t="n">
        <f aca="false">RANDBETWEEN(1,10)</f>
        <v>2</v>
      </c>
      <c r="P4516" s="0" t="n">
        <f aca="false">RANDBETWEEN(2,12)</f>
        <v>5</v>
      </c>
    </row>
    <row r="4517" customFormat="false" ht="15.8" hidden="false" customHeight="false" outlineLevel="0" collapsed="false">
      <c r="A4517" s="0" t="n">
        <v>103687444</v>
      </c>
      <c r="B4517" s="0" t="n">
        <v>0.29</v>
      </c>
      <c r="C4517" s="0" t="n">
        <v>7.6</v>
      </c>
      <c r="D4517" s="0" t="n">
        <v>4</v>
      </c>
      <c r="E4517" s="0" t="n">
        <v>17.4</v>
      </c>
      <c r="F4517" s="0" t="n">
        <f aca="false">E4517*D4517*C4517</f>
        <v>528.96</v>
      </c>
      <c r="G4517" s="0" t="n">
        <f aca="false">C4517*10</f>
        <v>76</v>
      </c>
      <c r="H4517" s="0" t="n">
        <f aca="false">D4517*10</f>
        <v>40</v>
      </c>
      <c r="I4517" s="0" t="n">
        <f aca="false">E4517*10</f>
        <v>174</v>
      </c>
      <c r="J4517" s="0" t="n">
        <f aca="false">G4517*H4517*I4517</f>
        <v>528960</v>
      </c>
      <c r="L4517" s="0" t="s">
        <v>40</v>
      </c>
      <c r="N4517" s="0" t="n">
        <f aca="false">RANDBETWEEN(1,10)</f>
        <v>1</v>
      </c>
      <c r="P4517" s="0" t="n">
        <f aca="false">RANDBETWEEN(2,12)</f>
        <v>7</v>
      </c>
    </row>
    <row r="4518" customFormat="false" ht="15.8" hidden="false" customHeight="false" outlineLevel="0" collapsed="false">
      <c r="A4518" s="0" t="n">
        <v>103683872</v>
      </c>
      <c r="B4518" s="0" t="n">
        <v>0.042</v>
      </c>
      <c r="C4518" s="0" t="n">
        <v>9.812</v>
      </c>
      <c r="D4518" s="0" t="n">
        <v>2.768</v>
      </c>
      <c r="E4518" s="0" t="n">
        <v>19.476</v>
      </c>
      <c r="F4518" s="0" t="n">
        <f aca="false">E4518*D4518*C4518</f>
        <v>528.960681216</v>
      </c>
      <c r="G4518" s="0" t="n">
        <f aca="false">C4518*10</f>
        <v>98.12</v>
      </c>
      <c r="H4518" s="0" t="n">
        <f aca="false">D4518*10</f>
        <v>27.68</v>
      </c>
      <c r="I4518" s="0" t="n">
        <f aca="false">E4518*10</f>
        <v>194.76</v>
      </c>
      <c r="J4518" s="0" t="n">
        <f aca="false">G4518*H4518*I4518</f>
        <v>528960.681216</v>
      </c>
      <c r="L4518" s="0" t="s">
        <v>38</v>
      </c>
      <c r="N4518" s="0" t="n">
        <f aca="false">RANDBETWEEN(1,10)</f>
        <v>6</v>
      </c>
      <c r="P4518" s="0" t="n">
        <f aca="false">RANDBETWEEN(2,12)</f>
        <v>9</v>
      </c>
    </row>
    <row r="4519" customFormat="false" ht="15.8" hidden="false" customHeight="false" outlineLevel="0" collapsed="false">
      <c r="A4519" s="0" t="n">
        <v>103669923</v>
      </c>
      <c r="B4519" s="0" t="n">
        <v>0</v>
      </c>
      <c r="C4519" s="0" t="n">
        <v>14</v>
      </c>
      <c r="D4519" s="0" t="n">
        <v>7</v>
      </c>
      <c r="E4519" s="0" t="n">
        <v>5.4</v>
      </c>
      <c r="F4519" s="0" t="n">
        <f aca="false">E4519*D4519*C4519</f>
        <v>529.2</v>
      </c>
      <c r="G4519" s="0" t="n">
        <f aca="false">C4519*10</f>
        <v>140</v>
      </c>
      <c r="H4519" s="0" t="n">
        <f aca="false">D4519*10</f>
        <v>70</v>
      </c>
      <c r="I4519" s="0" t="n">
        <f aca="false">E4519*10</f>
        <v>54</v>
      </c>
      <c r="J4519" s="0" t="n">
        <f aca="false">G4519*H4519*I4519</f>
        <v>529200</v>
      </c>
      <c r="L4519" s="0" t="s">
        <v>26</v>
      </c>
      <c r="N4519" s="0" t="n">
        <f aca="false">RANDBETWEEN(1,10)</f>
        <v>10</v>
      </c>
      <c r="P4519" s="0" t="n">
        <f aca="false">RANDBETWEEN(2,12)</f>
        <v>6</v>
      </c>
    </row>
    <row r="4520" customFormat="false" ht="15.8" hidden="false" customHeight="false" outlineLevel="0" collapsed="false">
      <c r="A4520" s="0" t="n">
        <v>103666349</v>
      </c>
      <c r="B4520" s="0" t="n">
        <v>0.52</v>
      </c>
      <c r="C4520" s="0" t="n">
        <v>6.1</v>
      </c>
      <c r="D4520" s="0" t="n">
        <v>3.1</v>
      </c>
      <c r="E4520" s="0" t="n">
        <v>28</v>
      </c>
      <c r="F4520" s="0" t="n">
        <f aca="false">E4520*D4520*C4520</f>
        <v>529.48</v>
      </c>
      <c r="G4520" s="0" t="n">
        <f aca="false">C4520*10</f>
        <v>61</v>
      </c>
      <c r="H4520" s="0" t="n">
        <f aca="false">D4520*10</f>
        <v>31</v>
      </c>
      <c r="I4520" s="0" t="n">
        <f aca="false">E4520*10</f>
        <v>280</v>
      </c>
      <c r="J4520" s="0" t="n">
        <f aca="false">G4520*H4520*I4520</f>
        <v>529480</v>
      </c>
      <c r="L4520" s="0" t="s">
        <v>32</v>
      </c>
      <c r="N4520" s="0" t="n">
        <f aca="false">RANDBETWEEN(1,10)</f>
        <v>3</v>
      </c>
      <c r="P4520" s="0" t="n">
        <f aca="false">RANDBETWEEN(2,12)</f>
        <v>4</v>
      </c>
    </row>
    <row r="4521" customFormat="false" ht="15.8" hidden="false" customHeight="false" outlineLevel="0" collapsed="false">
      <c r="A4521" s="0" t="n">
        <v>103715801</v>
      </c>
      <c r="B4521" s="0" t="n">
        <v>80</v>
      </c>
      <c r="C4521" s="0" t="n">
        <v>4</v>
      </c>
      <c r="D4521" s="0" t="n">
        <v>9.5</v>
      </c>
      <c r="E4521" s="0" t="n">
        <v>14</v>
      </c>
      <c r="F4521" s="0" t="n">
        <f aca="false">E4521*D4521*C4521</f>
        <v>532</v>
      </c>
      <c r="G4521" s="0" t="n">
        <f aca="false">C4521*10</f>
        <v>40</v>
      </c>
      <c r="H4521" s="0" t="n">
        <f aca="false">D4521*10</f>
        <v>95</v>
      </c>
      <c r="I4521" s="0" t="n">
        <f aca="false">E4521*10</f>
        <v>140</v>
      </c>
      <c r="J4521" s="0" t="n">
        <f aca="false">G4521*H4521*I4521</f>
        <v>532000</v>
      </c>
      <c r="L4521" s="0" t="s">
        <v>35</v>
      </c>
      <c r="N4521" s="0" t="n">
        <f aca="false">RANDBETWEEN(1,10)</f>
        <v>9</v>
      </c>
      <c r="P4521" s="0" t="n">
        <f aca="false">RANDBETWEEN(2,12)</f>
        <v>8</v>
      </c>
    </row>
    <row r="4522" customFormat="false" ht="15.8" hidden="false" customHeight="false" outlineLevel="0" collapsed="false">
      <c r="A4522" s="0" t="n">
        <v>103666417</v>
      </c>
      <c r="B4522" s="0" t="n">
        <v>0.15</v>
      </c>
      <c r="C4522" s="0" t="n">
        <v>21.5</v>
      </c>
      <c r="D4522" s="0" t="n">
        <v>4.5</v>
      </c>
      <c r="E4522" s="0" t="n">
        <v>5.5</v>
      </c>
      <c r="F4522" s="0" t="n">
        <f aca="false">E4522*D4522*C4522</f>
        <v>532.125</v>
      </c>
      <c r="G4522" s="0" t="n">
        <f aca="false">C4522*10</f>
        <v>215</v>
      </c>
      <c r="H4522" s="0" t="n">
        <f aca="false">D4522*10</f>
        <v>45</v>
      </c>
      <c r="I4522" s="0" t="n">
        <f aca="false">E4522*10</f>
        <v>55</v>
      </c>
      <c r="J4522" s="0" t="n">
        <f aca="false">G4522*H4522*I4522</f>
        <v>532125</v>
      </c>
      <c r="L4522" s="0" t="s">
        <v>32</v>
      </c>
      <c r="N4522" s="0" t="n">
        <f aca="false">RANDBETWEEN(1,10)</f>
        <v>8</v>
      </c>
      <c r="P4522" s="0" t="n">
        <f aca="false">RANDBETWEEN(2,12)</f>
        <v>8</v>
      </c>
    </row>
    <row r="4523" customFormat="false" ht="15.8" hidden="false" customHeight="false" outlineLevel="0" collapsed="false">
      <c r="A4523" s="0" t="n">
        <v>103667906</v>
      </c>
      <c r="B4523" s="0" t="n">
        <v>0.15</v>
      </c>
      <c r="C4523" s="0" t="n">
        <v>21.5</v>
      </c>
      <c r="D4523" s="0" t="n">
        <v>4.5</v>
      </c>
      <c r="E4523" s="0" t="n">
        <v>5.5</v>
      </c>
      <c r="F4523" s="0" t="n">
        <f aca="false">E4523*D4523*C4523</f>
        <v>532.125</v>
      </c>
      <c r="G4523" s="0" t="n">
        <f aca="false">C4523*10</f>
        <v>215</v>
      </c>
      <c r="H4523" s="0" t="n">
        <f aca="false">D4523*10</f>
        <v>45</v>
      </c>
      <c r="I4523" s="0" t="n">
        <f aca="false">E4523*10</f>
        <v>55</v>
      </c>
      <c r="J4523" s="0" t="n">
        <f aca="false">G4523*H4523*I4523</f>
        <v>532125</v>
      </c>
      <c r="L4523" s="0" t="s">
        <v>32</v>
      </c>
      <c r="N4523" s="0" t="n">
        <f aca="false">RANDBETWEEN(1,10)</f>
        <v>9</v>
      </c>
      <c r="P4523" s="0" t="n">
        <f aca="false">RANDBETWEEN(2,12)</f>
        <v>10</v>
      </c>
    </row>
    <row r="4524" customFormat="false" ht="15.8" hidden="false" customHeight="false" outlineLevel="0" collapsed="false">
      <c r="A4524" s="0" t="n">
        <v>103685542</v>
      </c>
      <c r="B4524" s="0" t="n">
        <v>0.15</v>
      </c>
      <c r="C4524" s="0" t="n">
        <v>21.5</v>
      </c>
      <c r="D4524" s="0" t="n">
        <v>4.5</v>
      </c>
      <c r="E4524" s="0" t="n">
        <v>5.5</v>
      </c>
      <c r="F4524" s="0" t="n">
        <f aca="false">E4524*D4524*C4524</f>
        <v>532.125</v>
      </c>
      <c r="G4524" s="0" t="n">
        <f aca="false">C4524*10</f>
        <v>215</v>
      </c>
      <c r="H4524" s="0" t="n">
        <f aca="false">D4524*10</f>
        <v>45</v>
      </c>
      <c r="I4524" s="0" t="n">
        <f aca="false">E4524*10</f>
        <v>55</v>
      </c>
      <c r="J4524" s="0" t="n">
        <f aca="false">G4524*H4524*I4524</f>
        <v>532125</v>
      </c>
      <c r="L4524" s="0" t="s">
        <v>32</v>
      </c>
      <c r="N4524" s="0" t="n">
        <f aca="false">RANDBETWEEN(1,10)</f>
        <v>8</v>
      </c>
      <c r="P4524" s="0" t="n">
        <f aca="false">RANDBETWEEN(2,12)</f>
        <v>7</v>
      </c>
    </row>
    <row r="4525" customFormat="false" ht="15.8" hidden="false" customHeight="false" outlineLevel="0" collapsed="false">
      <c r="A4525" s="0" t="n">
        <v>103684175</v>
      </c>
      <c r="B4525" s="0" t="n">
        <v>0.12</v>
      </c>
      <c r="C4525" s="0" t="n">
        <v>11.7</v>
      </c>
      <c r="D4525" s="0" t="n">
        <v>6.5</v>
      </c>
      <c r="E4525" s="0" t="n">
        <v>7</v>
      </c>
      <c r="F4525" s="0" t="n">
        <f aca="false">E4525*D4525*C4525</f>
        <v>532.35</v>
      </c>
      <c r="G4525" s="0" t="n">
        <f aca="false">C4525*10</f>
        <v>117</v>
      </c>
      <c r="H4525" s="0" t="n">
        <f aca="false">D4525*10</f>
        <v>65</v>
      </c>
      <c r="I4525" s="0" t="n">
        <f aca="false">E4525*10</f>
        <v>70</v>
      </c>
      <c r="J4525" s="0" t="n">
        <f aca="false">G4525*H4525*I4525</f>
        <v>532350</v>
      </c>
      <c r="L4525" s="0" t="s">
        <v>115</v>
      </c>
      <c r="N4525" s="0" t="n">
        <f aca="false">RANDBETWEEN(1,10)</f>
        <v>7</v>
      </c>
      <c r="P4525" s="0" t="n">
        <f aca="false">RANDBETWEEN(2,12)</f>
        <v>12</v>
      </c>
    </row>
    <row r="4526" customFormat="false" ht="15.8" hidden="false" customHeight="false" outlineLevel="0" collapsed="false">
      <c r="A4526" s="0" t="n">
        <v>103684265</v>
      </c>
      <c r="B4526" s="0" t="n">
        <v>0.12</v>
      </c>
      <c r="C4526" s="0" t="n">
        <v>11.7</v>
      </c>
      <c r="D4526" s="0" t="n">
        <v>6.5</v>
      </c>
      <c r="E4526" s="0" t="n">
        <v>7</v>
      </c>
      <c r="F4526" s="0" t="n">
        <f aca="false">E4526*D4526*C4526</f>
        <v>532.35</v>
      </c>
      <c r="G4526" s="0" t="n">
        <f aca="false">C4526*10</f>
        <v>117</v>
      </c>
      <c r="H4526" s="0" t="n">
        <f aca="false">D4526*10</f>
        <v>65</v>
      </c>
      <c r="I4526" s="0" t="n">
        <f aca="false">E4526*10</f>
        <v>70</v>
      </c>
      <c r="J4526" s="0" t="n">
        <f aca="false">G4526*H4526*I4526</f>
        <v>532350</v>
      </c>
      <c r="L4526" s="0" t="s">
        <v>115</v>
      </c>
      <c r="N4526" s="0" t="n">
        <f aca="false">RANDBETWEEN(1,10)</f>
        <v>3</v>
      </c>
      <c r="P4526" s="0" t="n">
        <f aca="false">RANDBETWEEN(2,12)</f>
        <v>11</v>
      </c>
    </row>
    <row r="4527" customFormat="false" ht="15.8" hidden="false" customHeight="false" outlineLevel="0" collapsed="false">
      <c r="A4527" s="0" t="n">
        <v>103684179</v>
      </c>
      <c r="B4527" s="0" t="n">
        <v>0.6</v>
      </c>
      <c r="C4527" s="0" t="n">
        <v>11.7</v>
      </c>
      <c r="D4527" s="0" t="n">
        <v>7.6</v>
      </c>
      <c r="E4527" s="0" t="n">
        <v>6</v>
      </c>
      <c r="F4527" s="0" t="n">
        <f aca="false">E4527*D4527*C4527</f>
        <v>533.52</v>
      </c>
      <c r="G4527" s="0" t="n">
        <f aca="false">C4527*10</f>
        <v>117</v>
      </c>
      <c r="H4527" s="0" t="n">
        <f aca="false">D4527*10</f>
        <v>76</v>
      </c>
      <c r="I4527" s="0" t="n">
        <f aca="false">E4527*10</f>
        <v>60</v>
      </c>
      <c r="J4527" s="0" t="n">
        <f aca="false">G4527*H4527*I4527</f>
        <v>533520</v>
      </c>
      <c r="L4527" s="0" t="s">
        <v>115</v>
      </c>
      <c r="N4527" s="0" t="n">
        <f aca="false">RANDBETWEEN(1,10)</f>
        <v>2</v>
      </c>
      <c r="P4527" s="0" t="n">
        <f aca="false">RANDBETWEEN(2,12)</f>
        <v>4</v>
      </c>
    </row>
    <row r="4528" customFormat="false" ht="15.8" hidden="false" customHeight="false" outlineLevel="0" collapsed="false">
      <c r="A4528" s="0" t="n">
        <v>103698753</v>
      </c>
      <c r="B4528" s="0" t="n">
        <v>0.6</v>
      </c>
      <c r="C4528" s="0" t="n">
        <v>11.7</v>
      </c>
      <c r="D4528" s="0" t="n">
        <v>7.6</v>
      </c>
      <c r="E4528" s="0" t="n">
        <v>6</v>
      </c>
      <c r="F4528" s="0" t="n">
        <f aca="false">E4528*D4528*C4528</f>
        <v>533.52</v>
      </c>
      <c r="G4528" s="0" t="n">
        <f aca="false">C4528*10</f>
        <v>117</v>
      </c>
      <c r="H4528" s="0" t="n">
        <f aca="false">D4528*10</f>
        <v>76</v>
      </c>
      <c r="I4528" s="0" t="n">
        <f aca="false">E4528*10</f>
        <v>60</v>
      </c>
      <c r="J4528" s="0" t="n">
        <f aca="false">G4528*H4528*I4528</f>
        <v>533520</v>
      </c>
      <c r="L4528" s="0" t="s">
        <v>115</v>
      </c>
      <c r="N4528" s="0" t="n">
        <f aca="false">RANDBETWEEN(1,10)</f>
        <v>3</v>
      </c>
      <c r="P4528" s="0" t="n">
        <f aca="false">RANDBETWEEN(2,12)</f>
        <v>12</v>
      </c>
    </row>
    <row r="4529" customFormat="false" ht="15.8" hidden="false" customHeight="false" outlineLevel="0" collapsed="false">
      <c r="A4529" s="0" t="n">
        <v>103681878</v>
      </c>
      <c r="B4529" s="0" t="n">
        <v>0.2</v>
      </c>
      <c r="C4529" s="0" t="n">
        <v>3.92</v>
      </c>
      <c r="D4529" s="0" t="n">
        <v>8.513</v>
      </c>
      <c r="E4529" s="0" t="n">
        <v>15.99</v>
      </c>
      <c r="F4529" s="0" t="n">
        <f aca="false">E4529*D4529*C4529</f>
        <v>533.6016504</v>
      </c>
      <c r="G4529" s="0" t="n">
        <f aca="false">C4529*10</f>
        <v>39.2</v>
      </c>
      <c r="H4529" s="0" t="n">
        <f aca="false">D4529*10</f>
        <v>85.13</v>
      </c>
      <c r="I4529" s="0" t="n">
        <f aca="false">E4529*10</f>
        <v>159.9</v>
      </c>
      <c r="J4529" s="0" t="n">
        <f aca="false">G4529*H4529*I4529</f>
        <v>533601.6504</v>
      </c>
      <c r="L4529" s="0" t="s">
        <v>41</v>
      </c>
      <c r="N4529" s="0" t="n">
        <f aca="false">RANDBETWEEN(1,10)</f>
        <v>2</v>
      </c>
      <c r="P4529" s="0" t="n">
        <f aca="false">RANDBETWEEN(2,12)</f>
        <v>12</v>
      </c>
    </row>
    <row r="4530" customFormat="false" ht="15.8" hidden="false" customHeight="false" outlineLevel="0" collapsed="false">
      <c r="A4530" s="0" t="n">
        <v>103682478</v>
      </c>
      <c r="B4530" s="0" t="n">
        <v>0.2</v>
      </c>
      <c r="C4530" s="0" t="n">
        <v>3.92</v>
      </c>
      <c r="D4530" s="0" t="n">
        <v>8.513</v>
      </c>
      <c r="E4530" s="0" t="n">
        <v>15.99</v>
      </c>
      <c r="F4530" s="0" t="n">
        <f aca="false">E4530*D4530*C4530</f>
        <v>533.6016504</v>
      </c>
      <c r="G4530" s="0" t="n">
        <f aca="false">C4530*10</f>
        <v>39.2</v>
      </c>
      <c r="H4530" s="0" t="n">
        <f aca="false">D4530*10</f>
        <v>85.13</v>
      </c>
      <c r="I4530" s="0" t="n">
        <f aca="false">E4530*10</f>
        <v>159.9</v>
      </c>
      <c r="J4530" s="0" t="n">
        <f aca="false">G4530*H4530*I4530</f>
        <v>533601.6504</v>
      </c>
      <c r="L4530" s="0" t="s">
        <v>41</v>
      </c>
      <c r="N4530" s="0" t="n">
        <f aca="false">RANDBETWEEN(1,10)</f>
        <v>5</v>
      </c>
      <c r="P4530" s="0" t="n">
        <f aca="false">RANDBETWEEN(2,12)</f>
        <v>6</v>
      </c>
    </row>
    <row r="4531" customFormat="false" ht="15.8" hidden="false" customHeight="false" outlineLevel="0" collapsed="false">
      <c r="A4531" s="0" t="n">
        <v>103692153</v>
      </c>
      <c r="B4531" s="0" t="n">
        <v>0.357</v>
      </c>
      <c r="C4531" s="0" t="n">
        <v>19</v>
      </c>
      <c r="D4531" s="0" t="n">
        <v>3.8</v>
      </c>
      <c r="E4531" s="0" t="n">
        <v>7.4</v>
      </c>
      <c r="F4531" s="0" t="n">
        <f aca="false">E4531*D4531*C4531</f>
        <v>534.28</v>
      </c>
      <c r="G4531" s="0" t="n">
        <f aca="false">C4531*10</f>
        <v>190</v>
      </c>
      <c r="H4531" s="0" t="n">
        <f aca="false">D4531*10</f>
        <v>38</v>
      </c>
      <c r="I4531" s="0" t="n">
        <f aca="false">E4531*10</f>
        <v>74</v>
      </c>
      <c r="J4531" s="0" t="n">
        <f aca="false">G4531*H4531*I4531</f>
        <v>534280</v>
      </c>
      <c r="L4531" s="0" t="s">
        <v>55</v>
      </c>
      <c r="N4531" s="0" t="n">
        <f aca="false">RANDBETWEEN(1,10)</f>
        <v>2</v>
      </c>
      <c r="P4531" s="0" t="n">
        <f aca="false">RANDBETWEEN(2,12)</f>
        <v>7</v>
      </c>
    </row>
    <row r="4532" customFormat="false" ht="15.8" hidden="false" customHeight="false" outlineLevel="0" collapsed="false">
      <c r="A4532" s="0" t="n">
        <v>103692501</v>
      </c>
      <c r="B4532" s="0" t="n">
        <v>0.357</v>
      </c>
      <c r="C4532" s="0" t="n">
        <v>19</v>
      </c>
      <c r="D4532" s="0" t="n">
        <v>3.8</v>
      </c>
      <c r="E4532" s="0" t="n">
        <v>7.4</v>
      </c>
      <c r="F4532" s="0" t="n">
        <f aca="false">E4532*D4532*C4532</f>
        <v>534.28</v>
      </c>
      <c r="G4532" s="0" t="n">
        <f aca="false">C4532*10</f>
        <v>190</v>
      </c>
      <c r="H4532" s="0" t="n">
        <f aca="false">D4532*10</f>
        <v>38</v>
      </c>
      <c r="I4532" s="0" t="n">
        <f aca="false">E4532*10</f>
        <v>74</v>
      </c>
      <c r="J4532" s="0" t="n">
        <f aca="false">G4532*H4532*I4532</f>
        <v>534280</v>
      </c>
      <c r="L4532" s="0" t="s">
        <v>55</v>
      </c>
      <c r="N4532" s="0" t="n">
        <f aca="false">RANDBETWEEN(1,10)</f>
        <v>1</v>
      </c>
      <c r="P4532" s="0" t="n">
        <f aca="false">RANDBETWEEN(2,12)</f>
        <v>3</v>
      </c>
    </row>
    <row r="4533" customFormat="false" ht="15.8" hidden="false" customHeight="false" outlineLevel="0" collapsed="false">
      <c r="A4533" s="0" t="n">
        <v>103707166</v>
      </c>
      <c r="B4533" s="0" t="n">
        <v>0.025</v>
      </c>
      <c r="C4533" s="0" t="n">
        <v>17</v>
      </c>
      <c r="D4533" s="0" t="n">
        <v>10.5</v>
      </c>
      <c r="E4533" s="0" t="n">
        <v>3</v>
      </c>
      <c r="F4533" s="0" t="n">
        <f aca="false">E4533*D4533*C4533</f>
        <v>535.5</v>
      </c>
      <c r="G4533" s="0" t="n">
        <f aca="false">C4533*10</f>
        <v>170</v>
      </c>
      <c r="H4533" s="0" t="n">
        <f aca="false">D4533*10</f>
        <v>105</v>
      </c>
      <c r="I4533" s="0" t="n">
        <f aca="false">E4533*10</f>
        <v>30</v>
      </c>
      <c r="J4533" s="0" t="n">
        <f aca="false">G4533*H4533*I4533</f>
        <v>535500</v>
      </c>
      <c r="L4533" s="0" t="s">
        <v>62</v>
      </c>
      <c r="N4533" s="0" t="n">
        <f aca="false">RANDBETWEEN(1,10)</f>
        <v>8</v>
      </c>
      <c r="P4533" s="0" t="n">
        <f aca="false">RANDBETWEEN(2,12)</f>
        <v>10</v>
      </c>
    </row>
    <row r="4534" customFormat="false" ht="15.8" hidden="false" customHeight="false" outlineLevel="0" collapsed="false">
      <c r="A4534" s="0" t="n">
        <v>103684506</v>
      </c>
      <c r="B4534" s="0" t="n">
        <v>0.15</v>
      </c>
      <c r="C4534" s="0" t="n">
        <v>21.5</v>
      </c>
      <c r="D4534" s="0" t="n">
        <v>5.8</v>
      </c>
      <c r="E4534" s="0" t="n">
        <v>4.3</v>
      </c>
      <c r="F4534" s="0" t="n">
        <f aca="false">E4534*D4534*C4534</f>
        <v>536.21</v>
      </c>
      <c r="G4534" s="0" t="n">
        <f aca="false">C4534*10</f>
        <v>215</v>
      </c>
      <c r="H4534" s="0" t="n">
        <f aca="false">D4534*10</f>
        <v>58</v>
      </c>
      <c r="I4534" s="0" t="n">
        <f aca="false">E4534*10</f>
        <v>43</v>
      </c>
      <c r="J4534" s="0" t="n">
        <f aca="false">G4534*H4534*I4534</f>
        <v>536210</v>
      </c>
      <c r="L4534" s="0" t="s">
        <v>32</v>
      </c>
      <c r="N4534" s="0" t="n">
        <f aca="false">RANDBETWEEN(1,10)</f>
        <v>10</v>
      </c>
      <c r="P4534" s="0" t="n">
        <f aca="false">RANDBETWEEN(2,12)</f>
        <v>7</v>
      </c>
    </row>
    <row r="4535" customFormat="false" ht="15.8" hidden="false" customHeight="false" outlineLevel="0" collapsed="false">
      <c r="A4535" s="0" t="n">
        <v>103667762</v>
      </c>
      <c r="B4535" s="0" t="n">
        <v>0.15</v>
      </c>
      <c r="C4535" s="0" t="n">
        <v>21.5</v>
      </c>
      <c r="D4535" s="0" t="n">
        <v>5.8</v>
      </c>
      <c r="E4535" s="0" t="n">
        <v>4.3</v>
      </c>
      <c r="F4535" s="0" t="n">
        <f aca="false">E4535*D4535*C4535</f>
        <v>536.21</v>
      </c>
      <c r="G4535" s="0" t="n">
        <f aca="false">C4535*10</f>
        <v>215</v>
      </c>
      <c r="H4535" s="0" t="n">
        <f aca="false">D4535*10</f>
        <v>58</v>
      </c>
      <c r="I4535" s="0" t="n">
        <f aca="false">E4535*10</f>
        <v>43</v>
      </c>
      <c r="J4535" s="0" t="n">
        <f aca="false">G4535*H4535*I4535</f>
        <v>536210</v>
      </c>
      <c r="L4535" s="0" t="s">
        <v>32</v>
      </c>
      <c r="N4535" s="0" t="n">
        <f aca="false">RANDBETWEEN(1,10)</f>
        <v>7</v>
      </c>
      <c r="P4535" s="0" t="n">
        <f aca="false">RANDBETWEEN(2,12)</f>
        <v>9</v>
      </c>
    </row>
    <row r="4536" customFormat="false" ht="15.8" hidden="false" customHeight="false" outlineLevel="0" collapsed="false">
      <c r="A4536" s="0" t="n">
        <v>103708889</v>
      </c>
      <c r="B4536" s="0" t="n">
        <v>0.52</v>
      </c>
      <c r="C4536" s="0" t="n">
        <v>11.45</v>
      </c>
      <c r="D4536" s="0" t="n">
        <v>11.45</v>
      </c>
      <c r="E4536" s="0" t="n">
        <v>4.1</v>
      </c>
      <c r="F4536" s="0" t="n">
        <f aca="false">E4536*D4536*C4536</f>
        <v>537.52025</v>
      </c>
      <c r="G4536" s="0" t="n">
        <f aca="false">C4536*10</f>
        <v>114.5</v>
      </c>
      <c r="H4536" s="0" t="n">
        <f aca="false">D4536*10</f>
        <v>114.5</v>
      </c>
      <c r="I4536" s="0" t="n">
        <f aca="false">E4536*10</f>
        <v>41</v>
      </c>
      <c r="J4536" s="0" t="n">
        <f aca="false">G4536*H4536*I4536</f>
        <v>537520.25</v>
      </c>
      <c r="L4536" s="0" t="s">
        <v>44</v>
      </c>
      <c r="N4536" s="0" t="n">
        <f aca="false">RANDBETWEEN(1,10)</f>
        <v>8</v>
      </c>
      <c r="P4536" s="0" t="n">
        <f aca="false">RANDBETWEEN(2,12)</f>
        <v>5</v>
      </c>
    </row>
    <row r="4537" customFormat="false" ht="15.8" hidden="false" customHeight="false" outlineLevel="0" collapsed="false">
      <c r="A4537" s="0" t="n">
        <v>103668232</v>
      </c>
      <c r="B4537" s="0" t="n">
        <v>0.1</v>
      </c>
      <c r="C4537" s="0" t="n">
        <v>7</v>
      </c>
      <c r="D4537" s="0" t="n">
        <v>7</v>
      </c>
      <c r="E4537" s="0" t="n">
        <v>11</v>
      </c>
      <c r="F4537" s="0" t="n">
        <f aca="false">E4537*D4537*C4537</f>
        <v>539</v>
      </c>
      <c r="G4537" s="0" t="n">
        <f aca="false">C4537*10</f>
        <v>70</v>
      </c>
      <c r="H4537" s="0" t="n">
        <f aca="false">D4537*10</f>
        <v>70</v>
      </c>
      <c r="I4537" s="0" t="n">
        <f aca="false">E4537*10</f>
        <v>110</v>
      </c>
      <c r="J4537" s="0" t="n">
        <f aca="false">G4537*H4537*I4537</f>
        <v>539000</v>
      </c>
      <c r="L4537" s="0" t="s">
        <v>18</v>
      </c>
      <c r="N4537" s="0" t="n">
        <f aca="false">RANDBETWEEN(1,10)</f>
        <v>10</v>
      </c>
      <c r="P4537" s="0" t="n">
        <f aca="false">RANDBETWEEN(2,12)</f>
        <v>4</v>
      </c>
    </row>
    <row r="4538" customFormat="false" ht="15.8" hidden="false" customHeight="false" outlineLevel="0" collapsed="false">
      <c r="A4538" s="0" t="n">
        <v>103667740</v>
      </c>
      <c r="B4538" s="0" t="n">
        <v>0.1</v>
      </c>
      <c r="C4538" s="0" t="n">
        <v>7</v>
      </c>
      <c r="D4538" s="0" t="n">
        <v>7</v>
      </c>
      <c r="E4538" s="0" t="n">
        <v>11</v>
      </c>
      <c r="F4538" s="0" t="n">
        <f aca="false">E4538*D4538*C4538</f>
        <v>539</v>
      </c>
      <c r="G4538" s="0" t="n">
        <f aca="false">C4538*10</f>
        <v>70</v>
      </c>
      <c r="H4538" s="0" t="n">
        <f aca="false">D4538*10</f>
        <v>70</v>
      </c>
      <c r="I4538" s="0" t="n">
        <f aca="false">E4538*10</f>
        <v>110</v>
      </c>
      <c r="J4538" s="0" t="n">
        <f aca="false">G4538*H4538*I4538</f>
        <v>539000</v>
      </c>
      <c r="L4538" s="0" t="s">
        <v>116</v>
      </c>
      <c r="N4538" s="0" t="n">
        <f aca="false">RANDBETWEEN(1,10)</f>
        <v>1</v>
      </c>
      <c r="P4538" s="0" t="n">
        <f aca="false">RANDBETWEEN(2,12)</f>
        <v>12</v>
      </c>
    </row>
    <row r="4539" customFormat="false" ht="15.8" hidden="false" customHeight="false" outlineLevel="0" collapsed="false">
      <c r="A4539" s="0" t="n">
        <v>103667265</v>
      </c>
      <c r="B4539" s="0" t="n">
        <v>0.1</v>
      </c>
      <c r="C4539" s="0" t="n">
        <v>7</v>
      </c>
      <c r="D4539" s="0" t="n">
        <v>7</v>
      </c>
      <c r="E4539" s="0" t="n">
        <v>11</v>
      </c>
      <c r="F4539" s="0" t="n">
        <f aca="false">E4539*D4539*C4539</f>
        <v>539</v>
      </c>
      <c r="G4539" s="0" t="n">
        <f aca="false">C4539*10</f>
        <v>70</v>
      </c>
      <c r="H4539" s="0" t="n">
        <f aca="false">D4539*10</f>
        <v>70</v>
      </c>
      <c r="I4539" s="0" t="n">
        <f aca="false">E4539*10</f>
        <v>110</v>
      </c>
      <c r="J4539" s="0" t="n">
        <f aca="false">G4539*H4539*I4539</f>
        <v>539000</v>
      </c>
      <c r="L4539" s="0" t="s">
        <v>116</v>
      </c>
      <c r="N4539" s="0" t="n">
        <f aca="false">RANDBETWEEN(1,10)</f>
        <v>6</v>
      </c>
      <c r="P4539" s="0" t="n">
        <f aca="false">RANDBETWEEN(2,12)</f>
        <v>5</v>
      </c>
    </row>
    <row r="4540" customFormat="false" ht="15.8" hidden="false" customHeight="false" outlineLevel="0" collapsed="false">
      <c r="A4540" s="0" t="n">
        <v>103675224</v>
      </c>
      <c r="B4540" s="0" t="n">
        <v>0.1</v>
      </c>
      <c r="C4540" s="0" t="n">
        <v>11</v>
      </c>
      <c r="D4540" s="0" t="n">
        <v>3.5</v>
      </c>
      <c r="E4540" s="0" t="n">
        <v>14</v>
      </c>
      <c r="F4540" s="0" t="n">
        <f aca="false">E4540*D4540*C4540</f>
        <v>539</v>
      </c>
      <c r="G4540" s="0" t="n">
        <f aca="false">C4540*10</f>
        <v>110</v>
      </c>
      <c r="H4540" s="0" t="n">
        <f aca="false">D4540*10</f>
        <v>35</v>
      </c>
      <c r="I4540" s="0" t="n">
        <f aca="false">E4540*10</f>
        <v>140</v>
      </c>
      <c r="J4540" s="0" t="n">
        <f aca="false">G4540*H4540*I4540</f>
        <v>539000</v>
      </c>
      <c r="L4540" s="0" t="s">
        <v>20</v>
      </c>
      <c r="N4540" s="0" t="n">
        <f aca="false">RANDBETWEEN(1,10)</f>
        <v>10</v>
      </c>
      <c r="P4540" s="0" t="n">
        <f aca="false">RANDBETWEEN(2,12)</f>
        <v>4</v>
      </c>
    </row>
    <row r="4541" customFormat="false" ht="15.8" hidden="false" customHeight="false" outlineLevel="0" collapsed="false">
      <c r="A4541" s="0" t="n">
        <v>100054081</v>
      </c>
      <c r="B4541" s="0" t="n">
        <v>0.02</v>
      </c>
      <c r="C4541" s="0" t="n">
        <v>12</v>
      </c>
      <c r="D4541" s="0" t="n">
        <v>16</v>
      </c>
      <c r="E4541" s="0" t="n">
        <v>2.81</v>
      </c>
      <c r="F4541" s="0" t="n">
        <f aca="false">E4541*D4541*C4541</f>
        <v>539.52</v>
      </c>
      <c r="G4541" s="0" t="n">
        <f aca="false">C4541*10</f>
        <v>120</v>
      </c>
      <c r="H4541" s="0" t="n">
        <f aca="false">D4541*10</f>
        <v>160</v>
      </c>
      <c r="I4541" s="0" t="n">
        <f aca="false">E4541*10</f>
        <v>28.1</v>
      </c>
      <c r="J4541" s="0" t="n">
        <f aca="false">G4541*H4541*I4541</f>
        <v>539520</v>
      </c>
      <c r="L4541" s="0" t="s">
        <v>35</v>
      </c>
      <c r="N4541" s="0" t="n">
        <f aca="false">RANDBETWEEN(1,10)</f>
        <v>9</v>
      </c>
      <c r="P4541" s="0" t="n">
        <f aca="false">RANDBETWEEN(2,12)</f>
        <v>4</v>
      </c>
    </row>
    <row r="4542" customFormat="false" ht="15.8" hidden="false" customHeight="false" outlineLevel="0" collapsed="false">
      <c r="A4542" s="0" t="n">
        <v>103666395</v>
      </c>
      <c r="B4542" s="0" t="n">
        <v>0.12</v>
      </c>
      <c r="C4542" s="0" t="n">
        <v>15</v>
      </c>
      <c r="D4542" s="0" t="n">
        <v>6</v>
      </c>
      <c r="E4542" s="0" t="n">
        <v>6</v>
      </c>
      <c r="F4542" s="0" t="n">
        <f aca="false">E4542*D4542*C4542</f>
        <v>540</v>
      </c>
      <c r="G4542" s="0" t="n">
        <f aca="false">C4542*10</f>
        <v>150</v>
      </c>
      <c r="H4542" s="0" t="n">
        <f aca="false">D4542*10</f>
        <v>60</v>
      </c>
      <c r="I4542" s="0" t="n">
        <f aca="false">E4542*10</f>
        <v>60</v>
      </c>
      <c r="J4542" s="0" t="n">
        <f aca="false">G4542*H4542*I4542</f>
        <v>540000</v>
      </c>
      <c r="L4542" s="0" t="s">
        <v>32</v>
      </c>
      <c r="N4542" s="0" t="n">
        <f aca="false">RANDBETWEEN(1,10)</f>
        <v>1</v>
      </c>
      <c r="P4542" s="0" t="n">
        <f aca="false">RANDBETWEEN(2,12)</f>
        <v>9</v>
      </c>
    </row>
    <row r="4543" customFormat="false" ht="15.8" hidden="false" customHeight="false" outlineLevel="0" collapsed="false">
      <c r="A4543" s="0" t="n">
        <v>103669933</v>
      </c>
      <c r="B4543" s="0" t="n">
        <v>0.12</v>
      </c>
      <c r="C4543" s="0" t="n">
        <v>15</v>
      </c>
      <c r="D4543" s="0" t="n">
        <v>6</v>
      </c>
      <c r="E4543" s="0" t="n">
        <v>6</v>
      </c>
      <c r="F4543" s="0" t="n">
        <f aca="false">E4543*D4543*C4543</f>
        <v>540</v>
      </c>
      <c r="G4543" s="0" t="n">
        <f aca="false">C4543*10</f>
        <v>150</v>
      </c>
      <c r="H4543" s="0" t="n">
        <f aca="false">D4543*10</f>
        <v>60</v>
      </c>
      <c r="I4543" s="0" t="n">
        <f aca="false">E4543*10</f>
        <v>60</v>
      </c>
      <c r="J4543" s="0" t="n">
        <f aca="false">G4543*H4543*I4543</f>
        <v>540000</v>
      </c>
      <c r="L4543" s="0" t="s">
        <v>32</v>
      </c>
      <c r="N4543" s="0" t="n">
        <f aca="false">RANDBETWEEN(1,10)</f>
        <v>7</v>
      </c>
      <c r="P4543" s="0" t="n">
        <f aca="false">RANDBETWEEN(2,12)</f>
        <v>10</v>
      </c>
    </row>
    <row r="4544" customFormat="false" ht="15.8" hidden="false" customHeight="false" outlineLevel="0" collapsed="false">
      <c r="A4544" s="0" t="n">
        <v>103712093</v>
      </c>
      <c r="B4544" s="0" t="n">
        <v>0.056</v>
      </c>
      <c r="C4544" s="0" t="n">
        <v>15</v>
      </c>
      <c r="D4544" s="0" t="n">
        <v>6</v>
      </c>
      <c r="E4544" s="0" t="n">
        <v>6</v>
      </c>
      <c r="F4544" s="0" t="n">
        <f aca="false">E4544*D4544*C4544</f>
        <v>540</v>
      </c>
      <c r="G4544" s="0" t="n">
        <f aca="false">C4544*10</f>
        <v>150</v>
      </c>
      <c r="H4544" s="0" t="n">
        <f aca="false">D4544*10</f>
        <v>60</v>
      </c>
      <c r="I4544" s="0" t="n">
        <f aca="false">E4544*10</f>
        <v>60</v>
      </c>
      <c r="J4544" s="0" t="n">
        <f aca="false">G4544*H4544*I4544</f>
        <v>540000</v>
      </c>
      <c r="L4544" s="0" t="s">
        <v>32</v>
      </c>
      <c r="N4544" s="0" t="n">
        <f aca="false">RANDBETWEEN(1,10)</f>
        <v>1</v>
      </c>
      <c r="P4544" s="0" t="n">
        <f aca="false">RANDBETWEEN(2,12)</f>
        <v>10</v>
      </c>
    </row>
    <row r="4545" customFormat="false" ht="15.8" hidden="false" customHeight="false" outlineLevel="0" collapsed="false">
      <c r="A4545" s="0" t="n">
        <v>103713465</v>
      </c>
      <c r="B4545" s="0" t="n">
        <v>0.2</v>
      </c>
      <c r="C4545" s="0" t="n">
        <v>12</v>
      </c>
      <c r="D4545" s="0" t="n">
        <v>3</v>
      </c>
      <c r="E4545" s="0" t="n">
        <v>15</v>
      </c>
      <c r="F4545" s="0" t="n">
        <f aca="false">E4545*D4545*C4545</f>
        <v>540</v>
      </c>
      <c r="G4545" s="0" t="n">
        <f aca="false">C4545*10</f>
        <v>120</v>
      </c>
      <c r="H4545" s="0" t="n">
        <f aca="false">D4545*10</f>
        <v>30</v>
      </c>
      <c r="I4545" s="0" t="n">
        <f aca="false">E4545*10</f>
        <v>150</v>
      </c>
      <c r="J4545" s="0" t="n">
        <f aca="false">G4545*H4545*I4545</f>
        <v>540000</v>
      </c>
      <c r="L4545" s="0" t="s">
        <v>44</v>
      </c>
      <c r="N4545" s="0" t="n">
        <f aca="false">RANDBETWEEN(1,10)</f>
        <v>4</v>
      </c>
      <c r="P4545" s="0" t="n">
        <f aca="false">RANDBETWEEN(2,12)</f>
        <v>9</v>
      </c>
    </row>
    <row r="4546" customFormat="false" ht="15.8" hidden="false" customHeight="false" outlineLevel="0" collapsed="false">
      <c r="A4546" s="0" t="n">
        <v>103671173</v>
      </c>
      <c r="B4546" s="0" t="n">
        <v>0.06</v>
      </c>
      <c r="C4546" s="0" t="n">
        <v>9</v>
      </c>
      <c r="D4546" s="0" t="n">
        <v>15</v>
      </c>
      <c r="E4546" s="0" t="n">
        <v>4</v>
      </c>
      <c r="F4546" s="0" t="n">
        <f aca="false">E4546*D4546*C4546</f>
        <v>540</v>
      </c>
      <c r="G4546" s="0" t="n">
        <f aca="false">C4546*10</f>
        <v>90</v>
      </c>
      <c r="H4546" s="0" t="n">
        <f aca="false">D4546*10</f>
        <v>150</v>
      </c>
      <c r="I4546" s="0" t="n">
        <f aca="false">E4546*10</f>
        <v>40</v>
      </c>
      <c r="J4546" s="0" t="n">
        <f aca="false">G4546*H4546*I4546</f>
        <v>540000</v>
      </c>
      <c r="L4546" s="0" t="s">
        <v>62</v>
      </c>
      <c r="N4546" s="0" t="n">
        <f aca="false">RANDBETWEEN(1,10)</f>
        <v>9</v>
      </c>
      <c r="P4546" s="0" t="n">
        <f aca="false">RANDBETWEEN(2,12)</f>
        <v>8</v>
      </c>
    </row>
    <row r="4547" customFormat="false" ht="15.8" hidden="false" customHeight="false" outlineLevel="0" collapsed="false">
      <c r="A4547" s="0" t="n">
        <v>103667860</v>
      </c>
      <c r="B4547" s="0" t="n">
        <v>0.2</v>
      </c>
      <c r="C4547" s="0" t="n">
        <v>3</v>
      </c>
      <c r="D4547" s="0" t="n">
        <v>12</v>
      </c>
      <c r="E4547" s="0" t="n">
        <v>15</v>
      </c>
      <c r="F4547" s="0" t="n">
        <f aca="false">E4547*D4547*C4547</f>
        <v>540</v>
      </c>
      <c r="G4547" s="0" t="n">
        <f aca="false">C4547*10</f>
        <v>30</v>
      </c>
      <c r="H4547" s="0" t="n">
        <f aca="false">D4547*10</f>
        <v>120</v>
      </c>
      <c r="I4547" s="0" t="n">
        <f aca="false">E4547*10</f>
        <v>150</v>
      </c>
      <c r="J4547" s="0" t="n">
        <f aca="false">G4547*H4547*I4547</f>
        <v>540000</v>
      </c>
      <c r="L4547" s="0" t="s">
        <v>131</v>
      </c>
      <c r="N4547" s="0" t="n">
        <f aca="false">RANDBETWEEN(1,10)</f>
        <v>8</v>
      </c>
      <c r="P4547" s="0" t="n">
        <f aca="false">RANDBETWEEN(2,12)</f>
        <v>6</v>
      </c>
    </row>
    <row r="4548" customFormat="false" ht="15.8" hidden="false" customHeight="false" outlineLevel="0" collapsed="false">
      <c r="A4548" s="0" t="n">
        <v>103701963</v>
      </c>
      <c r="B4548" s="0" t="n">
        <v>0.11</v>
      </c>
      <c r="C4548" s="0" t="n">
        <v>19</v>
      </c>
      <c r="D4548" s="0" t="n">
        <v>19</v>
      </c>
      <c r="E4548" s="0" t="n">
        <v>1.5</v>
      </c>
      <c r="F4548" s="0" t="n">
        <f aca="false">E4548*D4548*C4548</f>
        <v>541.5</v>
      </c>
      <c r="G4548" s="0" t="n">
        <f aca="false">C4548*10</f>
        <v>190</v>
      </c>
      <c r="H4548" s="0" t="n">
        <f aca="false">D4548*10</f>
        <v>190</v>
      </c>
      <c r="I4548" s="0" t="n">
        <f aca="false">E4548*10</f>
        <v>15</v>
      </c>
      <c r="J4548" s="0" t="n">
        <f aca="false">G4548*H4548*I4548</f>
        <v>541500</v>
      </c>
      <c r="L4548" s="0" t="s">
        <v>65</v>
      </c>
      <c r="N4548" s="0" t="n">
        <f aca="false">RANDBETWEEN(1,10)</f>
        <v>5</v>
      </c>
      <c r="P4548" s="0" t="n">
        <f aca="false">RANDBETWEEN(2,12)</f>
        <v>12</v>
      </c>
    </row>
    <row r="4549" customFormat="false" ht="15.8" hidden="false" customHeight="false" outlineLevel="0" collapsed="false">
      <c r="A4549" s="0" t="n">
        <v>103702155</v>
      </c>
      <c r="B4549" s="0" t="n">
        <v>0.11</v>
      </c>
      <c r="C4549" s="0" t="n">
        <v>19</v>
      </c>
      <c r="D4549" s="0" t="n">
        <v>19</v>
      </c>
      <c r="E4549" s="0" t="n">
        <v>1.5</v>
      </c>
      <c r="F4549" s="0" t="n">
        <f aca="false">E4549*D4549*C4549</f>
        <v>541.5</v>
      </c>
      <c r="G4549" s="0" t="n">
        <f aca="false">C4549*10</f>
        <v>190</v>
      </c>
      <c r="H4549" s="0" t="n">
        <f aca="false">D4549*10</f>
        <v>190</v>
      </c>
      <c r="I4549" s="0" t="n">
        <f aca="false">E4549*10</f>
        <v>15</v>
      </c>
      <c r="J4549" s="0" t="n">
        <f aca="false">G4549*H4549*I4549</f>
        <v>541500</v>
      </c>
      <c r="L4549" s="0" t="s">
        <v>65</v>
      </c>
      <c r="N4549" s="0" t="n">
        <f aca="false">RANDBETWEEN(1,10)</f>
        <v>2</v>
      </c>
      <c r="P4549" s="0" t="n">
        <f aca="false">RANDBETWEEN(2,12)</f>
        <v>2</v>
      </c>
    </row>
    <row r="4550" customFormat="false" ht="15.8" hidden="false" customHeight="false" outlineLevel="0" collapsed="false">
      <c r="A4550" s="0" t="n">
        <v>103702161</v>
      </c>
      <c r="B4550" s="0" t="n">
        <v>0.11</v>
      </c>
      <c r="C4550" s="0" t="n">
        <v>19</v>
      </c>
      <c r="D4550" s="0" t="n">
        <v>19</v>
      </c>
      <c r="E4550" s="0" t="n">
        <v>1.5</v>
      </c>
      <c r="F4550" s="0" t="n">
        <f aca="false">E4550*D4550*C4550</f>
        <v>541.5</v>
      </c>
      <c r="G4550" s="0" t="n">
        <f aca="false">C4550*10</f>
        <v>190</v>
      </c>
      <c r="H4550" s="0" t="n">
        <f aca="false">D4550*10</f>
        <v>190</v>
      </c>
      <c r="I4550" s="0" t="n">
        <f aca="false">E4550*10</f>
        <v>15</v>
      </c>
      <c r="J4550" s="0" t="n">
        <f aca="false">G4550*H4550*I4550</f>
        <v>541500</v>
      </c>
      <c r="L4550" s="0" t="s">
        <v>65</v>
      </c>
      <c r="N4550" s="0" t="n">
        <f aca="false">RANDBETWEEN(1,10)</f>
        <v>8</v>
      </c>
      <c r="P4550" s="0" t="n">
        <f aca="false">RANDBETWEEN(2,12)</f>
        <v>8</v>
      </c>
    </row>
    <row r="4551" customFormat="false" ht="15.8" hidden="false" customHeight="false" outlineLevel="0" collapsed="false">
      <c r="A4551" s="0" t="n">
        <v>103706361</v>
      </c>
      <c r="B4551" s="0" t="n">
        <v>0.11</v>
      </c>
      <c r="C4551" s="0" t="n">
        <v>19</v>
      </c>
      <c r="D4551" s="0" t="n">
        <v>19</v>
      </c>
      <c r="E4551" s="0" t="n">
        <v>1.5</v>
      </c>
      <c r="F4551" s="0" t="n">
        <f aca="false">E4551*D4551*C4551</f>
        <v>541.5</v>
      </c>
      <c r="G4551" s="0" t="n">
        <f aca="false">C4551*10</f>
        <v>190</v>
      </c>
      <c r="H4551" s="0" t="n">
        <f aca="false">D4551*10</f>
        <v>190</v>
      </c>
      <c r="I4551" s="0" t="n">
        <f aca="false">E4551*10</f>
        <v>15</v>
      </c>
      <c r="J4551" s="0" t="n">
        <f aca="false">G4551*H4551*I4551</f>
        <v>541500</v>
      </c>
      <c r="L4551" s="0" t="s">
        <v>65</v>
      </c>
      <c r="N4551" s="0" t="n">
        <f aca="false">RANDBETWEEN(1,10)</f>
        <v>8</v>
      </c>
      <c r="P4551" s="0" t="n">
        <f aca="false">RANDBETWEEN(2,12)</f>
        <v>10</v>
      </c>
    </row>
    <row r="4552" customFormat="false" ht="15.8" hidden="false" customHeight="false" outlineLevel="0" collapsed="false">
      <c r="A4552" s="0" t="n">
        <v>103706381</v>
      </c>
      <c r="B4552" s="0" t="n">
        <v>0.11</v>
      </c>
      <c r="C4552" s="0" t="n">
        <v>19</v>
      </c>
      <c r="D4552" s="0" t="n">
        <v>19</v>
      </c>
      <c r="E4552" s="0" t="n">
        <v>1.5</v>
      </c>
      <c r="F4552" s="0" t="n">
        <f aca="false">E4552*D4552*C4552</f>
        <v>541.5</v>
      </c>
      <c r="G4552" s="0" t="n">
        <f aca="false">C4552*10</f>
        <v>190</v>
      </c>
      <c r="H4552" s="0" t="n">
        <f aca="false">D4552*10</f>
        <v>190</v>
      </c>
      <c r="I4552" s="0" t="n">
        <f aca="false">E4552*10</f>
        <v>15</v>
      </c>
      <c r="J4552" s="0" t="n">
        <f aca="false">G4552*H4552*I4552</f>
        <v>541500</v>
      </c>
      <c r="L4552" s="0" t="s">
        <v>65</v>
      </c>
      <c r="N4552" s="0" t="n">
        <f aca="false">RANDBETWEEN(1,10)</f>
        <v>6</v>
      </c>
      <c r="P4552" s="0" t="n">
        <f aca="false">RANDBETWEEN(2,12)</f>
        <v>9</v>
      </c>
    </row>
    <row r="4553" customFormat="false" ht="15.8" hidden="false" customHeight="false" outlineLevel="0" collapsed="false">
      <c r="A4553" s="0" t="n">
        <v>103706403</v>
      </c>
      <c r="B4553" s="0" t="n">
        <v>0.11</v>
      </c>
      <c r="C4553" s="0" t="n">
        <v>19</v>
      </c>
      <c r="D4553" s="0" t="n">
        <v>19</v>
      </c>
      <c r="E4553" s="0" t="n">
        <v>1.5</v>
      </c>
      <c r="F4553" s="0" t="n">
        <f aca="false">E4553*D4553*C4553</f>
        <v>541.5</v>
      </c>
      <c r="G4553" s="0" t="n">
        <f aca="false">C4553*10</f>
        <v>190</v>
      </c>
      <c r="H4553" s="0" t="n">
        <f aca="false">D4553*10</f>
        <v>190</v>
      </c>
      <c r="I4553" s="0" t="n">
        <f aca="false">E4553*10</f>
        <v>15</v>
      </c>
      <c r="J4553" s="0" t="n">
        <f aca="false">G4553*H4553*I4553</f>
        <v>541500</v>
      </c>
      <c r="L4553" s="0" t="s">
        <v>65</v>
      </c>
      <c r="N4553" s="0" t="n">
        <f aca="false">RANDBETWEEN(1,10)</f>
        <v>10</v>
      </c>
      <c r="P4553" s="0" t="n">
        <f aca="false">RANDBETWEEN(2,12)</f>
        <v>5</v>
      </c>
    </row>
    <row r="4554" customFormat="false" ht="15.8" hidden="false" customHeight="false" outlineLevel="0" collapsed="false">
      <c r="A4554" s="0" t="n">
        <v>103676072</v>
      </c>
      <c r="B4554" s="0" t="n">
        <v>0.439</v>
      </c>
      <c r="C4554" s="0" t="n">
        <v>8.5</v>
      </c>
      <c r="D4554" s="0" t="n">
        <v>7.5</v>
      </c>
      <c r="E4554" s="0" t="n">
        <v>8.5</v>
      </c>
      <c r="F4554" s="0" t="n">
        <f aca="false">E4554*D4554*C4554</f>
        <v>541.875</v>
      </c>
      <c r="G4554" s="0" t="n">
        <f aca="false">C4554*10</f>
        <v>85</v>
      </c>
      <c r="H4554" s="0" t="n">
        <f aca="false">D4554*10</f>
        <v>75</v>
      </c>
      <c r="I4554" s="0" t="n">
        <f aca="false">E4554*10</f>
        <v>85</v>
      </c>
      <c r="J4554" s="0" t="n">
        <f aca="false">G4554*H4554*I4554</f>
        <v>541875</v>
      </c>
      <c r="L4554" s="0" t="s">
        <v>30</v>
      </c>
      <c r="N4554" s="0" t="n">
        <f aca="false">RANDBETWEEN(1,10)</f>
        <v>6</v>
      </c>
      <c r="P4554" s="0" t="n">
        <f aca="false">RANDBETWEEN(2,12)</f>
        <v>12</v>
      </c>
    </row>
    <row r="4555" customFormat="false" ht="15.8" hidden="false" customHeight="false" outlineLevel="0" collapsed="false">
      <c r="A4555" s="0" t="n">
        <v>103675701</v>
      </c>
      <c r="B4555" s="0" t="n">
        <v>0.439</v>
      </c>
      <c r="C4555" s="0" t="n">
        <v>8.5</v>
      </c>
      <c r="D4555" s="0" t="n">
        <v>7.5</v>
      </c>
      <c r="E4555" s="0" t="n">
        <v>8.5</v>
      </c>
      <c r="F4555" s="0" t="n">
        <f aca="false">E4555*D4555*C4555</f>
        <v>541.875</v>
      </c>
      <c r="G4555" s="0" t="n">
        <f aca="false">C4555*10</f>
        <v>85</v>
      </c>
      <c r="H4555" s="0" t="n">
        <f aca="false">D4555*10</f>
        <v>75</v>
      </c>
      <c r="I4555" s="0" t="n">
        <f aca="false">E4555*10</f>
        <v>85</v>
      </c>
      <c r="J4555" s="0" t="n">
        <f aca="false">G4555*H4555*I4555</f>
        <v>541875</v>
      </c>
      <c r="L4555" s="0" t="s">
        <v>30</v>
      </c>
      <c r="N4555" s="0" t="n">
        <f aca="false">RANDBETWEEN(1,10)</f>
        <v>7</v>
      </c>
      <c r="P4555" s="0" t="n">
        <f aca="false">RANDBETWEEN(2,12)</f>
        <v>12</v>
      </c>
    </row>
    <row r="4556" customFormat="false" ht="15.8" hidden="false" customHeight="false" outlineLevel="0" collapsed="false">
      <c r="A4556" s="0" t="n">
        <v>103683452</v>
      </c>
      <c r="B4556" s="0" t="n">
        <v>0.22</v>
      </c>
      <c r="C4556" s="0" t="n">
        <v>6.54</v>
      </c>
      <c r="D4556" s="0" t="n">
        <v>5.44</v>
      </c>
      <c r="E4556" s="0" t="n">
        <v>15.3</v>
      </c>
      <c r="F4556" s="0" t="n">
        <f aca="false">E4556*D4556*C4556</f>
        <v>544.33728</v>
      </c>
      <c r="G4556" s="0" t="n">
        <f aca="false">C4556*10</f>
        <v>65.4</v>
      </c>
      <c r="H4556" s="0" t="n">
        <f aca="false">D4556*10</f>
        <v>54.4</v>
      </c>
      <c r="I4556" s="0" t="n">
        <f aca="false">E4556*10</f>
        <v>153</v>
      </c>
      <c r="J4556" s="0" t="n">
        <f aca="false">G4556*H4556*I4556</f>
        <v>544337.28</v>
      </c>
      <c r="L4556" s="0" t="s">
        <v>34</v>
      </c>
      <c r="N4556" s="0" t="n">
        <f aca="false">RANDBETWEEN(1,10)</f>
        <v>3</v>
      </c>
      <c r="P4556" s="0" t="n">
        <f aca="false">RANDBETWEEN(2,12)</f>
        <v>4</v>
      </c>
    </row>
    <row r="4557" customFormat="false" ht="15.8" hidden="false" customHeight="false" outlineLevel="0" collapsed="false">
      <c r="A4557" s="0" t="n">
        <v>103675978</v>
      </c>
      <c r="B4557" s="0" t="n">
        <v>0.275</v>
      </c>
      <c r="C4557" s="0" t="n">
        <v>6</v>
      </c>
      <c r="D4557" s="0" t="n">
        <v>5.5</v>
      </c>
      <c r="E4557" s="0" t="n">
        <v>16.5</v>
      </c>
      <c r="F4557" s="0" t="n">
        <f aca="false">E4557*D4557*C4557</f>
        <v>544.5</v>
      </c>
      <c r="G4557" s="0" t="n">
        <f aca="false">C4557*10</f>
        <v>60</v>
      </c>
      <c r="H4557" s="0" t="n">
        <f aca="false">D4557*10</f>
        <v>55</v>
      </c>
      <c r="I4557" s="0" t="n">
        <f aca="false">E4557*10</f>
        <v>165</v>
      </c>
      <c r="J4557" s="0" t="n">
        <f aca="false">G4557*H4557*I4557</f>
        <v>544500</v>
      </c>
      <c r="L4557" s="0" t="s">
        <v>14</v>
      </c>
      <c r="N4557" s="0" t="n">
        <f aca="false">RANDBETWEEN(1,10)</f>
        <v>9</v>
      </c>
      <c r="P4557" s="0" t="n">
        <f aca="false">RANDBETWEEN(2,12)</f>
        <v>11</v>
      </c>
    </row>
    <row r="4558" customFormat="false" ht="15.8" hidden="false" customHeight="false" outlineLevel="0" collapsed="false">
      <c r="A4558" s="0" t="n">
        <v>103675254</v>
      </c>
      <c r="B4558" s="0" t="n">
        <v>0.22</v>
      </c>
      <c r="C4558" s="0" t="n">
        <v>6</v>
      </c>
      <c r="D4558" s="0" t="n">
        <v>5.5</v>
      </c>
      <c r="E4558" s="0" t="n">
        <v>16.5</v>
      </c>
      <c r="F4558" s="0" t="n">
        <f aca="false">E4558*D4558*C4558</f>
        <v>544.5</v>
      </c>
      <c r="G4558" s="0" t="n">
        <f aca="false">C4558*10</f>
        <v>60</v>
      </c>
      <c r="H4558" s="0" t="n">
        <f aca="false">D4558*10</f>
        <v>55</v>
      </c>
      <c r="I4558" s="0" t="n">
        <f aca="false">E4558*10</f>
        <v>165</v>
      </c>
      <c r="J4558" s="0" t="n">
        <f aca="false">G4558*H4558*I4558</f>
        <v>544500</v>
      </c>
      <c r="L4558" s="0" t="s">
        <v>14</v>
      </c>
      <c r="N4558" s="0" t="n">
        <f aca="false">RANDBETWEEN(1,10)</f>
        <v>1</v>
      </c>
      <c r="P4558" s="0" t="n">
        <f aca="false">RANDBETWEEN(2,12)</f>
        <v>7</v>
      </c>
    </row>
    <row r="4559" customFormat="false" ht="15.8" hidden="false" customHeight="false" outlineLevel="0" collapsed="false">
      <c r="A4559" s="0" t="n">
        <v>103676309</v>
      </c>
      <c r="B4559" s="0" t="n">
        <v>0.22</v>
      </c>
      <c r="C4559" s="0" t="n">
        <v>6</v>
      </c>
      <c r="D4559" s="0" t="n">
        <v>5.5</v>
      </c>
      <c r="E4559" s="0" t="n">
        <v>16.5</v>
      </c>
      <c r="F4559" s="0" t="n">
        <f aca="false">E4559*D4559*C4559</f>
        <v>544.5</v>
      </c>
      <c r="G4559" s="0" t="n">
        <f aca="false">C4559*10</f>
        <v>60</v>
      </c>
      <c r="H4559" s="0" t="n">
        <f aca="false">D4559*10</f>
        <v>55</v>
      </c>
      <c r="I4559" s="0" t="n">
        <f aca="false">E4559*10</f>
        <v>165</v>
      </c>
      <c r="J4559" s="0" t="n">
        <f aca="false">G4559*H4559*I4559</f>
        <v>544500</v>
      </c>
      <c r="L4559" s="0" t="s">
        <v>14</v>
      </c>
      <c r="N4559" s="0" t="n">
        <f aca="false">RANDBETWEEN(1,10)</f>
        <v>2</v>
      </c>
      <c r="P4559" s="0" t="n">
        <f aca="false">RANDBETWEEN(2,12)</f>
        <v>6</v>
      </c>
    </row>
    <row r="4560" customFormat="false" ht="15.8" hidden="false" customHeight="false" outlineLevel="0" collapsed="false">
      <c r="A4560" s="0" t="n">
        <v>103669202</v>
      </c>
      <c r="B4560" s="0" t="n">
        <v>0.13</v>
      </c>
      <c r="C4560" s="0" t="n">
        <v>11</v>
      </c>
      <c r="D4560" s="0" t="n">
        <v>5.9</v>
      </c>
      <c r="E4560" s="0" t="n">
        <v>8.4</v>
      </c>
      <c r="F4560" s="0" t="n">
        <f aca="false">E4560*D4560*C4560</f>
        <v>545.16</v>
      </c>
      <c r="G4560" s="0" t="n">
        <f aca="false">C4560*10</f>
        <v>110</v>
      </c>
      <c r="H4560" s="0" t="n">
        <f aca="false">D4560*10</f>
        <v>59</v>
      </c>
      <c r="I4560" s="0" t="n">
        <f aca="false">E4560*10</f>
        <v>84</v>
      </c>
      <c r="J4560" s="0" t="n">
        <f aca="false">G4560*H4560*I4560</f>
        <v>545160</v>
      </c>
      <c r="L4560" s="0" t="s">
        <v>45</v>
      </c>
      <c r="N4560" s="0" t="n">
        <f aca="false">RANDBETWEEN(1,10)</f>
        <v>6</v>
      </c>
      <c r="P4560" s="0" t="n">
        <f aca="false">RANDBETWEEN(2,12)</f>
        <v>4</v>
      </c>
    </row>
    <row r="4561" customFormat="false" ht="15.8" hidden="false" customHeight="false" outlineLevel="0" collapsed="false">
      <c r="A4561" s="0" t="n">
        <v>103666905</v>
      </c>
      <c r="B4561" s="0" t="n">
        <v>0</v>
      </c>
      <c r="C4561" s="0" t="n">
        <v>28</v>
      </c>
      <c r="D4561" s="0" t="n">
        <v>13</v>
      </c>
      <c r="E4561" s="0" t="n">
        <v>1.5</v>
      </c>
      <c r="F4561" s="0" t="n">
        <f aca="false">E4561*D4561*C4561</f>
        <v>546</v>
      </c>
      <c r="G4561" s="0" t="n">
        <f aca="false">C4561*10</f>
        <v>280</v>
      </c>
      <c r="H4561" s="0" t="n">
        <f aca="false">D4561*10</f>
        <v>130</v>
      </c>
      <c r="I4561" s="0" t="n">
        <f aca="false">E4561*10</f>
        <v>15</v>
      </c>
      <c r="J4561" s="0" t="n">
        <f aca="false">G4561*H4561*I4561</f>
        <v>546000</v>
      </c>
      <c r="L4561" s="0" t="s">
        <v>26</v>
      </c>
      <c r="N4561" s="0" t="n">
        <f aca="false">RANDBETWEEN(1,10)</f>
        <v>8</v>
      </c>
      <c r="P4561" s="0" t="n">
        <f aca="false">RANDBETWEEN(2,12)</f>
        <v>11</v>
      </c>
    </row>
    <row r="4562" customFormat="false" ht="15.8" hidden="false" customHeight="false" outlineLevel="0" collapsed="false">
      <c r="A4562" s="0" t="n">
        <v>103692443</v>
      </c>
      <c r="B4562" s="0" t="n">
        <v>0.2</v>
      </c>
      <c r="C4562" s="0" t="n">
        <v>9</v>
      </c>
      <c r="D4562" s="0" t="n">
        <v>4.5</v>
      </c>
      <c r="E4562" s="0" t="n">
        <v>13.5</v>
      </c>
      <c r="F4562" s="0" t="n">
        <f aca="false">E4562*D4562*C4562</f>
        <v>546.75</v>
      </c>
      <c r="G4562" s="0" t="n">
        <f aca="false">C4562*10</f>
        <v>90</v>
      </c>
      <c r="H4562" s="0" t="n">
        <f aca="false">D4562*10</f>
        <v>45</v>
      </c>
      <c r="I4562" s="0" t="n">
        <f aca="false">E4562*10</f>
        <v>135</v>
      </c>
      <c r="J4562" s="0" t="n">
        <f aca="false">G4562*H4562*I4562</f>
        <v>546750</v>
      </c>
      <c r="L4562" s="0" t="s">
        <v>55</v>
      </c>
      <c r="N4562" s="0" t="n">
        <f aca="false">RANDBETWEEN(1,10)</f>
        <v>6</v>
      </c>
      <c r="P4562" s="0" t="n">
        <f aca="false">RANDBETWEEN(2,12)</f>
        <v>4</v>
      </c>
    </row>
    <row r="4563" customFormat="false" ht="15.8" hidden="false" customHeight="false" outlineLevel="0" collapsed="false">
      <c r="A4563" s="0" t="n">
        <v>103671953</v>
      </c>
      <c r="B4563" s="0" t="n">
        <v>0.7</v>
      </c>
      <c r="C4563" s="0" t="n">
        <v>2.8</v>
      </c>
      <c r="D4563" s="0" t="n">
        <v>11.5</v>
      </c>
      <c r="E4563" s="0" t="n">
        <v>17</v>
      </c>
      <c r="F4563" s="0" t="n">
        <f aca="false">E4563*D4563*C4563</f>
        <v>547.4</v>
      </c>
      <c r="G4563" s="0" t="n">
        <f aca="false">C4563*10</f>
        <v>28</v>
      </c>
      <c r="H4563" s="0" t="n">
        <f aca="false">D4563*10</f>
        <v>115</v>
      </c>
      <c r="I4563" s="0" t="n">
        <f aca="false">E4563*10</f>
        <v>170</v>
      </c>
      <c r="J4563" s="0" t="n">
        <f aca="false">G4563*H4563*I4563</f>
        <v>547400</v>
      </c>
      <c r="L4563" s="0" t="s">
        <v>108</v>
      </c>
      <c r="N4563" s="0" t="n">
        <f aca="false">RANDBETWEEN(1,10)</f>
        <v>6</v>
      </c>
      <c r="P4563" s="0" t="n">
        <f aca="false">RANDBETWEEN(2,12)</f>
        <v>2</v>
      </c>
    </row>
    <row r="4564" customFormat="false" ht="15.8" hidden="false" customHeight="false" outlineLevel="0" collapsed="false">
      <c r="A4564" s="0" t="n">
        <v>103671977</v>
      </c>
      <c r="B4564" s="0" t="n">
        <v>0.7</v>
      </c>
      <c r="C4564" s="0" t="n">
        <v>2.8</v>
      </c>
      <c r="D4564" s="0" t="n">
        <v>11.5</v>
      </c>
      <c r="E4564" s="0" t="n">
        <v>17</v>
      </c>
      <c r="F4564" s="0" t="n">
        <f aca="false">E4564*D4564*C4564</f>
        <v>547.4</v>
      </c>
      <c r="G4564" s="0" t="n">
        <f aca="false">C4564*10</f>
        <v>28</v>
      </c>
      <c r="H4564" s="0" t="n">
        <f aca="false">D4564*10</f>
        <v>115</v>
      </c>
      <c r="I4564" s="0" t="n">
        <f aca="false">E4564*10</f>
        <v>170</v>
      </c>
      <c r="J4564" s="0" t="n">
        <f aca="false">G4564*H4564*I4564</f>
        <v>547400</v>
      </c>
      <c r="L4564" s="0" t="s">
        <v>108</v>
      </c>
      <c r="N4564" s="0" t="n">
        <f aca="false">RANDBETWEEN(1,10)</f>
        <v>8</v>
      </c>
      <c r="P4564" s="0" t="n">
        <f aca="false">RANDBETWEEN(2,12)</f>
        <v>2</v>
      </c>
    </row>
    <row r="4565" customFormat="false" ht="15.8" hidden="false" customHeight="false" outlineLevel="0" collapsed="false">
      <c r="A4565" s="0" t="n">
        <v>103671985</v>
      </c>
      <c r="B4565" s="0" t="n">
        <v>0.7</v>
      </c>
      <c r="C4565" s="0" t="n">
        <v>2.8</v>
      </c>
      <c r="D4565" s="0" t="n">
        <v>11.5</v>
      </c>
      <c r="E4565" s="0" t="n">
        <v>17</v>
      </c>
      <c r="F4565" s="0" t="n">
        <f aca="false">E4565*D4565*C4565</f>
        <v>547.4</v>
      </c>
      <c r="G4565" s="0" t="n">
        <f aca="false">C4565*10</f>
        <v>28</v>
      </c>
      <c r="H4565" s="0" t="n">
        <f aca="false">D4565*10</f>
        <v>115</v>
      </c>
      <c r="I4565" s="0" t="n">
        <f aca="false">E4565*10</f>
        <v>170</v>
      </c>
      <c r="J4565" s="0" t="n">
        <f aca="false">G4565*H4565*I4565</f>
        <v>547400</v>
      </c>
      <c r="L4565" s="0" t="s">
        <v>108</v>
      </c>
      <c r="N4565" s="0" t="n">
        <f aca="false">RANDBETWEEN(1,10)</f>
        <v>5</v>
      </c>
      <c r="P4565" s="0" t="n">
        <f aca="false">RANDBETWEEN(2,12)</f>
        <v>8</v>
      </c>
    </row>
    <row r="4566" customFormat="false" ht="15.8" hidden="false" customHeight="false" outlineLevel="0" collapsed="false">
      <c r="A4566" s="0" t="n">
        <v>103672001</v>
      </c>
      <c r="B4566" s="0" t="n">
        <v>0.7</v>
      </c>
      <c r="C4566" s="0" t="n">
        <v>2.8</v>
      </c>
      <c r="D4566" s="0" t="n">
        <v>11.5</v>
      </c>
      <c r="E4566" s="0" t="n">
        <v>17</v>
      </c>
      <c r="F4566" s="0" t="n">
        <f aca="false">E4566*D4566*C4566</f>
        <v>547.4</v>
      </c>
      <c r="G4566" s="0" t="n">
        <f aca="false">C4566*10</f>
        <v>28</v>
      </c>
      <c r="H4566" s="0" t="n">
        <f aca="false">D4566*10</f>
        <v>115</v>
      </c>
      <c r="I4566" s="0" t="n">
        <f aca="false">E4566*10</f>
        <v>170</v>
      </c>
      <c r="J4566" s="0" t="n">
        <f aca="false">G4566*H4566*I4566</f>
        <v>547400</v>
      </c>
      <c r="L4566" s="0" t="s">
        <v>108</v>
      </c>
      <c r="N4566" s="0" t="n">
        <f aca="false">RANDBETWEEN(1,10)</f>
        <v>3</v>
      </c>
      <c r="P4566" s="0" t="n">
        <f aca="false">RANDBETWEEN(2,12)</f>
        <v>7</v>
      </c>
    </row>
    <row r="4567" customFormat="false" ht="15.8" hidden="false" customHeight="false" outlineLevel="0" collapsed="false">
      <c r="A4567" s="0" t="n">
        <v>103672003</v>
      </c>
      <c r="B4567" s="0" t="n">
        <v>0.9</v>
      </c>
      <c r="C4567" s="0" t="n">
        <v>2.8</v>
      </c>
      <c r="D4567" s="0" t="n">
        <v>11.5</v>
      </c>
      <c r="E4567" s="0" t="n">
        <v>17</v>
      </c>
      <c r="F4567" s="0" t="n">
        <f aca="false">E4567*D4567*C4567</f>
        <v>547.4</v>
      </c>
      <c r="G4567" s="0" t="n">
        <f aca="false">C4567*10</f>
        <v>28</v>
      </c>
      <c r="H4567" s="0" t="n">
        <f aca="false">D4567*10</f>
        <v>115</v>
      </c>
      <c r="I4567" s="0" t="n">
        <f aca="false">E4567*10</f>
        <v>170</v>
      </c>
      <c r="J4567" s="0" t="n">
        <f aca="false">G4567*H4567*I4567</f>
        <v>547400</v>
      </c>
      <c r="L4567" s="0" t="s">
        <v>108</v>
      </c>
      <c r="N4567" s="0" t="n">
        <f aca="false">RANDBETWEEN(1,10)</f>
        <v>8</v>
      </c>
      <c r="P4567" s="0" t="n">
        <f aca="false">RANDBETWEEN(2,12)</f>
        <v>9</v>
      </c>
    </row>
    <row r="4568" customFormat="false" ht="15.8" hidden="false" customHeight="false" outlineLevel="0" collapsed="false">
      <c r="A4568" s="0" t="n">
        <v>103672007</v>
      </c>
      <c r="B4568" s="0" t="n">
        <v>0.8</v>
      </c>
      <c r="C4568" s="0" t="n">
        <v>2.8</v>
      </c>
      <c r="D4568" s="0" t="n">
        <v>11.5</v>
      </c>
      <c r="E4568" s="0" t="n">
        <v>17</v>
      </c>
      <c r="F4568" s="0" t="n">
        <f aca="false">E4568*D4568*C4568</f>
        <v>547.4</v>
      </c>
      <c r="G4568" s="0" t="n">
        <f aca="false">C4568*10</f>
        <v>28</v>
      </c>
      <c r="H4568" s="0" t="n">
        <f aca="false">D4568*10</f>
        <v>115</v>
      </c>
      <c r="I4568" s="0" t="n">
        <f aca="false">E4568*10</f>
        <v>170</v>
      </c>
      <c r="J4568" s="0" t="n">
        <f aca="false">G4568*H4568*I4568</f>
        <v>547400</v>
      </c>
      <c r="L4568" s="0" t="s">
        <v>108</v>
      </c>
      <c r="N4568" s="0" t="n">
        <f aca="false">RANDBETWEEN(1,10)</f>
        <v>1</v>
      </c>
      <c r="P4568" s="0" t="n">
        <f aca="false">RANDBETWEEN(2,12)</f>
        <v>4</v>
      </c>
    </row>
    <row r="4569" customFormat="false" ht="15.8" hidden="false" customHeight="false" outlineLevel="0" collapsed="false">
      <c r="A4569" s="0" t="n">
        <v>103672031</v>
      </c>
      <c r="B4569" s="0" t="n">
        <v>0.7</v>
      </c>
      <c r="C4569" s="0" t="n">
        <v>2.8</v>
      </c>
      <c r="D4569" s="0" t="n">
        <v>11.5</v>
      </c>
      <c r="E4569" s="0" t="n">
        <v>17</v>
      </c>
      <c r="F4569" s="0" t="n">
        <f aca="false">E4569*D4569*C4569</f>
        <v>547.4</v>
      </c>
      <c r="G4569" s="0" t="n">
        <f aca="false">C4569*10</f>
        <v>28</v>
      </c>
      <c r="H4569" s="0" t="n">
        <f aca="false">D4569*10</f>
        <v>115</v>
      </c>
      <c r="I4569" s="0" t="n">
        <f aca="false">E4569*10</f>
        <v>170</v>
      </c>
      <c r="J4569" s="0" t="n">
        <f aca="false">G4569*H4569*I4569</f>
        <v>547400</v>
      </c>
      <c r="L4569" s="0" t="s">
        <v>108</v>
      </c>
      <c r="N4569" s="0" t="n">
        <f aca="false">RANDBETWEEN(1,10)</f>
        <v>2</v>
      </c>
      <c r="P4569" s="0" t="n">
        <f aca="false">RANDBETWEEN(2,12)</f>
        <v>7</v>
      </c>
    </row>
    <row r="4570" customFormat="false" ht="15.8" hidden="false" customHeight="false" outlineLevel="0" collapsed="false">
      <c r="A4570" s="0" t="n">
        <v>103672033</v>
      </c>
      <c r="B4570" s="0" t="n">
        <v>0.9</v>
      </c>
      <c r="C4570" s="0" t="n">
        <v>2.8</v>
      </c>
      <c r="D4570" s="0" t="n">
        <v>11.5</v>
      </c>
      <c r="E4570" s="0" t="n">
        <v>17</v>
      </c>
      <c r="F4570" s="0" t="n">
        <f aca="false">E4570*D4570*C4570</f>
        <v>547.4</v>
      </c>
      <c r="G4570" s="0" t="n">
        <f aca="false">C4570*10</f>
        <v>28</v>
      </c>
      <c r="H4570" s="0" t="n">
        <f aca="false">D4570*10</f>
        <v>115</v>
      </c>
      <c r="I4570" s="0" t="n">
        <f aca="false">E4570*10</f>
        <v>170</v>
      </c>
      <c r="J4570" s="0" t="n">
        <f aca="false">G4570*H4570*I4570</f>
        <v>547400</v>
      </c>
      <c r="L4570" s="0" t="s">
        <v>108</v>
      </c>
      <c r="N4570" s="0" t="n">
        <f aca="false">RANDBETWEEN(1,10)</f>
        <v>6</v>
      </c>
      <c r="P4570" s="0" t="n">
        <f aca="false">RANDBETWEEN(2,12)</f>
        <v>9</v>
      </c>
    </row>
    <row r="4571" customFormat="false" ht="15.8" hidden="false" customHeight="false" outlineLevel="0" collapsed="false">
      <c r="A4571" s="0" t="n">
        <v>103672043</v>
      </c>
      <c r="B4571" s="0" t="n">
        <v>0.7</v>
      </c>
      <c r="C4571" s="0" t="n">
        <v>2.8</v>
      </c>
      <c r="D4571" s="0" t="n">
        <v>11.5</v>
      </c>
      <c r="E4571" s="0" t="n">
        <v>17</v>
      </c>
      <c r="F4571" s="0" t="n">
        <f aca="false">E4571*D4571*C4571</f>
        <v>547.4</v>
      </c>
      <c r="G4571" s="0" t="n">
        <f aca="false">C4571*10</f>
        <v>28</v>
      </c>
      <c r="H4571" s="0" t="n">
        <f aca="false">D4571*10</f>
        <v>115</v>
      </c>
      <c r="I4571" s="0" t="n">
        <f aca="false">E4571*10</f>
        <v>170</v>
      </c>
      <c r="J4571" s="0" t="n">
        <f aca="false">G4571*H4571*I4571</f>
        <v>547400</v>
      </c>
      <c r="L4571" s="0" t="s">
        <v>108</v>
      </c>
      <c r="N4571" s="0" t="n">
        <f aca="false">RANDBETWEEN(1,10)</f>
        <v>6</v>
      </c>
      <c r="P4571" s="0" t="n">
        <f aca="false">RANDBETWEEN(2,12)</f>
        <v>6</v>
      </c>
    </row>
    <row r="4572" customFormat="false" ht="15.8" hidden="false" customHeight="false" outlineLevel="0" collapsed="false">
      <c r="A4572" s="0" t="n">
        <v>103672045</v>
      </c>
      <c r="B4572" s="0" t="n">
        <v>0.8</v>
      </c>
      <c r="C4572" s="0" t="n">
        <v>2.8</v>
      </c>
      <c r="D4572" s="0" t="n">
        <v>11.5</v>
      </c>
      <c r="E4572" s="0" t="n">
        <v>17</v>
      </c>
      <c r="F4572" s="0" t="n">
        <f aca="false">E4572*D4572*C4572</f>
        <v>547.4</v>
      </c>
      <c r="G4572" s="0" t="n">
        <f aca="false">C4572*10</f>
        <v>28</v>
      </c>
      <c r="H4572" s="0" t="n">
        <f aca="false">D4572*10</f>
        <v>115</v>
      </c>
      <c r="I4572" s="0" t="n">
        <f aca="false">E4572*10</f>
        <v>170</v>
      </c>
      <c r="J4572" s="0" t="n">
        <f aca="false">G4572*H4572*I4572</f>
        <v>547400</v>
      </c>
      <c r="L4572" s="0" t="s">
        <v>108</v>
      </c>
      <c r="N4572" s="0" t="n">
        <f aca="false">RANDBETWEEN(1,10)</f>
        <v>3</v>
      </c>
      <c r="P4572" s="0" t="n">
        <f aca="false">RANDBETWEEN(2,12)</f>
        <v>8</v>
      </c>
    </row>
    <row r="4573" customFormat="false" ht="15.8" hidden="false" customHeight="false" outlineLevel="0" collapsed="false">
      <c r="A4573" s="0" t="n">
        <v>103672047</v>
      </c>
      <c r="B4573" s="0" t="n">
        <v>0.8</v>
      </c>
      <c r="C4573" s="0" t="n">
        <v>2.8</v>
      </c>
      <c r="D4573" s="0" t="n">
        <v>11.5</v>
      </c>
      <c r="E4573" s="0" t="n">
        <v>17</v>
      </c>
      <c r="F4573" s="0" t="n">
        <f aca="false">E4573*D4573*C4573</f>
        <v>547.4</v>
      </c>
      <c r="G4573" s="0" t="n">
        <f aca="false">C4573*10</f>
        <v>28</v>
      </c>
      <c r="H4573" s="0" t="n">
        <f aca="false">D4573*10</f>
        <v>115</v>
      </c>
      <c r="I4573" s="0" t="n">
        <f aca="false">E4573*10</f>
        <v>170</v>
      </c>
      <c r="J4573" s="0" t="n">
        <f aca="false">G4573*H4573*I4573</f>
        <v>547400</v>
      </c>
      <c r="L4573" s="0" t="s">
        <v>108</v>
      </c>
      <c r="N4573" s="0" t="n">
        <f aca="false">RANDBETWEEN(1,10)</f>
        <v>4</v>
      </c>
      <c r="P4573" s="0" t="n">
        <f aca="false">RANDBETWEEN(2,12)</f>
        <v>2</v>
      </c>
    </row>
    <row r="4574" customFormat="false" ht="15.8" hidden="false" customHeight="false" outlineLevel="0" collapsed="false">
      <c r="A4574" s="0" t="n">
        <v>103672049</v>
      </c>
      <c r="B4574" s="0" t="n">
        <v>0.1</v>
      </c>
      <c r="C4574" s="0" t="n">
        <v>2.8</v>
      </c>
      <c r="D4574" s="0" t="n">
        <v>11.5</v>
      </c>
      <c r="E4574" s="0" t="n">
        <v>17</v>
      </c>
      <c r="F4574" s="0" t="n">
        <f aca="false">E4574*D4574*C4574</f>
        <v>547.4</v>
      </c>
      <c r="G4574" s="0" t="n">
        <f aca="false">C4574*10</f>
        <v>28</v>
      </c>
      <c r="H4574" s="0" t="n">
        <f aca="false">D4574*10</f>
        <v>115</v>
      </c>
      <c r="I4574" s="0" t="n">
        <f aca="false">E4574*10</f>
        <v>170</v>
      </c>
      <c r="J4574" s="0" t="n">
        <f aca="false">G4574*H4574*I4574</f>
        <v>547400</v>
      </c>
      <c r="L4574" s="0" t="s">
        <v>108</v>
      </c>
      <c r="N4574" s="0" t="n">
        <f aca="false">RANDBETWEEN(1,10)</f>
        <v>6</v>
      </c>
      <c r="P4574" s="0" t="n">
        <f aca="false">RANDBETWEEN(2,12)</f>
        <v>4</v>
      </c>
    </row>
    <row r="4575" customFormat="false" ht="15.8" hidden="false" customHeight="false" outlineLevel="0" collapsed="false">
      <c r="A4575" s="0" t="n">
        <v>103672067</v>
      </c>
      <c r="B4575" s="0" t="n">
        <v>0.9</v>
      </c>
      <c r="C4575" s="0" t="n">
        <v>2.8</v>
      </c>
      <c r="D4575" s="0" t="n">
        <v>11.5</v>
      </c>
      <c r="E4575" s="0" t="n">
        <v>17</v>
      </c>
      <c r="F4575" s="0" t="n">
        <f aca="false">E4575*D4575*C4575</f>
        <v>547.4</v>
      </c>
      <c r="G4575" s="0" t="n">
        <f aca="false">C4575*10</f>
        <v>28</v>
      </c>
      <c r="H4575" s="0" t="n">
        <f aca="false">D4575*10</f>
        <v>115</v>
      </c>
      <c r="I4575" s="0" t="n">
        <f aca="false">E4575*10</f>
        <v>170</v>
      </c>
      <c r="J4575" s="0" t="n">
        <f aca="false">G4575*H4575*I4575</f>
        <v>547400</v>
      </c>
      <c r="L4575" s="0" t="s">
        <v>108</v>
      </c>
      <c r="N4575" s="0" t="n">
        <f aca="false">RANDBETWEEN(1,10)</f>
        <v>2</v>
      </c>
      <c r="P4575" s="0" t="n">
        <f aca="false">RANDBETWEEN(2,12)</f>
        <v>12</v>
      </c>
    </row>
    <row r="4576" customFormat="false" ht="15.8" hidden="false" customHeight="false" outlineLevel="0" collapsed="false">
      <c r="A4576" s="0" t="n">
        <v>103672079</v>
      </c>
      <c r="B4576" s="0" t="n">
        <v>0.8</v>
      </c>
      <c r="C4576" s="0" t="n">
        <v>2.8</v>
      </c>
      <c r="D4576" s="0" t="n">
        <v>11.5</v>
      </c>
      <c r="E4576" s="0" t="n">
        <v>17</v>
      </c>
      <c r="F4576" s="0" t="n">
        <f aca="false">E4576*D4576*C4576</f>
        <v>547.4</v>
      </c>
      <c r="G4576" s="0" t="n">
        <f aca="false">C4576*10</f>
        <v>28</v>
      </c>
      <c r="H4576" s="0" t="n">
        <f aca="false">D4576*10</f>
        <v>115</v>
      </c>
      <c r="I4576" s="0" t="n">
        <f aca="false">E4576*10</f>
        <v>170</v>
      </c>
      <c r="J4576" s="0" t="n">
        <f aca="false">G4576*H4576*I4576</f>
        <v>547400</v>
      </c>
      <c r="L4576" s="0" t="s">
        <v>108</v>
      </c>
      <c r="N4576" s="0" t="n">
        <f aca="false">RANDBETWEEN(1,10)</f>
        <v>1</v>
      </c>
      <c r="P4576" s="0" t="n">
        <f aca="false">RANDBETWEEN(2,12)</f>
        <v>9</v>
      </c>
    </row>
    <row r="4577" customFormat="false" ht="15.8" hidden="false" customHeight="false" outlineLevel="0" collapsed="false">
      <c r="A4577" s="0" t="n">
        <v>103672097</v>
      </c>
      <c r="B4577" s="0" t="n">
        <v>0.9</v>
      </c>
      <c r="C4577" s="0" t="n">
        <v>2.8</v>
      </c>
      <c r="D4577" s="0" t="n">
        <v>11.5</v>
      </c>
      <c r="E4577" s="0" t="n">
        <v>17</v>
      </c>
      <c r="F4577" s="0" t="n">
        <f aca="false">E4577*D4577*C4577</f>
        <v>547.4</v>
      </c>
      <c r="G4577" s="0" t="n">
        <f aca="false">C4577*10</f>
        <v>28</v>
      </c>
      <c r="H4577" s="0" t="n">
        <f aca="false">D4577*10</f>
        <v>115</v>
      </c>
      <c r="I4577" s="0" t="n">
        <f aca="false">E4577*10</f>
        <v>170</v>
      </c>
      <c r="J4577" s="0" t="n">
        <f aca="false">G4577*H4577*I4577</f>
        <v>547400</v>
      </c>
      <c r="L4577" s="0" t="s">
        <v>108</v>
      </c>
      <c r="N4577" s="0" t="n">
        <f aca="false">RANDBETWEEN(1,10)</f>
        <v>7</v>
      </c>
      <c r="P4577" s="0" t="n">
        <f aca="false">RANDBETWEEN(2,12)</f>
        <v>7</v>
      </c>
    </row>
    <row r="4578" customFormat="false" ht="15.8" hidden="false" customHeight="false" outlineLevel="0" collapsed="false">
      <c r="A4578" s="0" t="n">
        <v>103672099</v>
      </c>
      <c r="B4578" s="0" t="n">
        <v>0.1</v>
      </c>
      <c r="C4578" s="0" t="n">
        <v>2.8</v>
      </c>
      <c r="D4578" s="0" t="n">
        <v>11.5</v>
      </c>
      <c r="E4578" s="0" t="n">
        <v>17</v>
      </c>
      <c r="F4578" s="0" t="n">
        <f aca="false">E4578*D4578*C4578</f>
        <v>547.4</v>
      </c>
      <c r="G4578" s="0" t="n">
        <f aca="false">C4578*10</f>
        <v>28</v>
      </c>
      <c r="H4578" s="0" t="n">
        <f aca="false">D4578*10</f>
        <v>115</v>
      </c>
      <c r="I4578" s="0" t="n">
        <f aca="false">E4578*10</f>
        <v>170</v>
      </c>
      <c r="J4578" s="0" t="n">
        <f aca="false">G4578*H4578*I4578</f>
        <v>547400</v>
      </c>
      <c r="L4578" s="0" t="s">
        <v>108</v>
      </c>
      <c r="N4578" s="0" t="n">
        <f aca="false">RANDBETWEEN(1,10)</f>
        <v>1</v>
      </c>
      <c r="P4578" s="0" t="n">
        <f aca="false">RANDBETWEEN(2,12)</f>
        <v>12</v>
      </c>
    </row>
    <row r="4579" customFormat="false" ht="15.8" hidden="false" customHeight="false" outlineLevel="0" collapsed="false">
      <c r="A4579" s="0" t="n">
        <v>103672121</v>
      </c>
      <c r="B4579" s="0" t="n">
        <v>0.9</v>
      </c>
      <c r="C4579" s="0" t="n">
        <v>2.8</v>
      </c>
      <c r="D4579" s="0" t="n">
        <v>11.5</v>
      </c>
      <c r="E4579" s="0" t="n">
        <v>17</v>
      </c>
      <c r="F4579" s="0" t="n">
        <f aca="false">E4579*D4579*C4579</f>
        <v>547.4</v>
      </c>
      <c r="G4579" s="0" t="n">
        <f aca="false">C4579*10</f>
        <v>28</v>
      </c>
      <c r="H4579" s="0" t="n">
        <f aca="false">D4579*10</f>
        <v>115</v>
      </c>
      <c r="I4579" s="0" t="n">
        <f aca="false">E4579*10</f>
        <v>170</v>
      </c>
      <c r="J4579" s="0" t="n">
        <f aca="false">G4579*H4579*I4579</f>
        <v>547400</v>
      </c>
      <c r="L4579" s="0" t="s">
        <v>108</v>
      </c>
      <c r="N4579" s="0" t="n">
        <f aca="false">RANDBETWEEN(1,10)</f>
        <v>7</v>
      </c>
      <c r="P4579" s="0" t="n">
        <f aca="false">RANDBETWEEN(2,12)</f>
        <v>2</v>
      </c>
    </row>
    <row r="4580" customFormat="false" ht="15.8" hidden="false" customHeight="false" outlineLevel="0" collapsed="false">
      <c r="A4580" s="0" t="n">
        <v>103672129</v>
      </c>
      <c r="B4580" s="0" t="n">
        <v>0.8</v>
      </c>
      <c r="C4580" s="0" t="n">
        <v>2.8</v>
      </c>
      <c r="D4580" s="0" t="n">
        <v>11.5</v>
      </c>
      <c r="E4580" s="0" t="n">
        <v>17</v>
      </c>
      <c r="F4580" s="0" t="n">
        <f aca="false">E4580*D4580*C4580</f>
        <v>547.4</v>
      </c>
      <c r="G4580" s="0" t="n">
        <f aca="false">C4580*10</f>
        <v>28</v>
      </c>
      <c r="H4580" s="0" t="n">
        <f aca="false">D4580*10</f>
        <v>115</v>
      </c>
      <c r="I4580" s="0" t="n">
        <f aca="false">E4580*10</f>
        <v>170</v>
      </c>
      <c r="J4580" s="0" t="n">
        <f aca="false">G4580*H4580*I4580</f>
        <v>547400</v>
      </c>
      <c r="L4580" s="0" t="s">
        <v>108</v>
      </c>
      <c r="N4580" s="0" t="n">
        <f aca="false">RANDBETWEEN(1,10)</f>
        <v>2</v>
      </c>
      <c r="P4580" s="0" t="n">
        <f aca="false">RANDBETWEEN(2,12)</f>
        <v>4</v>
      </c>
    </row>
    <row r="4581" customFormat="false" ht="15.8" hidden="false" customHeight="false" outlineLevel="0" collapsed="false">
      <c r="A4581" s="0" t="n">
        <v>103666087</v>
      </c>
      <c r="B4581" s="0" t="n">
        <v>0.18</v>
      </c>
      <c r="C4581" s="0" t="n">
        <v>5.3</v>
      </c>
      <c r="D4581" s="0" t="n">
        <v>5.3</v>
      </c>
      <c r="E4581" s="0" t="n">
        <v>19.5</v>
      </c>
      <c r="F4581" s="0" t="n">
        <f aca="false">E4581*D4581*C4581</f>
        <v>547.755</v>
      </c>
      <c r="G4581" s="0" t="n">
        <f aca="false">C4581*10</f>
        <v>53</v>
      </c>
      <c r="H4581" s="0" t="n">
        <f aca="false">D4581*10</f>
        <v>53</v>
      </c>
      <c r="I4581" s="0" t="n">
        <f aca="false">E4581*10</f>
        <v>195</v>
      </c>
      <c r="J4581" s="0" t="n">
        <f aca="false">G4581*H4581*I4581</f>
        <v>547755</v>
      </c>
      <c r="L4581" s="0" t="s">
        <v>35</v>
      </c>
      <c r="N4581" s="0" t="n">
        <f aca="false">RANDBETWEEN(1,10)</f>
        <v>10</v>
      </c>
      <c r="P4581" s="0" t="n">
        <f aca="false">RANDBETWEEN(2,12)</f>
        <v>7</v>
      </c>
    </row>
    <row r="4582" customFormat="false" ht="15.8" hidden="false" customHeight="false" outlineLevel="0" collapsed="false">
      <c r="A4582" s="0" t="n">
        <v>103667077</v>
      </c>
      <c r="B4582" s="0" t="n">
        <v>0.18</v>
      </c>
      <c r="C4582" s="0" t="n">
        <v>5.3</v>
      </c>
      <c r="D4582" s="0" t="n">
        <v>5.3</v>
      </c>
      <c r="E4582" s="0" t="n">
        <v>19.5</v>
      </c>
      <c r="F4582" s="0" t="n">
        <f aca="false">E4582*D4582*C4582</f>
        <v>547.755</v>
      </c>
      <c r="G4582" s="0" t="n">
        <f aca="false">C4582*10</f>
        <v>53</v>
      </c>
      <c r="H4582" s="0" t="n">
        <f aca="false">D4582*10</f>
        <v>53</v>
      </c>
      <c r="I4582" s="0" t="n">
        <f aca="false">E4582*10</f>
        <v>195</v>
      </c>
      <c r="J4582" s="0" t="n">
        <f aca="false">G4582*H4582*I4582</f>
        <v>547755</v>
      </c>
      <c r="L4582" s="0" t="s">
        <v>35</v>
      </c>
      <c r="N4582" s="0" t="n">
        <f aca="false">RANDBETWEEN(1,10)</f>
        <v>10</v>
      </c>
      <c r="P4582" s="0" t="n">
        <f aca="false">RANDBETWEEN(2,12)</f>
        <v>8</v>
      </c>
    </row>
    <row r="4583" customFormat="false" ht="15.8" hidden="false" customHeight="false" outlineLevel="0" collapsed="false">
      <c r="A4583" s="0" t="n">
        <v>103676124</v>
      </c>
      <c r="B4583" s="0" t="n">
        <v>0.025</v>
      </c>
      <c r="C4583" s="0" t="n">
        <v>7.6</v>
      </c>
      <c r="D4583" s="0" t="n">
        <v>7.6</v>
      </c>
      <c r="E4583" s="0" t="n">
        <v>9.5</v>
      </c>
      <c r="F4583" s="0" t="n">
        <f aca="false">E4583*D4583*C4583</f>
        <v>548.72</v>
      </c>
      <c r="G4583" s="0" t="n">
        <f aca="false">C4583*10</f>
        <v>76</v>
      </c>
      <c r="H4583" s="0" t="n">
        <f aca="false">D4583*10</f>
        <v>76</v>
      </c>
      <c r="I4583" s="0" t="n">
        <f aca="false">E4583*10</f>
        <v>95</v>
      </c>
      <c r="J4583" s="0" t="n">
        <f aca="false">G4583*H4583*I4583</f>
        <v>548720</v>
      </c>
      <c r="L4583" s="0" t="s">
        <v>26</v>
      </c>
      <c r="N4583" s="0" t="n">
        <f aca="false">RANDBETWEEN(1,10)</f>
        <v>10</v>
      </c>
      <c r="P4583" s="0" t="n">
        <f aca="false">RANDBETWEEN(2,12)</f>
        <v>12</v>
      </c>
    </row>
    <row r="4584" customFormat="false" ht="15.8" hidden="false" customHeight="false" outlineLevel="0" collapsed="false">
      <c r="A4584" s="0" t="n">
        <v>103654235</v>
      </c>
      <c r="B4584" s="0" t="n">
        <v>0.265</v>
      </c>
      <c r="C4584" s="0" t="n">
        <v>8.5</v>
      </c>
      <c r="D4584" s="0" t="n">
        <v>7.6</v>
      </c>
      <c r="E4584" s="0" t="n">
        <v>8.5</v>
      </c>
      <c r="F4584" s="0" t="n">
        <f aca="false">E4584*D4584*C4584</f>
        <v>549.1</v>
      </c>
      <c r="G4584" s="0" t="n">
        <f aca="false">C4584*10</f>
        <v>85</v>
      </c>
      <c r="H4584" s="0" t="n">
        <f aca="false">D4584*10</f>
        <v>76</v>
      </c>
      <c r="I4584" s="0" t="n">
        <f aca="false">E4584*10</f>
        <v>85</v>
      </c>
      <c r="J4584" s="0" t="n">
        <f aca="false">G4584*H4584*I4584</f>
        <v>549100</v>
      </c>
      <c r="L4584" s="0" t="s">
        <v>67</v>
      </c>
      <c r="N4584" s="0" t="n">
        <f aca="false">RANDBETWEEN(1,10)</f>
        <v>1</v>
      </c>
      <c r="P4584" s="0" t="n">
        <f aca="false">RANDBETWEEN(2,12)</f>
        <v>9</v>
      </c>
    </row>
    <row r="4585" customFormat="false" ht="15.8" hidden="false" customHeight="false" outlineLevel="0" collapsed="false">
      <c r="A4585" s="0" t="n">
        <v>103668769</v>
      </c>
      <c r="B4585" s="0" t="n">
        <v>0</v>
      </c>
      <c r="C4585" s="0" t="n">
        <v>5.9</v>
      </c>
      <c r="D4585" s="0" t="n">
        <v>5.9</v>
      </c>
      <c r="E4585" s="0" t="n">
        <v>15.8</v>
      </c>
      <c r="F4585" s="0" t="n">
        <f aca="false">E4585*D4585*C4585</f>
        <v>549.998</v>
      </c>
      <c r="G4585" s="0" t="n">
        <f aca="false">C4585*10</f>
        <v>59</v>
      </c>
      <c r="H4585" s="0" t="n">
        <f aca="false">D4585*10</f>
        <v>59</v>
      </c>
      <c r="I4585" s="0" t="n">
        <f aca="false">E4585*10</f>
        <v>158</v>
      </c>
      <c r="J4585" s="0" t="n">
        <f aca="false">G4585*H4585*I4585</f>
        <v>549998</v>
      </c>
      <c r="L4585" s="0" t="s">
        <v>18</v>
      </c>
      <c r="N4585" s="0" t="n">
        <f aca="false">RANDBETWEEN(1,10)</f>
        <v>10</v>
      </c>
      <c r="P4585" s="0" t="n">
        <f aca="false">RANDBETWEEN(2,12)</f>
        <v>6</v>
      </c>
    </row>
    <row r="4586" customFormat="false" ht="15.8" hidden="false" customHeight="false" outlineLevel="0" collapsed="false">
      <c r="A4586" s="0" t="n">
        <v>103668773</v>
      </c>
      <c r="B4586" s="0" t="n">
        <v>0</v>
      </c>
      <c r="C4586" s="0" t="n">
        <v>5.9</v>
      </c>
      <c r="D4586" s="0" t="n">
        <v>5.9</v>
      </c>
      <c r="E4586" s="0" t="n">
        <v>15.8</v>
      </c>
      <c r="F4586" s="0" t="n">
        <f aca="false">E4586*D4586*C4586</f>
        <v>549.998</v>
      </c>
      <c r="G4586" s="0" t="n">
        <f aca="false">C4586*10</f>
        <v>59</v>
      </c>
      <c r="H4586" s="0" t="n">
        <f aca="false">D4586*10</f>
        <v>59</v>
      </c>
      <c r="I4586" s="0" t="n">
        <f aca="false">E4586*10</f>
        <v>158</v>
      </c>
      <c r="J4586" s="0" t="n">
        <f aca="false">G4586*H4586*I4586</f>
        <v>549998</v>
      </c>
      <c r="L4586" s="0" t="s">
        <v>16</v>
      </c>
      <c r="N4586" s="0" t="n">
        <f aca="false">RANDBETWEEN(1,10)</f>
        <v>1</v>
      </c>
      <c r="P4586" s="0" t="n">
        <f aca="false">RANDBETWEEN(2,12)</f>
        <v>4</v>
      </c>
    </row>
    <row r="4587" customFormat="false" ht="15.8" hidden="false" customHeight="false" outlineLevel="0" collapsed="false">
      <c r="A4587" s="0" t="n">
        <v>103675990</v>
      </c>
      <c r="B4587" s="0" t="n">
        <v>1.122</v>
      </c>
      <c r="C4587" s="0" t="n">
        <v>25</v>
      </c>
      <c r="D4587" s="0" t="n">
        <v>1</v>
      </c>
      <c r="E4587" s="0" t="n">
        <v>22</v>
      </c>
      <c r="F4587" s="0" t="n">
        <f aca="false">E4587*D4587*C4587</f>
        <v>550</v>
      </c>
      <c r="G4587" s="0" t="n">
        <f aca="false">C4587*10</f>
        <v>250</v>
      </c>
      <c r="H4587" s="0" t="n">
        <f aca="false">D4587*10</f>
        <v>10</v>
      </c>
      <c r="I4587" s="0" t="n">
        <f aca="false">E4587*10</f>
        <v>220</v>
      </c>
      <c r="J4587" s="0" t="n">
        <f aca="false">G4587*H4587*I4587</f>
        <v>550000</v>
      </c>
      <c r="L4587" s="0" t="s">
        <v>26</v>
      </c>
      <c r="N4587" s="0" t="n">
        <f aca="false">RANDBETWEEN(1,10)</f>
        <v>9</v>
      </c>
      <c r="P4587" s="0" t="n">
        <f aca="false">RANDBETWEEN(2,12)</f>
        <v>7</v>
      </c>
    </row>
    <row r="4588" customFormat="false" ht="15.8" hidden="false" customHeight="false" outlineLevel="0" collapsed="false">
      <c r="A4588" s="0" t="n">
        <v>103671023</v>
      </c>
      <c r="B4588" s="0" t="n">
        <v>0.3</v>
      </c>
      <c r="C4588" s="0" t="n">
        <v>4.3</v>
      </c>
      <c r="D4588" s="0" t="n">
        <v>4</v>
      </c>
      <c r="E4588" s="0" t="n">
        <v>32</v>
      </c>
      <c r="F4588" s="0" t="n">
        <f aca="false">E4588*D4588*C4588</f>
        <v>550.4</v>
      </c>
      <c r="G4588" s="0" t="n">
        <f aca="false">C4588*10</f>
        <v>43</v>
      </c>
      <c r="H4588" s="0" t="n">
        <f aca="false">D4588*10</f>
        <v>40</v>
      </c>
      <c r="I4588" s="0" t="n">
        <f aca="false">E4588*10</f>
        <v>320</v>
      </c>
      <c r="J4588" s="0" t="n">
        <f aca="false">G4588*H4588*I4588</f>
        <v>550400</v>
      </c>
      <c r="L4588" s="0" t="s">
        <v>62</v>
      </c>
      <c r="N4588" s="0" t="n">
        <f aca="false">RANDBETWEEN(1,10)</f>
        <v>4</v>
      </c>
      <c r="P4588" s="0" t="n">
        <f aca="false">RANDBETWEEN(2,12)</f>
        <v>12</v>
      </c>
    </row>
    <row r="4589" customFormat="false" ht="15.8" hidden="false" customHeight="false" outlineLevel="0" collapsed="false">
      <c r="A4589" s="0" t="n">
        <v>103671315</v>
      </c>
      <c r="B4589" s="0" t="n">
        <v>0.118</v>
      </c>
      <c r="C4589" s="0" t="n">
        <v>4.3</v>
      </c>
      <c r="D4589" s="0" t="n">
        <v>4</v>
      </c>
      <c r="E4589" s="0" t="n">
        <v>32</v>
      </c>
      <c r="F4589" s="0" t="n">
        <f aca="false">E4589*D4589*C4589</f>
        <v>550.4</v>
      </c>
      <c r="G4589" s="0" t="n">
        <f aca="false">C4589*10</f>
        <v>43</v>
      </c>
      <c r="H4589" s="0" t="n">
        <f aca="false">D4589*10</f>
        <v>40</v>
      </c>
      <c r="I4589" s="0" t="n">
        <f aca="false">E4589*10</f>
        <v>320</v>
      </c>
      <c r="J4589" s="0" t="n">
        <f aca="false">G4589*H4589*I4589</f>
        <v>550400</v>
      </c>
      <c r="L4589" s="0" t="s">
        <v>62</v>
      </c>
      <c r="N4589" s="0" t="n">
        <f aca="false">RANDBETWEEN(1,10)</f>
        <v>4</v>
      </c>
      <c r="P4589" s="0" t="n">
        <f aca="false">RANDBETWEEN(2,12)</f>
        <v>4</v>
      </c>
    </row>
    <row r="4590" customFormat="false" ht="15.8" hidden="false" customHeight="false" outlineLevel="0" collapsed="false">
      <c r="A4590" s="0" t="n">
        <v>103698747</v>
      </c>
      <c r="B4590" s="0" t="n">
        <v>0.25</v>
      </c>
      <c r="C4590" s="0" t="n">
        <v>8.2</v>
      </c>
      <c r="D4590" s="0" t="n">
        <v>7.9</v>
      </c>
      <c r="E4590" s="0" t="n">
        <v>8.5</v>
      </c>
      <c r="F4590" s="0" t="n">
        <f aca="false">E4590*D4590*C4590</f>
        <v>550.63</v>
      </c>
      <c r="G4590" s="0" t="n">
        <f aca="false">C4590*10</f>
        <v>82</v>
      </c>
      <c r="H4590" s="0" t="n">
        <f aca="false">D4590*10</f>
        <v>79</v>
      </c>
      <c r="I4590" s="0" t="n">
        <f aca="false">E4590*10</f>
        <v>85</v>
      </c>
      <c r="J4590" s="0" t="n">
        <f aca="false">G4590*H4590*I4590</f>
        <v>550630</v>
      </c>
      <c r="L4590" s="0" t="s">
        <v>40</v>
      </c>
      <c r="N4590" s="0" t="n">
        <f aca="false">RANDBETWEEN(1,10)</f>
        <v>4</v>
      </c>
      <c r="P4590" s="0" t="n">
        <f aca="false">RANDBETWEEN(2,12)</f>
        <v>5</v>
      </c>
    </row>
    <row r="4591" customFormat="false" ht="15.8" hidden="false" customHeight="false" outlineLevel="0" collapsed="false">
      <c r="A4591" s="0" t="n">
        <v>103664625</v>
      </c>
      <c r="B4591" s="0" t="n">
        <v>0.16</v>
      </c>
      <c r="C4591" s="0" t="n">
        <v>17.5</v>
      </c>
      <c r="D4591" s="0" t="n">
        <v>17.5</v>
      </c>
      <c r="E4591" s="0" t="n">
        <v>1.8</v>
      </c>
      <c r="F4591" s="0" t="n">
        <f aca="false">E4591*D4591*C4591</f>
        <v>551.25</v>
      </c>
      <c r="G4591" s="0" t="n">
        <f aca="false">C4591*10</f>
        <v>175</v>
      </c>
      <c r="H4591" s="0" t="n">
        <f aca="false">D4591*10</f>
        <v>175</v>
      </c>
      <c r="I4591" s="0" t="n">
        <f aca="false">E4591*10</f>
        <v>18</v>
      </c>
      <c r="J4591" s="0" t="n">
        <f aca="false">G4591*H4591*I4591</f>
        <v>551250</v>
      </c>
      <c r="L4591" s="0" t="s">
        <v>65</v>
      </c>
      <c r="N4591" s="0" t="n">
        <f aca="false">RANDBETWEEN(1,10)</f>
        <v>4</v>
      </c>
      <c r="P4591" s="0" t="n">
        <f aca="false">RANDBETWEEN(2,12)</f>
        <v>8</v>
      </c>
    </row>
    <row r="4592" customFormat="false" ht="15.8" hidden="false" customHeight="false" outlineLevel="0" collapsed="false">
      <c r="A4592" s="0" t="n">
        <v>103684177</v>
      </c>
      <c r="B4592" s="0" t="n">
        <v>0.26</v>
      </c>
      <c r="C4592" s="0" t="n">
        <v>12.4</v>
      </c>
      <c r="D4592" s="0" t="n">
        <v>9.9</v>
      </c>
      <c r="E4592" s="0" t="n">
        <v>4.5</v>
      </c>
      <c r="F4592" s="0" t="n">
        <f aca="false">E4592*D4592*C4592</f>
        <v>552.42</v>
      </c>
      <c r="G4592" s="0" t="n">
        <f aca="false">C4592*10</f>
        <v>124</v>
      </c>
      <c r="H4592" s="0" t="n">
        <f aca="false">D4592*10</f>
        <v>99</v>
      </c>
      <c r="I4592" s="0" t="n">
        <f aca="false">E4592*10</f>
        <v>45</v>
      </c>
      <c r="J4592" s="0" t="n">
        <f aca="false">G4592*H4592*I4592</f>
        <v>552420</v>
      </c>
      <c r="L4592" s="0" t="s">
        <v>115</v>
      </c>
      <c r="N4592" s="0" t="n">
        <f aca="false">RANDBETWEEN(1,10)</f>
        <v>7</v>
      </c>
      <c r="P4592" s="0" t="n">
        <f aca="false">RANDBETWEEN(2,12)</f>
        <v>10</v>
      </c>
    </row>
    <row r="4593" customFormat="false" ht="15.8" hidden="false" customHeight="false" outlineLevel="0" collapsed="false">
      <c r="A4593" s="0" t="n">
        <v>103684267</v>
      </c>
      <c r="B4593" s="0" t="n">
        <v>0.26</v>
      </c>
      <c r="C4593" s="0" t="n">
        <v>12.4</v>
      </c>
      <c r="D4593" s="0" t="n">
        <v>9.9</v>
      </c>
      <c r="E4593" s="0" t="n">
        <v>4.5</v>
      </c>
      <c r="F4593" s="0" t="n">
        <f aca="false">E4593*D4593*C4593</f>
        <v>552.42</v>
      </c>
      <c r="G4593" s="0" t="n">
        <f aca="false">C4593*10</f>
        <v>124</v>
      </c>
      <c r="H4593" s="0" t="n">
        <f aca="false">D4593*10</f>
        <v>99</v>
      </c>
      <c r="I4593" s="0" t="n">
        <f aca="false">E4593*10</f>
        <v>45</v>
      </c>
      <c r="J4593" s="0" t="n">
        <f aca="false">G4593*H4593*I4593</f>
        <v>552420</v>
      </c>
      <c r="L4593" s="0" t="s">
        <v>115</v>
      </c>
      <c r="N4593" s="0" t="n">
        <f aca="false">RANDBETWEEN(1,10)</f>
        <v>8</v>
      </c>
      <c r="P4593" s="0" t="n">
        <f aca="false">RANDBETWEEN(2,12)</f>
        <v>9</v>
      </c>
    </row>
    <row r="4594" customFormat="false" ht="15.8" hidden="false" customHeight="false" outlineLevel="0" collapsed="false">
      <c r="A4594" s="0" t="n">
        <v>103698731</v>
      </c>
      <c r="B4594" s="0" t="n">
        <v>0.26</v>
      </c>
      <c r="C4594" s="0" t="n">
        <v>12.4</v>
      </c>
      <c r="D4594" s="0" t="n">
        <v>9.9</v>
      </c>
      <c r="E4594" s="0" t="n">
        <v>4.5</v>
      </c>
      <c r="F4594" s="0" t="n">
        <f aca="false">E4594*D4594*C4594</f>
        <v>552.42</v>
      </c>
      <c r="G4594" s="0" t="n">
        <f aca="false">C4594*10</f>
        <v>124</v>
      </c>
      <c r="H4594" s="0" t="n">
        <f aca="false">D4594*10</f>
        <v>99</v>
      </c>
      <c r="I4594" s="0" t="n">
        <f aca="false">E4594*10</f>
        <v>45</v>
      </c>
      <c r="J4594" s="0" t="n">
        <f aca="false">G4594*H4594*I4594</f>
        <v>552420</v>
      </c>
      <c r="L4594" s="0" t="s">
        <v>115</v>
      </c>
      <c r="N4594" s="0" t="n">
        <f aca="false">RANDBETWEEN(1,10)</f>
        <v>10</v>
      </c>
      <c r="P4594" s="0" t="n">
        <f aca="false">RANDBETWEEN(2,12)</f>
        <v>12</v>
      </c>
    </row>
    <row r="4595" customFormat="false" ht="15.8" hidden="false" customHeight="false" outlineLevel="0" collapsed="false">
      <c r="A4595" s="0" t="n">
        <v>103687671</v>
      </c>
      <c r="B4595" s="0" t="n">
        <v>0.07</v>
      </c>
      <c r="C4595" s="0" t="n">
        <v>6.5</v>
      </c>
      <c r="D4595" s="0" t="n">
        <v>5</v>
      </c>
      <c r="E4595" s="0" t="n">
        <v>17</v>
      </c>
      <c r="F4595" s="0" t="n">
        <f aca="false">E4595*D4595*C4595</f>
        <v>552.5</v>
      </c>
      <c r="G4595" s="0" t="n">
        <f aca="false">C4595*10</f>
        <v>65</v>
      </c>
      <c r="H4595" s="0" t="n">
        <f aca="false">D4595*10</f>
        <v>50</v>
      </c>
      <c r="I4595" s="0" t="n">
        <f aca="false">E4595*10</f>
        <v>170</v>
      </c>
      <c r="J4595" s="0" t="n">
        <f aca="false">G4595*H4595*I4595</f>
        <v>552500</v>
      </c>
      <c r="L4595" s="0" t="s">
        <v>38</v>
      </c>
      <c r="N4595" s="0" t="n">
        <f aca="false">RANDBETWEEN(1,10)</f>
        <v>6</v>
      </c>
      <c r="P4595" s="0" t="n">
        <f aca="false">RANDBETWEEN(2,12)</f>
        <v>5</v>
      </c>
    </row>
    <row r="4596" customFormat="false" ht="15.8" hidden="false" customHeight="false" outlineLevel="0" collapsed="false">
      <c r="A4596" s="0" t="n">
        <v>103682640</v>
      </c>
      <c r="B4596" s="0" t="n">
        <v>0.047</v>
      </c>
      <c r="C4596" s="0" t="n">
        <v>19</v>
      </c>
      <c r="D4596" s="0" t="n">
        <v>2.5</v>
      </c>
      <c r="E4596" s="0" t="n">
        <v>11.7</v>
      </c>
      <c r="F4596" s="0" t="n">
        <f aca="false">E4596*D4596*C4596</f>
        <v>555.75</v>
      </c>
      <c r="G4596" s="0" t="n">
        <f aca="false">C4596*10</f>
        <v>190</v>
      </c>
      <c r="H4596" s="0" t="n">
        <f aca="false">D4596*10</f>
        <v>25</v>
      </c>
      <c r="I4596" s="0" t="n">
        <f aca="false">E4596*10</f>
        <v>117</v>
      </c>
      <c r="J4596" s="0" t="n">
        <f aca="false">G4596*H4596*I4596</f>
        <v>555750</v>
      </c>
      <c r="L4596" s="0" t="s">
        <v>122</v>
      </c>
      <c r="N4596" s="0" t="n">
        <f aca="false">RANDBETWEEN(1,10)</f>
        <v>4</v>
      </c>
      <c r="P4596" s="0" t="n">
        <f aca="false">RANDBETWEEN(2,12)</f>
        <v>4</v>
      </c>
    </row>
    <row r="4597" customFormat="false" ht="15.8" hidden="false" customHeight="false" outlineLevel="0" collapsed="false">
      <c r="A4597" s="0" t="n">
        <v>103668679</v>
      </c>
      <c r="B4597" s="0" t="n">
        <v>0.08</v>
      </c>
      <c r="C4597" s="0" t="n">
        <v>7.2</v>
      </c>
      <c r="D4597" s="0" t="n">
        <v>4.9</v>
      </c>
      <c r="E4597" s="0" t="n">
        <v>15.8</v>
      </c>
      <c r="F4597" s="0" t="n">
        <f aca="false">E4597*D4597*C4597</f>
        <v>557.424</v>
      </c>
      <c r="G4597" s="0" t="n">
        <f aca="false">C4597*10</f>
        <v>72</v>
      </c>
      <c r="H4597" s="0" t="n">
        <f aca="false">D4597*10</f>
        <v>49</v>
      </c>
      <c r="I4597" s="0" t="n">
        <f aca="false">E4597*10</f>
        <v>158</v>
      </c>
      <c r="J4597" s="0" t="n">
        <f aca="false">G4597*H4597*I4597</f>
        <v>557424</v>
      </c>
      <c r="L4597" s="0" t="s">
        <v>45</v>
      </c>
      <c r="N4597" s="0" t="n">
        <f aca="false">RANDBETWEEN(1,10)</f>
        <v>4</v>
      </c>
      <c r="P4597" s="0" t="n">
        <f aca="false">RANDBETWEEN(2,12)</f>
        <v>10</v>
      </c>
    </row>
    <row r="4598" customFormat="false" ht="15.8" hidden="false" customHeight="false" outlineLevel="0" collapsed="false">
      <c r="A4598" s="0" t="n">
        <v>103681742</v>
      </c>
      <c r="B4598" s="0" t="n">
        <v>0.05</v>
      </c>
      <c r="C4598" s="0" t="n">
        <v>6.9</v>
      </c>
      <c r="D4598" s="0" t="n">
        <v>8.9</v>
      </c>
      <c r="E4598" s="0" t="n">
        <v>9.1</v>
      </c>
      <c r="F4598" s="0" t="n">
        <f aca="false">E4598*D4598*C4598</f>
        <v>558.831</v>
      </c>
      <c r="G4598" s="0" t="n">
        <f aca="false">C4598*10</f>
        <v>69</v>
      </c>
      <c r="H4598" s="0" t="n">
        <f aca="false">D4598*10</f>
        <v>89</v>
      </c>
      <c r="I4598" s="0" t="n">
        <f aca="false">E4598*10</f>
        <v>91</v>
      </c>
      <c r="J4598" s="0" t="n">
        <f aca="false">G4598*H4598*I4598</f>
        <v>558831</v>
      </c>
      <c r="L4598" s="0" t="s">
        <v>43</v>
      </c>
      <c r="N4598" s="0" t="n">
        <f aca="false">RANDBETWEEN(1,10)</f>
        <v>7</v>
      </c>
      <c r="P4598" s="0" t="n">
        <f aca="false">RANDBETWEEN(2,12)</f>
        <v>2</v>
      </c>
    </row>
    <row r="4599" customFormat="false" ht="15.8" hidden="false" customHeight="false" outlineLevel="0" collapsed="false">
      <c r="A4599" s="0" t="n">
        <v>103684347</v>
      </c>
      <c r="B4599" s="0" t="n">
        <v>0.53</v>
      </c>
      <c r="C4599" s="0" t="n">
        <v>27.4</v>
      </c>
      <c r="D4599" s="0" t="n">
        <v>12</v>
      </c>
      <c r="E4599" s="0" t="n">
        <v>1.7</v>
      </c>
      <c r="F4599" s="0" t="n">
        <f aca="false">E4599*D4599*C4599</f>
        <v>558.96</v>
      </c>
      <c r="G4599" s="0" t="n">
        <f aca="false">C4599*10</f>
        <v>274</v>
      </c>
      <c r="H4599" s="0" t="n">
        <f aca="false">D4599*10</f>
        <v>120</v>
      </c>
      <c r="I4599" s="0" t="n">
        <f aca="false">E4599*10</f>
        <v>17</v>
      </c>
      <c r="J4599" s="0" t="n">
        <f aca="false">G4599*H4599*I4599</f>
        <v>558960</v>
      </c>
      <c r="L4599" s="0" t="s">
        <v>115</v>
      </c>
      <c r="N4599" s="0" t="n">
        <f aca="false">RANDBETWEEN(1,10)</f>
        <v>9</v>
      </c>
      <c r="P4599" s="0" t="n">
        <f aca="false">RANDBETWEEN(2,12)</f>
        <v>8</v>
      </c>
    </row>
    <row r="4600" customFormat="false" ht="15.8" hidden="false" customHeight="false" outlineLevel="0" collapsed="false">
      <c r="A4600" s="0" t="n">
        <v>103691713</v>
      </c>
      <c r="B4600" s="0" t="n">
        <v>0.4</v>
      </c>
      <c r="C4600" s="0" t="n">
        <v>4</v>
      </c>
      <c r="D4600" s="0" t="n">
        <v>7.6</v>
      </c>
      <c r="E4600" s="0" t="n">
        <v>18.4</v>
      </c>
      <c r="F4600" s="0" t="n">
        <f aca="false">E4600*D4600*C4600</f>
        <v>559.36</v>
      </c>
      <c r="G4600" s="0" t="n">
        <f aca="false">C4600*10</f>
        <v>40</v>
      </c>
      <c r="H4600" s="0" t="n">
        <f aca="false">D4600*10</f>
        <v>76</v>
      </c>
      <c r="I4600" s="0" t="n">
        <f aca="false">E4600*10</f>
        <v>184</v>
      </c>
      <c r="J4600" s="0" t="n">
        <f aca="false">G4600*H4600*I4600</f>
        <v>559360</v>
      </c>
      <c r="L4600" s="0" t="s">
        <v>30</v>
      </c>
      <c r="N4600" s="0" t="n">
        <f aca="false">RANDBETWEEN(1,10)</f>
        <v>2</v>
      </c>
      <c r="P4600" s="0" t="n">
        <f aca="false">RANDBETWEEN(2,12)</f>
        <v>10</v>
      </c>
    </row>
    <row r="4601" customFormat="false" ht="15.8" hidden="false" customHeight="false" outlineLevel="0" collapsed="false">
      <c r="A4601" s="0" t="n">
        <v>103667305</v>
      </c>
      <c r="B4601" s="0" t="n">
        <v>0.2</v>
      </c>
      <c r="C4601" s="0" t="n">
        <v>14</v>
      </c>
      <c r="D4601" s="0" t="n">
        <v>2.5</v>
      </c>
      <c r="E4601" s="0" t="n">
        <v>16</v>
      </c>
      <c r="F4601" s="0" t="n">
        <f aca="false">E4601*D4601*C4601</f>
        <v>560</v>
      </c>
      <c r="G4601" s="0" t="n">
        <f aca="false">C4601*10</f>
        <v>140</v>
      </c>
      <c r="H4601" s="0" t="n">
        <f aca="false">D4601*10</f>
        <v>25</v>
      </c>
      <c r="I4601" s="0" t="n">
        <f aca="false">E4601*10</f>
        <v>160</v>
      </c>
      <c r="J4601" s="0" t="n">
        <f aca="false">G4601*H4601*I4601</f>
        <v>560000</v>
      </c>
      <c r="L4601" s="0" t="s">
        <v>20</v>
      </c>
      <c r="N4601" s="0" t="n">
        <f aca="false">RANDBETWEEN(1,10)</f>
        <v>9</v>
      </c>
      <c r="P4601" s="0" t="n">
        <f aca="false">RANDBETWEEN(2,12)</f>
        <v>10</v>
      </c>
    </row>
    <row r="4602" customFormat="false" ht="15.8" hidden="false" customHeight="false" outlineLevel="0" collapsed="false">
      <c r="A4602" s="0" t="n">
        <v>103668797</v>
      </c>
      <c r="B4602" s="0" t="n">
        <v>0.2</v>
      </c>
      <c r="C4602" s="0" t="n">
        <v>14</v>
      </c>
      <c r="D4602" s="0" t="n">
        <v>2.5</v>
      </c>
      <c r="E4602" s="0" t="n">
        <v>16</v>
      </c>
      <c r="F4602" s="0" t="n">
        <f aca="false">E4602*D4602*C4602</f>
        <v>560</v>
      </c>
      <c r="G4602" s="0" t="n">
        <f aca="false">C4602*10</f>
        <v>140</v>
      </c>
      <c r="H4602" s="0" t="n">
        <f aca="false">D4602*10</f>
        <v>25</v>
      </c>
      <c r="I4602" s="0" t="n">
        <f aca="false">E4602*10</f>
        <v>160</v>
      </c>
      <c r="J4602" s="0" t="n">
        <f aca="false">G4602*H4602*I4602</f>
        <v>560000</v>
      </c>
      <c r="L4602" s="0" t="s">
        <v>20</v>
      </c>
      <c r="N4602" s="0" t="n">
        <f aca="false">RANDBETWEEN(1,10)</f>
        <v>7</v>
      </c>
      <c r="P4602" s="0" t="n">
        <f aca="false">RANDBETWEEN(2,12)</f>
        <v>11</v>
      </c>
    </row>
    <row r="4603" customFormat="false" ht="15.8" hidden="false" customHeight="false" outlineLevel="0" collapsed="false">
      <c r="A4603" s="0" t="n">
        <v>103684068</v>
      </c>
      <c r="B4603" s="0" t="n">
        <v>0.32</v>
      </c>
      <c r="C4603" s="0" t="n">
        <v>7</v>
      </c>
      <c r="D4603" s="0" t="n">
        <v>4</v>
      </c>
      <c r="E4603" s="0" t="n">
        <v>20</v>
      </c>
      <c r="F4603" s="0" t="n">
        <f aca="false">E4603*D4603*C4603</f>
        <v>560</v>
      </c>
      <c r="G4603" s="0" t="n">
        <f aca="false">C4603*10</f>
        <v>70</v>
      </c>
      <c r="H4603" s="0" t="n">
        <f aca="false">D4603*10</f>
        <v>40</v>
      </c>
      <c r="I4603" s="0" t="n">
        <f aca="false">E4603*10</f>
        <v>200</v>
      </c>
      <c r="J4603" s="0" t="n">
        <f aca="false">G4603*H4603*I4603</f>
        <v>560000</v>
      </c>
      <c r="L4603" s="0" t="s">
        <v>35</v>
      </c>
      <c r="N4603" s="0" t="n">
        <f aca="false">RANDBETWEEN(1,10)</f>
        <v>9</v>
      </c>
      <c r="P4603" s="0" t="n">
        <f aca="false">RANDBETWEEN(2,12)</f>
        <v>9</v>
      </c>
    </row>
    <row r="4604" customFormat="false" ht="15.8" hidden="false" customHeight="false" outlineLevel="0" collapsed="false">
      <c r="A4604" s="0" t="n">
        <v>103683730</v>
      </c>
      <c r="B4604" s="0" t="n">
        <v>0.275</v>
      </c>
      <c r="C4604" s="0" t="n">
        <v>4</v>
      </c>
      <c r="D4604" s="0" t="n">
        <v>7.3</v>
      </c>
      <c r="E4604" s="0" t="n">
        <v>19.2</v>
      </c>
      <c r="F4604" s="0" t="n">
        <f aca="false">E4604*D4604*C4604</f>
        <v>560.64</v>
      </c>
      <c r="G4604" s="0" t="n">
        <f aca="false">C4604*10</f>
        <v>40</v>
      </c>
      <c r="H4604" s="0" t="n">
        <f aca="false">D4604*10</f>
        <v>73</v>
      </c>
      <c r="I4604" s="0" t="n">
        <f aca="false">E4604*10</f>
        <v>192</v>
      </c>
      <c r="J4604" s="0" t="n">
        <f aca="false">G4604*H4604*I4604</f>
        <v>560640</v>
      </c>
      <c r="L4604" s="0" t="s">
        <v>35</v>
      </c>
      <c r="N4604" s="0" t="n">
        <f aca="false">RANDBETWEEN(1,10)</f>
        <v>9</v>
      </c>
      <c r="P4604" s="0" t="n">
        <f aca="false">RANDBETWEEN(2,12)</f>
        <v>10</v>
      </c>
    </row>
    <row r="4605" customFormat="false" ht="15.8" hidden="false" customHeight="false" outlineLevel="0" collapsed="false">
      <c r="A4605" s="0" t="n">
        <v>103667890</v>
      </c>
      <c r="B4605" s="0" t="n">
        <v>0.25</v>
      </c>
      <c r="C4605" s="0" t="n">
        <v>31.8</v>
      </c>
      <c r="D4605" s="0" t="n">
        <v>4.2</v>
      </c>
      <c r="E4605" s="0" t="n">
        <v>4.2</v>
      </c>
      <c r="F4605" s="0" t="n">
        <f aca="false">E4605*D4605*C4605</f>
        <v>560.952</v>
      </c>
      <c r="G4605" s="0" t="n">
        <f aca="false">C4605*10</f>
        <v>318</v>
      </c>
      <c r="H4605" s="0" t="n">
        <f aca="false">D4605*10</f>
        <v>42</v>
      </c>
      <c r="I4605" s="0" t="n">
        <f aca="false">E4605*10</f>
        <v>42</v>
      </c>
      <c r="J4605" s="0" t="n">
        <f aca="false">G4605*H4605*I4605</f>
        <v>560952</v>
      </c>
      <c r="L4605" s="0" t="s">
        <v>32</v>
      </c>
      <c r="N4605" s="0" t="n">
        <f aca="false">RANDBETWEEN(1,10)</f>
        <v>4</v>
      </c>
      <c r="P4605" s="0" t="n">
        <f aca="false">RANDBETWEEN(2,12)</f>
        <v>5</v>
      </c>
    </row>
    <row r="4606" customFormat="false" ht="15.8" hidden="false" customHeight="false" outlineLevel="0" collapsed="false">
      <c r="A4606" s="0" t="n">
        <v>103667438</v>
      </c>
      <c r="B4606" s="0" t="n">
        <v>0.04</v>
      </c>
      <c r="C4606" s="0" t="n">
        <v>5.2</v>
      </c>
      <c r="D4606" s="0" t="n">
        <v>9</v>
      </c>
      <c r="E4606" s="0" t="n">
        <v>12</v>
      </c>
      <c r="F4606" s="0" t="n">
        <f aca="false">E4606*D4606*C4606</f>
        <v>561.6</v>
      </c>
      <c r="G4606" s="0" t="n">
        <f aca="false">C4606*10</f>
        <v>52</v>
      </c>
      <c r="H4606" s="0" t="n">
        <f aca="false">D4606*10</f>
        <v>90</v>
      </c>
      <c r="I4606" s="0" t="n">
        <f aca="false">E4606*10</f>
        <v>120</v>
      </c>
      <c r="J4606" s="0" t="n">
        <f aca="false">G4606*H4606*I4606</f>
        <v>561600</v>
      </c>
      <c r="L4606" s="0" t="s">
        <v>26</v>
      </c>
      <c r="N4606" s="0" t="n">
        <f aca="false">RANDBETWEEN(1,10)</f>
        <v>7</v>
      </c>
      <c r="P4606" s="0" t="n">
        <f aca="false">RANDBETWEEN(2,12)</f>
        <v>2</v>
      </c>
    </row>
    <row r="4607" customFormat="false" ht="15.8" hidden="false" customHeight="false" outlineLevel="0" collapsed="false">
      <c r="A4607" s="0" t="n">
        <v>103698681</v>
      </c>
      <c r="B4607" s="0" t="n">
        <v>0.3573</v>
      </c>
      <c r="C4607" s="0" t="n">
        <v>8</v>
      </c>
      <c r="D4607" s="0" t="n">
        <v>3.9</v>
      </c>
      <c r="E4607" s="0" t="n">
        <v>18</v>
      </c>
      <c r="F4607" s="0" t="n">
        <f aca="false">E4607*D4607*C4607</f>
        <v>561.6</v>
      </c>
      <c r="G4607" s="0" t="n">
        <f aca="false">C4607*10</f>
        <v>80</v>
      </c>
      <c r="H4607" s="0" t="n">
        <f aca="false">D4607*10</f>
        <v>39</v>
      </c>
      <c r="I4607" s="0" t="n">
        <f aca="false">E4607*10</f>
        <v>180</v>
      </c>
      <c r="J4607" s="0" t="n">
        <f aca="false">G4607*H4607*I4607</f>
        <v>561600</v>
      </c>
      <c r="L4607" s="0" t="s">
        <v>40</v>
      </c>
      <c r="N4607" s="0" t="n">
        <f aca="false">RANDBETWEEN(1,10)</f>
        <v>7</v>
      </c>
      <c r="P4607" s="0" t="n">
        <f aca="false">RANDBETWEEN(2,12)</f>
        <v>5</v>
      </c>
    </row>
    <row r="4608" customFormat="false" ht="15.8" hidden="false" customHeight="false" outlineLevel="0" collapsed="false">
      <c r="A4608" s="0" t="n">
        <v>103698719</v>
      </c>
      <c r="B4608" s="0" t="n">
        <v>0.3567</v>
      </c>
      <c r="C4608" s="0" t="n">
        <v>8</v>
      </c>
      <c r="D4608" s="0" t="n">
        <v>3.9</v>
      </c>
      <c r="E4608" s="0" t="n">
        <v>18</v>
      </c>
      <c r="F4608" s="0" t="n">
        <f aca="false">E4608*D4608*C4608</f>
        <v>561.6</v>
      </c>
      <c r="G4608" s="0" t="n">
        <f aca="false">C4608*10</f>
        <v>80</v>
      </c>
      <c r="H4608" s="0" t="n">
        <f aca="false">D4608*10</f>
        <v>39</v>
      </c>
      <c r="I4608" s="0" t="n">
        <f aca="false">E4608*10</f>
        <v>180</v>
      </c>
      <c r="J4608" s="0" t="n">
        <f aca="false">G4608*H4608*I4608</f>
        <v>561600</v>
      </c>
      <c r="L4608" s="0" t="s">
        <v>40</v>
      </c>
      <c r="N4608" s="0" t="n">
        <f aca="false">RANDBETWEEN(1,10)</f>
        <v>8</v>
      </c>
      <c r="P4608" s="0" t="n">
        <f aca="false">RANDBETWEEN(2,12)</f>
        <v>10</v>
      </c>
    </row>
    <row r="4609" customFormat="false" ht="15.8" hidden="false" customHeight="false" outlineLevel="0" collapsed="false">
      <c r="A4609" s="0" t="n">
        <v>103682590</v>
      </c>
      <c r="B4609" s="0" t="n">
        <v>0.259</v>
      </c>
      <c r="C4609" s="0" t="n">
        <v>5.3</v>
      </c>
      <c r="D4609" s="0" t="n">
        <v>5.3</v>
      </c>
      <c r="E4609" s="0" t="n">
        <v>20</v>
      </c>
      <c r="F4609" s="0" t="n">
        <f aca="false">E4609*D4609*C4609</f>
        <v>561.8</v>
      </c>
      <c r="G4609" s="0" t="n">
        <f aca="false">C4609*10</f>
        <v>53</v>
      </c>
      <c r="H4609" s="0" t="n">
        <f aca="false">D4609*10</f>
        <v>53</v>
      </c>
      <c r="I4609" s="0" t="n">
        <f aca="false">E4609*10</f>
        <v>200</v>
      </c>
      <c r="J4609" s="0" t="n">
        <f aca="false">G4609*H4609*I4609</f>
        <v>561800</v>
      </c>
      <c r="L4609" s="0" t="s">
        <v>38</v>
      </c>
      <c r="N4609" s="0" t="n">
        <f aca="false">RANDBETWEEN(1,10)</f>
        <v>4</v>
      </c>
      <c r="P4609" s="0" t="n">
        <f aca="false">RANDBETWEEN(2,12)</f>
        <v>9</v>
      </c>
    </row>
    <row r="4610" customFormat="false" ht="15.8" hidden="false" customHeight="false" outlineLevel="0" collapsed="false">
      <c r="A4610" s="0" t="n">
        <v>103691548</v>
      </c>
      <c r="B4610" s="0" t="n">
        <v>0.5</v>
      </c>
      <c r="C4610" s="0" t="n">
        <v>12.5</v>
      </c>
      <c r="D4610" s="0" t="n">
        <v>6</v>
      </c>
      <c r="E4610" s="0" t="n">
        <v>7.5</v>
      </c>
      <c r="F4610" s="0" t="n">
        <f aca="false">E4610*D4610*C4610</f>
        <v>562.5</v>
      </c>
      <c r="G4610" s="0" t="n">
        <f aca="false">C4610*10</f>
        <v>125</v>
      </c>
      <c r="H4610" s="0" t="n">
        <f aca="false">D4610*10</f>
        <v>60</v>
      </c>
      <c r="I4610" s="0" t="n">
        <f aca="false">E4610*10</f>
        <v>75</v>
      </c>
      <c r="J4610" s="0" t="n">
        <f aca="false">G4610*H4610*I4610</f>
        <v>562500</v>
      </c>
      <c r="L4610" s="0" t="s">
        <v>54</v>
      </c>
      <c r="N4610" s="0" t="n">
        <f aca="false">RANDBETWEEN(1,10)</f>
        <v>2</v>
      </c>
      <c r="P4610" s="0" t="n">
        <f aca="false">RANDBETWEEN(2,12)</f>
        <v>2</v>
      </c>
    </row>
    <row r="4611" customFormat="false" ht="15.8" hidden="false" customHeight="false" outlineLevel="0" collapsed="false">
      <c r="A4611" s="0" t="n">
        <v>103691885</v>
      </c>
      <c r="B4611" s="0" t="n">
        <v>0.5</v>
      </c>
      <c r="C4611" s="0" t="n">
        <v>12.5</v>
      </c>
      <c r="D4611" s="0" t="n">
        <v>6</v>
      </c>
      <c r="E4611" s="0" t="n">
        <v>7.5</v>
      </c>
      <c r="F4611" s="0" t="n">
        <f aca="false">E4611*D4611*C4611</f>
        <v>562.5</v>
      </c>
      <c r="G4611" s="0" t="n">
        <f aca="false">C4611*10</f>
        <v>125</v>
      </c>
      <c r="H4611" s="0" t="n">
        <f aca="false">D4611*10</f>
        <v>60</v>
      </c>
      <c r="I4611" s="0" t="n">
        <f aca="false">E4611*10</f>
        <v>75</v>
      </c>
      <c r="J4611" s="0" t="n">
        <f aca="false">G4611*H4611*I4611</f>
        <v>562500</v>
      </c>
      <c r="L4611" s="0" t="s">
        <v>54</v>
      </c>
      <c r="N4611" s="0" t="n">
        <f aca="false">RANDBETWEEN(1,10)</f>
        <v>5</v>
      </c>
      <c r="P4611" s="0" t="n">
        <f aca="false">RANDBETWEEN(2,12)</f>
        <v>7</v>
      </c>
    </row>
    <row r="4612" customFormat="false" ht="15.8" hidden="false" customHeight="false" outlineLevel="0" collapsed="false">
      <c r="A4612" s="0" t="n">
        <v>103692427</v>
      </c>
      <c r="B4612" s="0" t="n">
        <v>0.5</v>
      </c>
      <c r="C4612" s="0" t="n">
        <v>12.5</v>
      </c>
      <c r="D4612" s="0" t="n">
        <v>6</v>
      </c>
      <c r="E4612" s="0" t="n">
        <v>7.5</v>
      </c>
      <c r="F4612" s="0" t="n">
        <f aca="false">E4612*D4612*C4612</f>
        <v>562.5</v>
      </c>
      <c r="G4612" s="0" t="n">
        <f aca="false">C4612*10</f>
        <v>125</v>
      </c>
      <c r="H4612" s="0" t="n">
        <f aca="false">D4612*10</f>
        <v>60</v>
      </c>
      <c r="I4612" s="0" t="n">
        <f aca="false">E4612*10</f>
        <v>75</v>
      </c>
      <c r="J4612" s="0" t="n">
        <f aca="false">G4612*H4612*I4612</f>
        <v>562500</v>
      </c>
      <c r="L4612" s="0" t="s">
        <v>54</v>
      </c>
      <c r="N4612" s="0" t="n">
        <f aca="false">RANDBETWEEN(1,10)</f>
        <v>7</v>
      </c>
      <c r="P4612" s="0" t="n">
        <f aca="false">RANDBETWEEN(2,12)</f>
        <v>11</v>
      </c>
    </row>
    <row r="4613" customFormat="false" ht="15.8" hidden="false" customHeight="false" outlineLevel="0" collapsed="false">
      <c r="A4613" s="0" t="n">
        <v>103678674</v>
      </c>
      <c r="B4613" s="0" t="n">
        <v>0.31</v>
      </c>
      <c r="C4613" s="0" t="n">
        <v>7.54</v>
      </c>
      <c r="D4613" s="0" t="n">
        <v>4.5</v>
      </c>
      <c r="E4613" s="0" t="n">
        <v>16.6</v>
      </c>
      <c r="F4613" s="0" t="n">
        <f aca="false">E4613*D4613*C4613</f>
        <v>563.238</v>
      </c>
      <c r="G4613" s="0" t="n">
        <f aca="false">C4613*10</f>
        <v>75.4</v>
      </c>
      <c r="H4613" s="0" t="n">
        <f aca="false">D4613*10</f>
        <v>45</v>
      </c>
      <c r="I4613" s="0" t="n">
        <f aca="false">E4613*10</f>
        <v>166</v>
      </c>
      <c r="J4613" s="0" t="n">
        <f aca="false">G4613*H4613*I4613</f>
        <v>563238</v>
      </c>
      <c r="L4613" s="0" t="s">
        <v>44</v>
      </c>
      <c r="N4613" s="0" t="n">
        <f aca="false">RANDBETWEEN(1,10)</f>
        <v>3</v>
      </c>
      <c r="P4613" s="0" t="n">
        <f aca="false">RANDBETWEEN(2,12)</f>
        <v>2</v>
      </c>
    </row>
    <row r="4614" customFormat="false" ht="15.8" hidden="false" customHeight="false" outlineLevel="0" collapsed="false">
      <c r="A4614" s="0" t="n">
        <v>103678822</v>
      </c>
      <c r="B4614" s="0" t="n">
        <v>0.31</v>
      </c>
      <c r="C4614" s="0" t="n">
        <v>7.54</v>
      </c>
      <c r="D4614" s="0" t="n">
        <v>4.5</v>
      </c>
      <c r="E4614" s="0" t="n">
        <v>16.6</v>
      </c>
      <c r="F4614" s="0" t="n">
        <f aca="false">E4614*D4614*C4614</f>
        <v>563.238</v>
      </c>
      <c r="G4614" s="0" t="n">
        <f aca="false">C4614*10</f>
        <v>75.4</v>
      </c>
      <c r="H4614" s="0" t="n">
        <f aca="false">D4614*10</f>
        <v>45</v>
      </c>
      <c r="I4614" s="0" t="n">
        <f aca="false">E4614*10</f>
        <v>166</v>
      </c>
      <c r="J4614" s="0" t="n">
        <f aca="false">G4614*H4614*I4614</f>
        <v>563238</v>
      </c>
      <c r="L4614" s="0" t="s">
        <v>44</v>
      </c>
      <c r="N4614" s="0" t="n">
        <f aca="false">RANDBETWEEN(1,10)</f>
        <v>6</v>
      </c>
      <c r="P4614" s="0" t="n">
        <f aca="false">RANDBETWEEN(2,12)</f>
        <v>4</v>
      </c>
    </row>
    <row r="4615" customFormat="false" ht="15.8" hidden="false" customHeight="false" outlineLevel="0" collapsed="false">
      <c r="A4615" s="0" t="n">
        <v>103683682</v>
      </c>
      <c r="B4615" s="0" t="n">
        <v>0.3472</v>
      </c>
      <c r="C4615" s="0" t="n">
        <v>7.2</v>
      </c>
      <c r="D4615" s="0" t="n">
        <v>4.5</v>
      </c>
      <c r="E4615" s="0" t="n">
        <v>17.4</v>
      </c>
      <c r="F4615" s="0" t="n">
        <f aca="false">E4615*D4615*C4615</f>
        <v>563.76</v>
      </c>
      <c r="G4615" s="0" t="n">
        <f aca="false">C4615*10</f>
        <v>72</v>
      </c>
      <c r="H4615" s="0" t="n">
        <f aca="false">D4615*10</f>
        <v>45</v>
      </c>
      <c r="I4615" s="0" t="n">
        <f aca="false">E4615*10</f>
        <v>174</v>
      </c>
      <c r="J4615" s="0" t="n">
        <f aca="false">G4615*H4615*I4615</f>
        <v>563760</v>
      </c>
      <c r="L4615" s="0" t="s">
        <v>37</v>
      </c>
      <c r="N4615" s="0" t="n">
        <f aca="false">RANDBETWEEN(1,10)</f>
        <v>3</v>
      </c>
      <c r="P4615" s="0" t="n">
        <f aca="false">RANDBETWEEN(2,12)</f>
        <v>9</v>
      </c>
    </row>
    <row r="4616" customFormat="false" ht="15.8" hidden="false" customHeight="false" outlineLevel="0" collapsed="false">
      <c r="A4616" s="0" t="n">
        <v>103683492</v>
      </c>
      <c r="B4616" s="0" t="n">
        <v>0.3</v>
      </c>
      <c r="C4616" s="0" t="n">
        <v>7</v>
      </c>
      <c r="D4616" s="0" t="n">
        <v>4.2</v>
      </c>
      <c r="E4616" s="0" t="n">
        <v>19.2</v>
      </c>
      <c r="F4616" s="0" t="n">
        <f aca="false">E4616*D4616*C4616</f>
        <v>564.48</v>
      </c>
      <c r="G4616" s="0" t="n">
        <f aca="false">C4616*10</f>
        <v>70</v>
      </c>
      <c r="H4616" s="0" t="n">
        <f aca="false">D4616*10</f>
        <v>42</v>
      </c>
      <c r="I4616" s="0" t="n">
        <f aca="false">E4616*10</f>
        <v>192</v>
      </c>
      <c r="J4616" s="0" t="n">
        <f aca="false">G4616*H4616*I4616</f>
        <v>564480</v>
      </c>
      <c r="L4616" s="0" t="s">
        <v>35</v>
      </c>
      <c r="N4616" s="0" t="n">
        <f aca="false">RANDBETWEEN(1,10)</f>
        <v>1</v>
      </c>
      <c r="P4616" s="0" t="n">
        <f aca="false">RANDBETWEEN(2,12)</f>
        <v>9</v>
      </c>
    </row>
    <row r="4617" customFormat="false" ht="15.8" hidden="false" customHeight="false" outlineLevel="0" collapsed="false">
      <c r="A4617" s="0" t="n">
        <v>103691969</v>
      </c>
      <c r="B4617" s="0" t="n">
        <v>0.325</v>
      </c>
      <c r="C4617" s="0" t="n">
        <v>25.7</v>
      </c>
      <c r="D4617" s="0" t="n">
        <v>22</v>
      </c>
      <c r="E4617" s="0" t="n">
        <v>1</v>
      </c>
      <c r="F4617" s="0" t="n">
        <f aca="false">E4617*D4617*C4617</f>
        <v>565.4</v>
      </c>
      <c r="G4617" s="0" t="n">
        <f aca="false">C4617*10</f>
        <v>257</v>
      </c>
      <c r="H4617" s="0" t="n">
        <f aca="false">D4617*10</f>
        <v>220</v>
      </c>
      <c r="I4617" s="0" t="n">
        <f aca="false">E4617*10</f>
        <v>10</v>
      </c>
      <c r="J4617" s="0" t="n">
        <f aca="false">G4617*H4617*I4617</f>
        <v>565400</v>
      </c>
      <c r="L4617" s="0" t="s">
        <v>52</v>
      </c>
      <c r="N4617" s="0" t="n">
        <f aca="false">RANDBETWEEN(1,10)</f>
        <v>5</v>
      </c>
      <c r="P4617" s="0" t="n">
        <f aca="false">RANDBETWEEN(2,12)</f>
        <v>9</v>
      </c>
    </row>
    <row r="4618" customFormat="false" ht="15.8" hidden="false" customHeight="false" outlineLevel="0" collapsed="false">
      <c r="A4618" s="0" t="n">
        <v>103691971</v>
      </c>
      <c r="B4618" s="0" t="n">
        <v>0.325</v>
      </c>
      <c r="C4618" s="0" t="n">
        <v>25.7</v>
      </c>
      <c r="D4618" s="0" t="n">
        <v>22</v>
      </c>
      <c r="E4618" s="0" t="n">
        <v>1</v>
      </c>
      <c r="F4618" s="0" t="n">
        <f aca="false">E4618*D4618*C4618</f>
        <v>565.4</v>
      </c>
      <c r="G4618" s="0" t="n">
        <f aca="false">C4618*10</f>
        <v>257</v>
      </c>
      <c r="H4618" s="0" t="n">
        <f aca="false">D4618*10</f>
        <v>220</v>
      </c>
      <c r="I4618" s="0" t="n">
        <f aca="false">E4618*10</f>
        <v>10</v>
      </c>
      <c r="J4618" s="0" t="n">
        <f aca="false">G4618*H4618*I4618</f>
        <v>565400</v>
      </c>
      <c r="L4618" s="0" t="s">
        <v>52</v>
      </c>
      <c r="N4618" s="0" t="n">
        <f aca="false">RANDBETWEEN(1,10)</f>
        <v>9</v>
      </c>
      <c r="P4618" s="0" t="n">
        <f aca="false">RANDBETWEEN(2,12)</f>
        <v>9</v>
      </c>
    </row>
    <row r="4619" customFormat="false" ht="15.8" hidden="false" customHeight="false" outlineLevel="0" collapsed="false">
      <c r="A4619" s="0" t="n">
        <v>103692692</v>
      </c>
      <c r="B4619" s="0" t="n">
        <v>0.325</v>
      </c>
      <c r="C4619" s="0" t="n">
        <v>25.7</v>
      </c>
      <c r="D4619" s="0" t="n">
        <v>22</v>
      </c>
      <c r="E4619" s="0" t="n">
        <v>1</v>
      </c>
      <c r="F4619" s="0" t="n">
        <f aca="false">E4619*D4619*C4619</f>
        <v>565.4</v>
      </c>
      <c r="G4619" s="0" t="n">
        <f aca="false">C4619*10</f>
        <v>257</v>
      </c>
      <c r="H4619" s="0" t="n">
        <f aca="false">D4619*10</f>
        <v>220</v>
      </c>
      <c r="I4619" s="0" t="n">
        <f aca="false">E4619*10</f>
        <v>10</v>
      </c>
      <c r="J4619" s="0" t="n">
        <f aca="false">G4619*H4619*I4619</f>
        <v>565400</v>
      </c>
      <c r="L4619" s="0" t="s">
        <v>52</v>
      </c>
      <c r="N4619" s="0" t="n">
        <f aca="false">RANDBETWEEN(1,10)</f>
        <v>3</v>
      </c>
      <c r="P4619" s="0" t="n">
        <f aca="false">RANDBETWEEN(2,12)</f>
        <v>6</v>
      </c>
    </row>
    <row r="4620" customFormat="false" ht="15.8" hidden="false" customHeight="false" outlineLevel="0" collapsed="false">
      <c r="A4620" s="0" t="n">
        <v>103692233</v>
      </c>
      <c r="B4620" s="0" t="n">
        <v>0.5</v>
      </c>
      <c r="C4620" s="0" t="n">
        <v>12.5</v>
      </c>
      <c r="D4620" s="0" t="n">
        <v>6.3</v>
      </c>
      <c r="E4620" s="0" t="n">
        <v>7.2</v>
      </c>
      <c r="F4620" s="0" t="n">
        <f aca="false">E4620*D4620*C4620</f>
        <v>567</v>
      </c>
      <c r="G4620" s="0" t="n">
        <f aca="false">C4620*10</f>
        <v>125</v>
      </c>
      <c r="H4620" s="0" t="n">
        <f aca="false">D4620*10</f>
        <v>63</v>
      </c>
      <c r="I4620" s="0" t="n">
        <f aca="false">E4620*10</f>
        <v>72</v>
      </c>
      <c r="J4620" s="0" t="n">
        <f aca="false">G4620*H4620*I4620</f>
        <v>567000</v>
      </c>
      <c r="L4620" s="0" t="s">
        <v>53</v>
      </c>
      <c r="N4620" s="0" t="n">
        <f aca="false">RANDBETWEEN(1,10)</f>
        <v>7</v>
      </c>
      <c r="P4620" s="0" t="n">
        <f aca="false">RANDBETWEEN(2,12)</f>
        <v>11</v>
      </c>
    </row>
    <row r="4621" customFormat="false" ht="15.8" hidden="false" customHeight="false" outlineLevel="0" collapsed="false">
      <c r="A4621" s="0" t="n">
        <v>103692617</v>
      </c>
      <c r="B4621" s="0" t="n">
        <v>0.5</v>
      </c>
      <c r="C4621" s="0" t="n">
        <v>12.5</v>
      </c>
      <c r="D4621" s="0" t="n">
        <v>6.3</v>
      </c>
      <c r="E4621" s="0" t="n">
        <v>7.2</v>
      </c>
      <c r="F4621" s="0" t="n">
        <f aca="false">E4621*D4621*C4621</f>
        <v>567</v>
      </c>
      <c r="G4621" s="0" t="n">
        <f aca="false">C4621*10</f>
        <v>125</v>
      </c>
      <c r="H4621" s="0" t="n">
        <f aca="false">D4621*10</f>
        <v>63</v>
      </c>
      <c r="I4621" s="0" t="n">
        <f aca="false">E4621*10</f>
        <v>72</v>
      </c>
      <c r="J4621" s="0" t="n">
        <f aca="false">G4621*H4621*I4621</f>
        <v>567000</v>
      </c>
      <c r="L4621" s="0" t="s">
        <v>53</v>
      </c>
      <c r="N4621" s="0" t="n">
        <f aca="false">RANDBETWEEN(1,10)</f>
        <v>10</v>
      </c>
      <c r="P4621" s="0" t="n">
        <f aca="false">RANDBETWEEN(2,12)</f>
        <v>2</v>
      </c>
    </row>
    <row r="4622" customFormat="false" ht="15.8" hidden="false" customHeight="false" outlineLevel="0" collapsed="false">
      <c r="A4622" s="0" t="n">
        <v>103692672</v>
      </c>
      <c r="B4622" s="0" t="n">
        <v>0.5</v>
      </c>
      <c r="C4622" s="0" t="n">
        <v>12.5</v>
      </c>
      <c r="D4622" s="0" t="n">
        <v>6.3</v>
      </c>
      <c r="E4622" s="0" t="n">
        <v>7.2</v>
      </c>
      <c r="F4622" s="0" t="n">
        <f aca="false">E4622*D4622*C4622</f>
        <v>567</v>
      </c>
      <c r="G4622" s="0" t="n">
        <f aca="false">C4622*10</f>
        <v>125</v>
      </c>
      <c r="H4622" s="0" t="n">
        <f aca="false">D4622*10</f>
        <v>63</v>
      </c>
      <c r="I4622" s="0" t="n">
        <f aca="false">E4622*10</f>
        <v>72</v>
      </c>
      <c r="J4622" s="0" t="n">
        <f aca="false">G4622*H4622*I4622</f>
        <v>567000</v>
      </c>
      <c r="L4622" s="0" t="s">
        <v>53</v>
      </c>
      <c r="N4622" s="0" t="n">
        <f aca="false">RANDBETWEEN(1,10)</f>
        <v>1</v>
      </c>
      <c r="P4622" s="0" t="n">
        <f aca="false">RANDBETWEEN(2,12)</f>
        <v>9</v>
      </c>
    </row>
    <row r="4623" customFormat="false" ht="15.8" hidden="false" customHeight="false" outlineLevel="0" collapsed="false">
      <c r="A4623" s="0" t="n">
        <v>103692581</v>
      </c>
      <c r="B4623" s="0" t="n">
        <v>0.5</v>
      </c>
      <c r="C4623" s="0" t="n">
        <v>12.5</v>
      </c>
      <c r="D4623" s="0" t="n">
        <v>6.3</v>
      </c>
      <c r="E4623" s="0" t="n">
        <v>7.2</v>
      </c>
      <c r="F4623" s="0" t="n">
        <f aca="false">E4623*D4623*C4623</f>
        <v>567</v>
      </c>
      <c r="G4623" s="0" t="n">
        <f aca="false">C4623*10</f>
        <v>125</v>
      </c>
      <c r="H4623" s="0" t="n">
        <f aca="false">D4623*10</f>
        <v>63</v>
      </c>
      <c r="I4623" s="0" t="n">
        <f aca="false">E4623*10</f>
        <v>72</v>
      </c>
      <c r="J4623" s="0" t="n">
        <f aca="false">G4623*H4623*I4623</f>
        <v>567000</v>
      </c>
      <c r="L4623" s="0" t="s">
        <v>53</v>
      </c>
      <c r="N4623" s="0" t="n">
        <f aca="false">RANDBETWEEN(1,10)</f>
        <v>4</v>
      </c>
      <c r="P4623" s="0" t="n">
        <f aca="false">RANDBETWEEN(2,12)</f>
        <v>3</v>
      </c>
    </row>
    <row r="4624" customFormat="false" ht="15.8" hidden="false" customHeight="false" outlineLevel="0" collapsed="false">
      <c r="A4624" s="0" t="n">
        <v>103688363</v>
      </c>
      <c r="B4624" s="0" t="n">
        <v>0.5</v>
      </c>
      <c r="C4624" s="0" t="n">
        <v>12.5</v>
      </c>
      <c r="D4624" s="0" t="n">
        <v>6.3</v>
      </c>
      <c r="E4624" s="0" t="n">
        <v>7.2</v>
      </c>
      <c r="F4624" s="0" t="n">
        <f aca="false">E4624*D4624*C4624</f>
        <v>567</v>
      </c>
      <c r="G4624" s="0" t="n">
        <f aca="false">C4624*10</f>
        <v>125</v>
      </c>
      <c r="H4624" s="0" t="n">
        <f aca="false">D4624*10</f>
        <v>63</v>
      </c>
      <c r="I4624" s="0" t="n">
        <f aca="false">E4624*10</f>
        <v>72</v>
      </c>
      <c r="J4624" s="0" t="n">
        <f aca="false">G4624*H4624*I4624</f>
        <v>567000</v>
      </c>
      <c r="L4624" s="0" t="s">
        <v>53</v>
      </c>
      <c r="N4624" s="0" t="n">
        <f aca="false">RANDBETWEEN(1,10)</f>
        <v>10</v>
      </c>
      <c r="P4624" s="0" t="n">
        <f aca="false">RANDBETWEEN(2,12)</f>
        <v>11</v>
      </c>
    </row>
    <row r="4625" customFormat="false" ht="15.8" hidden="false" customHeight="false" outlineLevel="0" collapsed="false">
      <c r="A4625" s="0" t="n">
        <v>103713997</v>
      </c>
      <c r="B4625" s="0" t="n">
        <v>1.07</v>
      </c>
      <c r="C4625" s="0" t="n">
        <v>13.5</v>
      </c>
      <c r="D4625" s="0" t="n">
        <v>12</v>
      </c>
      <c r="E4625" s="0" t="n">
        <v>3.5</v>
      </c>
      <c r="F4625" s="0" t="n">
        <f aca="false">E4625*D4625*C4625</f>
        <v>567</v>
      </c>
      <c r="G4625" s="0" t="n">
        <f aca="false">C4625*10</f>
        <v>135</v>
      </c>
      <c r="H4625" s="0" t="n">
        <f aca="false">D4625*10</f>
        <v>120</v>
      </c>
      <c r="I4625" s="0" t="n">
        <f aca="false">E4625*10</f>
        <v>35</v>
      </c>
      <c r="J4625" s="0" t="n">
        <f aca="false">G4625*H4625*I4625</f>
        <v>567000</v>
      </c>
      <c r="L4625" s="0" t="s">
        <v>79</v>
      </c>
      <c r="N4625" s="0" t="n">
        <f aca="false">RANDBETWEEN(1,10)</f>
        <v>10</v>
      </c>
      <c r="P4625" s="0" t="n">
        <f aca="false">RANDBETWEEN(2,12)</f>
        <v>9</v>
      </c>
    </row>
    <row r="4626" customFormat="false" ht="15.8" hidden="false" customHeight="false" outlineLevel="0" collapsed="false">
      <c r="A4626" s="0" t="n">
        <v>103711365</v>
      </c>
      <c r="B4626" s="0" t="n">
        <v>0.31</v>
      </c>
      <c r="C4626" s="0" t="n">
        <v>5.591</v>
      </c>
      <c r="D4626" s="0" t="n">
        <v>5.551</v>
      </c>
      <c r="E4626" s="0" t="n">
        <v>18.3</v>
      </c>
      <c r="F4626" s="0" t="n">
        <f aca="false">E4626*D4626*C4626</f>
        <v>567.9522303</v>
      </c>
      <c r="G4626" s="0" t="n">
        <f aca="false">C4626*10</f>
        <v>55.91</v>
      </c>
      <c r="H4626" s="0" t="n">
        <f aca="false">D4626*10</f>
        <v>55.51</v>
      </c>
      <c r="I4626" s="0" t="n">
        <f aca="false">E4626*10</f>
        <v>183</v>
      </c>
      <c r="J4626" s="0" t="n">
        <f aca="false">G4626*H4626*I4626</f>
        <v>567952.2303</v>
      </c>
      <c r="L4626" s="0" t="s">
        <v>35</v>
      </c>
      <c r="N4626" s="0" t="n">
        <f aca="false">RANDBETWEEN(1,10)</f>
        <v>8</v>
      </c>
      <c r="P4626" s="0" t="n">
        <f aca="false">RANDBETWEEN(2,12)</f>
        <v>5</v>
      </c>
    </row>
    <row r="4627" customFormat="false" ht="15.8" hidden="false" customHeight="false" outlineLevel="0" collapsed="false">
      <c r="A4627" s="0" t="n">
        <v>103683860</v>
      </c>
      <c r="B4627" s="0" t="n">
        <v>0.071</v>
      </c>
      <c r="C4627" s="0" t="n">
        <v>10</v>
      </c>
      <c r="D4627" s="0" t="n">
        <v>2.86</v>
      </c>
      <c r="E4627" s="0" t="n">
        <v>19.863</v>
      </c>
      <c r="F4627" s="0" t="n">
        <f aca="false">E4627*D4627*C4627</f>
        <v>568.0818</v>
      </c>
      <c r="G4627" s="0" t="n">
        <f aca="false">C4627*10</f>
        <v>100</v>
      </c>
      <c r="H4627" s="0" t="n">
        <f aca="false">D4627*10</f>
        <v>28.6</v>
      </c>
      <c r="I4627" s="0" t="n">
        <f aca="false">E4627*10</f>
        <v>198.63</v>
      </c>
      <c r="J4627" s="0" t="n">
        <f aca="false">G4627*H4627*I4627</f>
        <v>568081.8</v>
      </c>
      <c r="L4627" s="0" t="s">
        <v>38</v>
      </c>
      <c r="N4627" s="0" t="n">
        <f aca="false">RANDBETWEEN(1,10)</f>
        <v>5</v>
      </c>
      <c r="P4627" s="0" t="n">
        <f aca="false">RANDBETWEEN(2,12)</f>
        <v>12</v>
      </c>
    </row>
    <row r="4628" customFormat="false" ht="15.8" hidden="false" customHeight="false" outlineLevel="0" collapsed="false">
      <c r="A4628" s="0" t="n">
        <v>103681906</v>
      </c>
      <c r="B4628" s="0" t="n">
        <v>0.41</v>
      </c>
      <c r="C4628" s="0" t="n">
        <v>11.2</v>
      </c>
      <c r="D4628" s="0" t="n">
        <v>5.4</v>
      </c>
      <c r="E4628" s="0" t="n">
        <v>9.4</v>
      </c>
      <c r="F4628" s="0" t="n">
        <f aca="false">E4628*D4628*C4628</f>
        <v>568.512</v>
      </c>
      <c r="G4628" s="0" t="n">
        <f aca="false">C4628*10</f>
        <v>112</v>
      </c>
      <c r="H4628" s="0" t="n">
        <f aca="false">D4628*10</f>
        <v>54</v>
      </c>
      <c r="I4628" s="0" t="n">
        <f aca="false">E4628*10</f>
        <v>94</v>
      </c>
      <c r="J4628" s="0" t="n">
        <f aca="false">G4628*H4628*I4628</f>
        <v>568512</v>
      </c>
      <c r="L4628" s="0" t="s">
        <v>34</v>
      </c>
      <c r="N4628" s="0" t="n">
        <f aca="false">RANDBETWEEN(1,10)</f>
        <v>5</v>
      </c>
      <c r="P4628" s="0" t="n">
        <f aca="false">RANDBETWEEN(2,12)</f>
        <v>9</v>
      </c>
    </row>
    <row r="4629" customFormat="false" ht="15.8" hidden="false" customHeight="false" outlineLevel="0" collapsed="false">
      <c r="A4629" s="0" t="n">
        <v>103687442</v>
      </c>
      <c r="B4629" s="0" t="n">
        <v>0.15</v>
      </c>
      <c r="C4629" s="0" t="n">
        <v>8.1</v>
      </c>
      <c r="D4629" s="0" t="n">
        <v>3.7</v>
      </c>
      <c r="E4629" s="0" t="n">
        <v>19</v>
      </c>
      <c r="F4629" s="0" t="n">
        <f aca="false">E4629*D4629*C4629</f>
        <v>569.43</v>
      </c>
      <c r="G4629" s="0" t="n">
        <f aca="false">C4629*10</f>
        <v>81</v>
      </c>
      <c r="H4629" s="0" t="n">
        <f aca="false">D4629*10</f>
        <v>37</v>
      </c>
      <c r="I4629" s="0" t="n">
        <f aca="false">E4629*10</f>
        <v>190</v>
      </c>
      <c r="J4629" s="0" t="n">
        <f aca="false">G4629*H4629*I4629</f>
        <v>569430</v>
      </c>
      <c r="L4629" s="0" t="s">
        <v>40</v>
      </c>
      <c r="N4629" s="0" t="n">
        <f aca="false">RANDBETWEEN(1,10)</f>
        <v>5</v>
      </c>
      <c r="P4629" s="0" t="n">
        <f aca="false">RANDBETWEEN(2,12)</f>
        <v>8</v>
      </c>
    </row>
    <row r="4630" customFormat="false" ht="15.8" hidden="false" customHeight="false" outlineLevel="0" collapsed="false">
      <c r="A4630" s="0" t="n">
        <v>103710097</v>
      </c>
      <c r="B4630" s="0" t="n">
        <v>0.14</v>
      </c>
      <c r="C4630" s="0" t="n">
        <v>15</v>
      </c>
      <c r="D4630" s="0" t="n">
        <v>3.8</v>
      </c>
      <c r="E4630" s="0" t="n">
        <v>10</v>
      </c>
      <c r="F4630" s="0" t="n">
        <f aca="false">E4630*D4630*C4630</f>
        <v>570</v>
      </c>
      <c r="G4630" s="0" t="n">
        <f aca="false">C4630*10</f>
        <v>150</v>
      </c>
      <c r="H4630" s="0" t="n">
        <f aca="false">D4630*10</f>
        <v>38</v>
      </c>
      <c r="I4630" s="0" t="n">
        <f aca="false">E4630*10</f>
        <v>100</v>
      </c>
      <c r="J4630" s="0" t="n">
        <f aca="false">G4630*H4630*I4630</f>
        <v>570000</v>
      </c>
      <c r="L4630" s="0" t="s">
        <v>26</v>
      </c>
      <c r="N4630" s="0" t="n">
        <f aca="false">RANDBETWEEN(1,10)</f>
        <v>8</v>
      </c>
      <c r="P4630" s="0" t="n">
        <f aca="false">RANDBETWEEN(2,12)</f>
        <v>11</v>
      </c>
    </row>
    <row r="4631" customFormat="false" ht="15.8" hidden="false" customHeight="false" outlineLevel="0" collapsed="false">
      <c r="A4631" s="0" t="n">
        <v>103681852</v>
      </c>
      <c r="B4631" s="0" t="n">
        <v>0.38</v>
      </c>
      <c r="C4631" s="0" t="n">
        <v>19</v>
      </c>
      <c r="D4631" s="0" t="n">
        <v>7.5</v>
      </c>
      <c r="E4631" s="0" t="n">
        <v>4</v>
      </c>
      <c r="F4631" s="0" t="n">
        <f aca="false">E4631*D4631*C4631</f>
        <v>570</v>
      </c>
      <c r="G4631" s="0" t="n">
        <f aca="false">C4631*10</f>
        <v>190</v>
      </c>
      <c r="H4631" s="0" t="n">
        <f aca="false">D4631*10</f>
        <v>75</v>
      </c>
      <c r="I4631" s="0" t="n">
        <f aca="false">E4631*10</f>
        <v>40</v>
      </c>
      <c r="J4631" s="0" t="n">
        <f aca="false">G4631*H4631*I4631</f>
        <v>570000</v>
      </c>
      <c r="L4631" s="0" t="s">
        <v>37</v>
      </c>
      <c r="N4631" s="0" t="n">
        <f aca="false">RANDBETWEEN(1,10)</f>
        <v>9</v>
      </c>
      <c r="P4631" s="0" t="n">
        <f aca="false">RANDBETWEEN(2,12)</f>
        <v>11</v>
      </c>
    </row>
    <row r="4632" customFormat="false" ht="15.8" hidden="false" customHeight="false" outlineLevel="0" collapsed="false">
      <c r="A4632" s="0" t="n">
        <v>103715791</v>
      </c>
      <c r="B4632" s="0" t="n">
        <v>60</v>
      </c>
      <c r="C4632" s="0" t="n">
        <v>6</v>
      </c>
      <c r="D4632" s="0" t="n">
        <v>10</v>
      </c>
      <c r="E4632" s="0" t="n">
        <v>9.5</v>
      </c>
      <c r="F4632" s="0" t="n">
        <f aca="false">E4632*D4632*C4632</f>
        <v>570</v>
      </c>
      <c r="G4632" s="0" t="n">
        <f aca="false">C4632*10</f>
        <v>60</v>
      </c>
      <c r="H4632" s="0" t="n">
        <f aca="false">D4632*10</f>
        <v>100</v>
      </c>
      <c r="I4632" s="0" t="n">
        <f aca="false">E4632*10</f>
        <v>95</v>
      </c>
      <c r="J4632" s="0" t="n">
        <f aca="false">G4632*H4632*I4632</f>
        <v>570000</v>
      </c>
      <c r="L4632" s="0" t="s">
        <v>45</v>
      </c>
      <c r="N4632" s="0" t="n">
        <f aca="false">RANDBETWEEN(1,10)</f>
        <v>3</v>
      </c>
      <c r="P4632" s="0" t="n">
        <f aca="false">RANDBETWEEN(2,12)</f>
        <v>9</v>
      </c>
    </row>
    <row r="4633" customFormat="false" ht="15.8" hidden="false" customHeight="false" outlineLevel="0" collapsed="false">
      <c r="A4633" s="0" t="n">
        <v>103678824</v>
      </c>
      <c r="B4633" s="0" t="n">
        <v>0.24</v>
      </c>
      <c r="C4633" s="0" t="n">
        <v>12</v>
      </c>
      <c r="D4633" s="0" t="n">
        <v>2.5</v>
      </c>
      <c r="E4633" s="0" t="n">
        <v>19</v>
      </c>
      <c r="F4633" s="0" t="n">
        <f aca="false">E4633*D4633*C4633</f>
        <v>570</v>
      </c>
      <c r="G4633" s="0" t="n">
        <f aca="false">C4633*10</f>
        <v>120</v>
      </c>
      <c r="H4633" s="0" t="n">
        <f aca="false">D4633*10</f>
        <v>25</v>
      </c>
      <c r="I4633" s="0" t="n">
        <f aca="false">E4633*10</f>
        <v>190</v>
      </c>
      <c r="J4633" s="0" t="n">
        <f aca="false">G4633*H4633*I4633</f>
        <v>570000</v>
      </c>
      <c r="L4633" s="0" t="s">
        <v>44</v>
      </c>
      <c r="N4633" s="0" t="n">
        <f aca="false">RANDBETWEEN(1,10)</f>
        <v>8</v>
      </c>
      <c r="P4633" s="0" t="n">
        <f aca="false">RANDBETWEEN(2,12)</f>
        <v>2</v>
      </c>
    </row>
    <row r="4634" customFormat="false" ht="15.8" hidden="false" customHeight="false" outlineLevel="0" collapsed="false">
      <c r="A4634" s="0" t="n">
        <v>103664749</v>
      </c>
      <c r="B4634" s="0" t="n">
        <v>0.135</v>
      </c>
      <c r="C4634" s="0" t="n">
        <v>19</v>
      </c>
      <c r="D4634" s="0" t="n">
        <v>10</v>
      </c>
      <c r="E4634" s="0" t="n">
        <v>3</v>
      </c>
      <c r="F4634" s="0" t="n">
        <f aca="false">E4634*D4634*C4634</f>
        <v>570</v>
      </c>
      <c r="G4634" s="0" t="n">
        <f aca="false">C4634*10</f>
        <v>190</v>
      </c>
      <c r="H4634" s="0" t="n">
        <f aca="false">D4634*10</f>
        <v>100</v>
      </c>
      <c r="I4634" s="0" t="n">
        <f aca="false">E4634*10</f>
        <v>30</v>
      </c>
      <c r="J4634" s="0" t="n">
        <f aca="false">G4634*H4634*I4634</f>
        <v>570000</v>
      </c>
      <c r="L4634" s="0" t="s">
        <v>72</v>
      </c>
      <c r="N4634" s="0" t="n">
        <f aca="false">RANDBETWEEN(1,10)</f>
        <v>4</v>
      </c>
      <c r="P4634" s="0" t="n">
        <f aca="false">RANDBETWEEN(2,12)</f>
        <v>4</v>
      </c>
    </row>
    <row r="4635" customFormat="false" ht="15.8" hidden="false" customHeight="false" outlineLevel="0" collapsed="false">
      <c r="A4635" s="0" t="n">
        <v>103702365</v>
      </c>
      <c r="B4635" s="0" t="n">
        <v>0.11</v>
      </c>
      <c r="C4635" s="0" t="n">
        <v>19.5</v>
      </c>
      <c r="D4635" s="0" t="n">
        <v>19.5</v>
      </c>
      <c r="E4635" s="0" t="n">
        <v>1.5</v>
      </c>
      <c r="F4635" s="0" t="n">
        <f aca="false">E4635*D4635*C4635</f>
        <v>570.375</v>
      </c>
      <c r="G4635" s="0" t="n">
        <f aca="false">C4635*10</f>
        <v>195</v>
      </c>
      <c r="H4635" s="0" t="n">
        <f aca="false">D4635*10</f>
        <v>195</v>
      </c>
      <c r="I4635" s="0" t="n">
        <f aca="false">E4635*10</f>
        <v>15</v>
      </c>
      <c r="J4635" s="0" t="n">
        <f aca="false">G4635*H4635*I4635</f>
        <v>570375</v>
      </c>
      <c r="L4635" s="0" t="s">
        <v>65</v>
      </c>
      <c r="N4635" s="0" t="n">
        <f aca="false">RANDBETWEEN(1,10)</f>
        <v>10</v>
      </c>
      <c r="P4635" s="0" t="n">
        <f aca="false">RANDBETWEEN(2,12)</f>
        <v>6</v>
      </c>
    </row>
    <row r="4636" customFormat="false" ht="15.8" hidden="false" customHeight="false" outlineLevel="0" collapsed="false">
      <c r="A4636" s="0" t="n">
        <v>103702397</v>
      </c>
      <c r="B4636" s="0" t="n">
        <v>0.11</v>
      </c>
      <c r="C4636" s="0" t="n">
        <v>19.5</v>
      </c>
      <c r="D4636" s="0" t="n">
        <v>19.5</v>
      </c>
      <c r="E4636" s="0" t="n">
        <v>1.5</v>
      </c>
      <c r="F4636" s="0" t="n">
        <f aca="false">E4636*D4636*C4636</f>
        <v>570.375</v>
      </c>
      <c r="G4636" s="0" t="n">
        <f aca="false">C4636*10</f>
        <v>195</v>
      </c>
      <c r="H4636" s="0" t="n">
        <f aca="false">D4636*10</f>
        <v>195</v>
      </c>
      <c r="I4636" s="0" t="n">
        <f aca="false">E4636*10</f>
        <v>15</v>
      </c>
      <c r="J4636" s="0" t="n">
        <f aca="false">G4636*H4636*I4636</f>
        <v>570375</v>
      </c>
      <c r="L4636" s="0" t="s">
        <v>65</v>
      </c>
      <c r="N4636" s="0" t="n">
        <f aca="false">RANDBETWEEN(1,10)</f>
        <v>8</v>
      </c>
      <c r="P4636" s="0" t="n">
        <f aca="false">RANDBETWEEN(2,12)</f>
        <v>10</v>
      </c>
    </row>
    <row r="4637" customFormat="false" ht="15.8" hidden="false" customHeight="false" outlineLevel="0" collapsed="false">
      <c r="A4637" s="0" t="n">
        <v>103684484</v>
      </c>
      <c r="B4637" s="0" t="n">
        <v>0.15</v>
      </c>
      <c r="C4637" s="0" t="n">
        <v>24.8</v>
      </c>
      <c r="D4637" s="0" t="n">
        <v>5</v>
      </c>
      <c r="E4637" s="0" t="n">
        <v>4.6</v>
      </c>
      <c r="F4637" s="0" t="n">
        <f aca="false">E4637*D4637*C4637</f>
        <v>570.4</v>
      </c>
      <c r="G4637" s="0" t="n">
        <f aca="false">C4637*10</f>
        <v>248</v>
      </c>
      <c r="H4637" s="0" t="n">
        <f aca="false">D4637*10</f>
        <v>50</v>
      </c>
      <c r="I4637" s="0" t="n">
        <f aca="false">E4637*10</f>
        <v>46</v>
      </c>
      <c r="J4637" s="0" t="n">
        <f aca="false">G4637*H4637*I4637</f>
        <v>570400</v>
      </c>
      <c r="L4637" s="0" t="s">
        <v>32</v>
      </c>
      <c r="N4637" s="0" t="n">
        <f aca="false">RANDBETWEEN(1,10)</f>
        <v>7</v>
      </c>
      <c r="P4637" s="0" t="n">
        <f aca="false">RANDBETWEEN(2,12)</f>
        <v>8</v>
      </c>
    </row>
    <row r="4638" customFormat="false" ht="15.8" hidden="false" customHeight="false" outlineLevel="0" collapsed="false">
      <c r="A4638" s="0" t="n">
        <v>103685200</v>
      </c>
      <c r="B4638" s="0" t="n">
        <v>0.15</v>
      </c>
      <c r="C4638" s="0" t="n">
        <v>24.8</v>
      </c>
      <c r="D4638" s="0" t="n">
        <v>5</v>
      </c>
      <c r="E4638" s="0" t="n">
        <v>4.6</v>
      </c>
      <c r="F4638" s="0" t="n">
        <f aca="false">E4638*D4638*C4638</f>
        <v>570.4</v>
      </c>
      <c r="G4638" s="0" t="n">
        <f aca="false">C4638*10</f>
        <v>248</v>
      </c>
      <c r="H4638" s="0" t="n">
        <f aca="false">D4638*10</f>
        <v>50</v>
      </c>
      <c r="I4638" s="0" t="n">
        <f aca="false">E4638*10</f>
        <v>46</v>
      </c>
      <c r="J4638" s="0" t="n">
        <f aca="false">G4638*H4638*I4638</f>
        <v>570400</v>
      </c>
      <c r="L4638" s="0" t="s">
        <v>32</v>
      </c>
      <c r="N4638" s="0" t="n">
        <f aca="false">RANDBETWEEN(1,10)</f>
        <v>4</v>
      </c>
      <c r="P4638" s="0" t="n">
        <f aca="false">RANDBETWEEN(2,12)</f>
        <v>5</v>
      </c>
    </row>
    <row r="4639" customFormat="false" ht="15.8" hidden="false" customHeight="false" outlineLevel="0" collapsed="false">
      <c r="A4639" s="0" t="n">
        <v>103681786</v>
      </c>
      <c r="B4639" s="0" t="n">
        <v>0.4563</v>
      </c>
      <c r="C4639" s="0" t="n">
        <v>6.8</v>
      </c>
      <c r="D4639" s="0" t="n">
        <v>4</v>
      </c>
      <c r="E4639" s="0" t="n">
        <v>21</v>
      </c>
      <c r="F4639" s="0" t="n">
        <f aca="false">E4639*D4639*C4639</f>
        <v>571.2</v>
      </c>
      <c r="G4639" s="0" t="n">
        <f aca="false">C4639*10</f>
        <v>68</v>
      </c>
      <c r="H4639" s="0" t="n">
        <f aca="false">D4639*10</f>
        <v>40</v>
      </c>
      <c r="I4639" s="0" t="n">
        <f aca="false">E4639*10</f>
        <v>210</v>
      </c>
      <c r="J4639" s="0" t="n">
        <f aca="false">G4639*H4639*I4639</f>
        <v>571200</v>
      </c>
      <c r="L4639" s="0" t="s">
        <v>35</v>
      </c>
      <c r="N4639" s="0" t="n">
        <f aca="false">RANDBETWEEN(1,10)</f>
        <v>2</v>
      </c>
      <c r="P4639" s="0" t="n">
        <f aca="false">RANDBETWEEN(2,12)</f>
        <v>2</v>
      </c>
    </row>
    <row r="4640" customFormat="false" ht="15.8" hidden="false" customHeight="false" outlineLevel="0" collapsed="false">
      <c r="A4640" s="0" t="n">
        <v>103666911</v>
      </c>
      <c r="B4640" s="0" t="n">
        <v>0.08</v>
      </c>
      <c r="C4640" s="0" t="n">
        <v>6.5</v>
      </c>
      <c r="D4640" s="0" t="n">
        <v>5.5</v>
      </c>
      <c r="E4640" s="0" t="n">
        <v>16</v>
      </c>
      <c r="F4640" s="0" t="n">
        <f aca="false">E4640*D4640*C4640</f>
        <v>572</v>
      </c>
      <c r="G4640" s="0" t="n">
        <f aca="false">C4640*10</f>
        <v>65</v>
      </c>
      <c r="H4640" s="0" t="n">
        <f aca="false">D4640*10</f>
        <v>55</v>
      </c>
      <c r="I4640" s="0" t="n">
        <f aca="false">E4640*10</f>
        <v>160</v>
      </c>
      <c r="J4640" s="0" t="n">
        <f aca="false">G4640*H4640*I4640</f>
        <v>572000</v>
      </c>
      <c r="L4640" s="0" t="s">
        <v>32</v>
      </c>
      <c r="N4640" s="0" t="n">
        <f aca="false">RANDBETWEEN(1,10)</f>
        <v>9</v>
      </c>
      <c r="P4640" s="0" t="n">
        <f aca="false">RANDBETWEEN(2,12)</f>
        <v>7</v>
      </c>
    </row>
    <row r="4641" customFormat="false" ht="15.8" hidden="false" customHeight="false" outlineLevel="0" collapsed="false">
      <c r="A4641" s="0" t="n">
        <v>103669895</v>
      </c>
      <c r="B4641" s="0" t="n">
        <v>0.08</v>
      </c>
      <c r="C4641" s="0" t="n">
        <v>6.5</v>
      </c>
      <c r="D4641" s="0" t="n">
        <v>5.5</v>
      </c>
      <c r="E4641" s="0" t="n">
        <v>16</v>
      </c>
      <c r="F4641" s="0" t="n">
        <f aca="false">E4641*D4641*C4641</f>
        <v>572</v>
      </c>
      <c r="G4641" s="0" t="n">
        <f aca="false">C4641*10</f>
        <v>65</v>
      </c>
      <c r="H4641" s="0" t="n">
        <f aca="false">D4641*10</f>
        <v>55</v>
      </c>
      <c r="I4641" s="0" t="n">
        <f aca="false">E4641*10</f>
        <v>160</v>
      </c>
      <c r="J4641" s="0" t="n">
        <f aca="false">G4641*H4641*I4641</f>
        <v>572000</v>
      </c>
      <c r="L4641" s="0" t="s">
        <v>32</v>
      </c>
      <c r="N4641" s="0" t="n">
        <f aca="false">RANDBETWEEN(1,10)</f>
        <v>6</v>
      </c>
      <c r="P4641" s="0" t="n">
        <f aca="false">RANDBETWEEN(2,12)</f>
        <v>2</v>
      </c>
    </row>
    <row r="4642" customFormat="false" ht="15.8" hidden="false" customHeight="false" outlineLevel="0" collapsed="false">
      <c r="A4642" s="0" t="n">
        <v>103666441</v>
      </c>
      <c r="B4642" s="0" t="n">
        <v>0.08</v>
      </c>
      <c r="C4642" s="0" t="n">
        <v>6.5</v>
      </c>
      <c r="D4642" s="0" t="n">
        <v>5.5</v>
      </c>
      <c r="E4642" s="0" t="n">
        <v>16</v>
      </c>
      <c r="F4642" s="0" t="n">
        <f aca="false">E4642*D4642*C4642</f>
        <v>572</v>
      </c>
      <c r="G4642" s="0" t="n">
        <f aca="false">C4642*10</f>
        <v>65</v>
      </c>
      <c r="H4642" s="0" t="n">
        <f aca="false">D4642*10</f>
        <v>55</v>
      </c>
      <c r="I4642" s="0" t="n">
        <f aca="false">E4642*10</f>
        <v>160</v>
      </c>
      <c r="J4642" s="0" t="n">
        <f aca="false">G4642*H4642*I4642</f>
        <v>572000</v>
      </c>
      <c r="L4642" s="0" t="s">
        <v>32</v>
      </c>
      <c r="N4642" s="0" t="n">
        <f aca="false">RANDBETWEEN(1,10)</f>
        <v>1</v>
      </c>
      <c r="P4642" s="0" t="n">
        <f aca="false">RANDBETWEEN(2,12)</f>
        <v>6</v>
      </c>
    </row>
    <row r="4643" customFormat="false" ht="15.8" hidden="false" customHeight="false" outlineLevel="0" collapsed="false">
      <c r="A4643" s="0" t="n">
        <v>103698618</v>
      </c>
      <c r="B4643" s="0" t="n">
        <v>0.4</v>
      </c>
      <c r="C4643" s="0" t="n">
        <v>18.7</v>
      </c>
      <c r="D4643" s="0" t="n">
        <v>7.81</v>
      </c>
      <c r="E4643" s="0" t="n">
        <v>3.93</v>
      </c>
      <c r="F4643" s="0" t="n">
        <f aca="false">E4643*D4643*C4643</f>
        <v>573.96471</v>
      </c>
      <c r="G4643" s="0" t="n">
        <f aca="false">C4643*10</f>
        <v>187</v>
      </c>
      <c r="H4643" s="0" t="n">
        <f aca="false">D4643*10</f>
        <v>78.1</v>
      </c>
      <c r="I4643" s="0" t="n">
        <f aca="false">E4643*10</f>
        <v>39.3</v>
      </c>
      <c r="J4643" s="0" t="n">
        <f aca="false">G4643*H4643*I4643</f>
        <v>573964.71</v>
      </c>
      <c r="L4643" s="0" t="s">
        <v>40</v>
      </c>
      <c r="N4643" s="0" t="n">
        <f aca="false">RANDBETWEEN(1,10)</f>
        <v>2</v>
      </c>
      <c r="P4643" s="0" t="n">
        <f aca="false">RANDBETWEEN(2,12)</f>
        <v>10</v>
      </c>
    </row>
    <row r="4644" customFormat="false" ht="15.8" hidden="false" customHeight="false" outlineLevel="0" collapsed="false">
      <c r="A4644" s="0" t="n">
        <v>103666319</v>
      </c>
      <c r="B4644" s="0" t="n">
        <v>0.1</v>
      </c>
      <c r="C4644" s="0" t="n">
        <v>10</v>
      </c>
      <c r="D4644" s="0" t="n">
        <v>5</v>
      </c>
      <c r="E4644" s="0" t="n">
        <v>11.5</v>
      </c>
      <c r="F4644" s="0" t="n">
        <f aca="false">E4644*D4644*C4644</f>
        <v>575</v>
      </c>
      <c r="G4644" s="0" t="n">
        <f aca="false">C4644*10</f>
        <v>100</v>
      </c>
      <c r="H4644" s="0" t="n">
        <f aca="false">D4644*10</f>
        <v>50</v>
      </c>
      <c r="I4644" s="0" t="n">
        <f aca="false">E4644*10</f>
        <v>115</v>
      </c>
      <c r="J4644" s="0" t="n">
        <f aca="false">G4644*H4644*I4644</f>
        <v>575000</v>
      </c>
      <c r="L4644" s="0" t="s">
        <v>30</v>
      </c>
      <c r="N4644" s="0" t="n">
        <f aca="false">RANDBETWEEN(1,10)</f>
        <v>1</v>
      </c>
      <c r="P4644" s="0" t="n">
        <f aca="false">RANDBETWEEN(2,12)</f>
        <v>7</v>
      </c>
    </row>
    <row r="4645" customFormat="false" ht="15.8" hidden="false" customHeight="false" outlineLevel="0" collapsed="false">
      <c r="A4645" s="0" t="n">
        <v>103691558</v>
      </c>
      <c r="B4645" s="0" t="n">
        <v>0.5</v>
      </c>
      <c r="C4645" s="0" t="n">
        <v>12.3</v>
      </c>
      <c r="D4645" s="0" t="n">
        <v>7.2</v>
      </c>
      <c r="E4645" s="0" t="n">
        <v>6.5</v>
      </c>
      <c r="F4645" s="0" t="n">
        <f aca="false">E4645*D4645*C4645</f>
        <v>575.64</v>
      </c>
      <c r="G4645" s="0" t="n">
        <f aca="false">C4645*10</f>
        <v>123</v>
      </c>
      <c r="H4645" s="0" t="n">
        <f aca="false">D4645*10</f>
        <v>72</v>
      </c>
      <c r="I4645" s="0" t="n">
        <f aca="false">E4645*10</f>
        <v>65</v>
      </c>
      <c r="J4645" s="0" t="n">
        <f aca="false">G4645*H4645*I4645</f>
        <v>575640</v>
      </c>
      <c r="L4645" s="0" t="s">
        <v>53</v>
      </c>
      <c r="N4645" s="0" t="n">
        <f aca="false">RANDBETWEEN(1,10)</f>
        <v>5</v>
      </c>
      <c r="P4645" s="0" t="n">
        <f aca="false">RANDBETWEEN(2,12)</f>
        <v>10</v>
      </c>
    </row>
    <row r="4646" customFormat="false" ht="15.8" hidden="false" customHeight="false" outlineLevel="0" collapsed="false">
      <c r="A4646" s="0" t="n">
        <v>103709895</v>
      </c>
      <c r="B4646" s="0" t="n">
        <v>0.5</v>
      </c>
      <c r="C4646" s="0" t="n">
        <v>12.3</v>
      </c>
      <c r="D4646" s="0" t="n">
        <v>7.2</v>
      </c>
      <c r="E4646" s="0" t="n">
        <v>6.5</v>
      </c>
      <c r="F4646" s="0" t="n">
        <f aca="false">E4646*D4646*C4646</f>
        <v>575.64</v>
      </c>
      <c r="G4646" s="0" t="n">
        <f aca="false">C4646*10</f>
        <v>123</v>
      </c>
      <c r="H4646" s="0" t="n">
        <f aca="false">D4646*10</f>
        <v>72</v>
      </c>
      <c r="I4646" s="0" t="n">
        <f aca="false">E4646*10</f>
        <v>65</v>
      </c>
      <c r="J4646" s="0" t="n">
        <f aca="false">G4646*H4646*I4646</f>
        <v>575640</v>
      </c>
      <c r="L4646" s="0" t="s">
        <v>53</v>
      </c>
      <c r="N4646" s="0" t="n">
        <f aca="false">RANDBETWEEN(1,10)</f>
        <v>10</v>
      </c>
      <c r="P4646" s="0" t="n">
        <f aca="false">RANDBETWEEN(2,12)</f>
        <v>11</v>
      </c>
    </row>
    <row r="4647" customFormat="false" ht="15.8" hidden="false" customHeight="false" outlineLevel="0" collapsed="false">
      <c r="A4647" s="0" t="n">
        <v>103709901</v>
      </c>
      <c r="B4647" s="0" t="n">
        <v>0.5</v>
      </c>
      <c r="C4647" s="0" t="n">
        <v>12.3</v>
      </c>
      <c r="D4647" s="0" t="n">
        <v>7.2</v>
      </c>
      <c r="E4647" s="0" t="n">
        <v>6.5</v>
      </c>
      <c r="F4647" s="0" t="n">
        <f aca="false">E4647*D4647*C4647</f>
        <v>575.64</v>
      </c>
      <c r="G4647" s="0" t="n">
        <f aca="false">C4647*10</f>
        <v>123</v>
      </c>
      <c r="H4647" s="0" t="n">
        <f aca="false">D4647*10</f>
        <v>72</v>
      </c>
      <c r="I4647" s="0" t="n">
        <f aca="false">E4647*10</f>
        <v>65</v>
      </c>
      <c r="J4647" s="0" t="n">
        <f aca="false">G4647*H4647*I4647</f>
        <v>575640</v>
      </c>
      <c r="L4647" s="0" t="s">
        <v>53</v>
      </c>
      <c r="N4647" s="0" t="n">
        <f aca="false">RANDBETWEEN(1,10)</f>
        <v>2</v>
      </c>
      <c r="P4647" s="0" t="n">
        <f aca="false">RANDBETWEEN(2,12)</f>
        <v>9</v>
      </c>
    </row>
    <row r="4648" customFormat="false" ht="15.8" hidden="false" customHeight="false" outlineLevel="0" collapsed="false">
      <c r="A4648" s="0" t="n">
        <v>103692607</v>
      </c>
      <c r="B4648" s="0" t="n">
        <v>0.6</v>
      </c>
      <c r="C4648" s="0" t="n">
        <v>12.3</v>
      </c>
      <c r="D4648" s="0" t="n">
        <v>7.2</v>
      </c>
      <c r="E4648" s="0" t="n">
        <v>6.5</v>
      </c>
      <c r="F4648" s="0" t="n">
        <f aca="false">E4648*D4648*C4648</f>
        <v>575.64</v>
      </c>
      <c r="G4648" s="0" t="n">
        <f aca="false">C4648*10</f>
        <v>123</v>
      </c>
      <c r="H4648" s="0" t="n">
        <f aca="false">D4648*10</f>
        <v>72</v>
      </c>
      <c r="I4648" s="0" t="n">
        <f aca="false">E4648*10</f>
        <v>65</v>
      </c>
      <c r="J4648" s="0" t="n">
        <f aca="false">G4648*H4648*I4648</f>
        <v>575640</v>
      </c>
      <c r="L4648" s="0" t="s">
        <v>53</v>
      </c>
      <c r="N4648" s="0" t="n">
        <f aca="false">RANDBETWEEN(1,10)</f>
        <v>10</v>
      </c>
      <c r="P4648" s="0" t="n">
        <f aca="false">RANDBETWEEN(2,12)</f>
        <v>11</v>
      </c>
    </row>
    <row r="4649" customFormat="false" ht="15.8" hidden="false" customHeight="false" outlineLevel="0" collapsed="false">
      <c r="A4649" s="0" t="n">
        <v>103669931</v>
      </c>
      <c r="B4649" s="0" t="n">
        <v>0.15</v>
      </c>
      <c r="C4649" s="0" t="n">
        <v>16</v>
      </c>
      <c r="D4649" s="0" t="n">
        <v>4</v>
      </c>
      <c r="E4649" s="0" t="n">
        <v>9</v>
      </c>
      <c r="F4649" s="0" t="n">
        <f aca="false">E4649*D4649*C4649</f>
        <v>576</v>
      </c>
      <c r="G4649" s="0" t="n">
        <f aca="false">C4649*10</f>
        <v>160</v>
      </c>
      <c r="H4649" s="0" t="n">
        <f aca="false">D4649*10</f>
        <v>40</v>
      </c>
      <c r="I4649" s="0" t="n">
        <f aca="false">E4649*10</f>
        <v>90</v>
      </c>
      <c r="J4649" s="0" t="n">
        <f aca="false">G4649*H4649*I4649</f>
        <v>576000</v>
      </c>
      <c r="L4649" s="0" t="s">
        <v>32</v>
      </c>
      <c r="N4649" s="0" t="n">
        <f aca="false">RANDBETWEEN(1,10)</f>
        <v>9</v>
      </c>
      <c r="P4649" s="0" t="n">
        <f aca="false">RANDBETWEEN(2,12)</f>
        <v>2</v>
      </c>
    </row>
    <row r="4650" customFormat="false" ht="15.8" hidden="false" customHeight="false" outlineLevel="0" collapsed="false">
      <c r="A4650" s="0" t="n">
        <v>103681758</v>
      </c>
      <c r="B4650" s="0" t="n">
        <v>0.22</v>
      </c>
      <c r="C4650" s="0" t="n">
        <v>12</v>
      </c>
      <c r="D4650" s="0" t="n">
        <v>12</v>
      </c>
      <c r="E4650" s="0" t="n">
        <v>4</v>
      </c>
      <c r="F4650" s="0" t="n">
        <f aca="false">E4650*D4650*C4650</f>
        <v>576</v>
      </c>
      <c r="G4650" s="0" t="n">
        <f aca="false">C4650*10</f>
        <v>120</v>
      </c>
      <c r="H4650" s="0" t="n">
        <f aca="false">D4650*10</f>
        <v>120</v>
      </c>
      <c r="I4650" s="0" t="n">
        <f aca="false">E4650*10</f>
        <v>40</v>
      </c>
      <c r="J4650" s="0" t="n">
        <f aca="false">G4650*H4650*I4650</f>
        <v>576000</v>
      </c>
      <c r="L4650" s="0" t="s">
        <v>122</v>
      </c>
      <c r="N4650" s="0" t="n">
        <f aca="false">RANDBETWEEN(1,10)</f>
        <v>2</v>
      </c>
      <c r="P4650" s="0" t="n">
        <f aca="false">RANDBETWEEN(2,12)</f>
        <v>10</v>
      </c>
    </row>
    <row r="4651" customFormat="false" ht="15.8" hidden="false" customHeight="false" outlineLevel="0" collapsed="false">
      <c r="A4651" s="0" t="n">
        <v>100041037</v>
      </c>
      <c r="B4651" s="0" t="n">
        <v>0.3</v>
      </c>
      <c r="C4651" s="0" t="n">
        <v>12</v>
      </c>
      <c r="D4651" s="0" t="n">
        <v>8</v>
      </c>
      <c r="E4651" s="0" t="n">
        <v>6</v>
      </c>
      <c r="F4651" s="0" t="n">
        <f aca="false">E4651*D4651*C4651</f>
        <v>576</v>
      </c>
      <c r="G4651" s="0" t="n">
        <f aca="false">C4651*10</f>
        <v>120</v>
      </c>
      <c r="H4651" s="0" t="n">
        <f aca="false">D4651*10</f>
        <v>80</v>
      </c>
      <c r="I4651" s="0" t="n">
        <f aca="false">E4651*10</f>
        <v>60</v>
      </c>
      <c r="J4651" s="0" t="n">
        <f aca="false">G4651*H4651*I4651</f>
        <v>576000</v>
      </c>
      <c r="L4651" s="0" t="s">
        <v>41</v>
      </c>
      <c r="N4651" s="0" t="n">
        <f aca="false">RANDBETWEEN(1,10)</f>
        <v>8</v>
      </c>
      <c r="P4651" s="0" t="n">
        <f aca="false">RANDBETWEEN(2,12)</f>
        <v>2</v>
      </c>
    </row>
    <row r="4652" customFormat="false" ht="15.8" hidden="false" customHeight="false" outlineLevel="0" collapsed="false">
      <c r="A4652" s="0" t="n">
        <v>103712725</v>
      </c>
      <c r="B4652" s="0" t="n">
        <v>0.34</v>
      </c>
      <c r="C4652" s="0" t="n">
        <v>12</v>
      </c>
      <c r="D4652" s="0" t="n">
        <v>8</v>
      </c>
      <c r="E4652" s="0" t="n">
        <v>6</v>
      </c>
      <c r="F4652" s="0" t="n">
        <f aca="false">E4652*D4652*C4652</f>
        <v>576</v>
      </c>
      <c r="G4652" s="0" t="n">
        <f aca="false">C4652*10</f>
        <v>120</v>
      </c>
      <c r="H4652" s="0" t="n">
        <f aca="false">D4652*10</f>
        <v>80</v>
      </c>
      <c r="I4652" s="0" t="n">
        <f aca="false">E4652*10</f>
        <v>60</v>
      </c>
      <c r="J4652" s="0" t="n">
        <f aca="false">G4652*H4652*I4652</f>
        <v>576000</v>
      </c>
      <c r="L4652" s="0" t="s">
        <v>26</v>
      </c>
      <c r="N4652" s="0" t="n">
        <f aca="false">RANDBETWEEN(1,10)</f>
        <v>6</v>
      </c>
      <c r="P4652" s="0" t="n">
        <f aca="false">RANDBETWEEN(2,12)</f>
        <v>2</v>
      </c>
    </row>
    <row r="4653" customFormat="false" ht="15.8" hidden="false" customHeight="false" outlineLevel="0" collapsed="false">
      <c r="A4653" s="0" t="n">
        <v>100092117</v>
      </c>
      <c r="B4653" s="0" t="n">
        <v>1.1</v>
      </c>
      <c r="C4653" s="0" t="n">
        <v>12</v>
      </c>
      <c r="D4653" s="0" t="n">
        <v>8</v>
      </c>
      <c r="E4653" s="0" t="n">
        <v>6</v>
      </c>
      <c r="F4653" s="0" t="n">
        <f aca="false">E4653*D4653*C4653</f>
        <v>576</v>
      </c>
      <c r="G4653" s="0" t="n">
        <f aca="false">C4653*10</f>
        <v>120</v>
      </c>
      <c r="H4653" s="0" t="n">
        <f aca="false">D4653*10</f>
        <v>80</v>
      </c>
      <c r="I4653" s="0" t="n">
        <f aca="false">E4653*10</f>
        <v>60</v>
      </c>
      <c r="J4653" s="0" t="n">
        <f aca="false">G4653*H4653*I4653</f>
        <v>576000</v>
      </c>
      <c r="L4653" s="0" t="s">
        <v>68</v>
      </c>
      <c r="N4653" s="0" t="n">
        <f aca="false">RANDBETWEEN(1,10)</f>
        <v>5</v>
      </c>
      <c r="P4653" s="0" t="n">
        <f aca="false">RANDBETWEEN(2,12)</f>
        <v>4</v>
      </c>
    </row>
    <row r="4654" customFormat="false" ht="15.8" hidden="false" customHeight="false" outlineLevel="0" collapsed="false">
      <c r="A4654" s="0" t="n">
        <v>103707194</v>
      </c>
      <c r="B4654" s="0" t="n">
        <v>1.1</v>
      </c>
      <c r="C4654" s="0" t="n">
        <v>12</v>
      </c>
      <c r="D4654" s="0" t="n">
        <v>8</v>
      </c>
      <c r="E4654" s="0" t="n">
        <v>6</v>
      </c>
      <c r="F4654" s="0" t="n">
        <f aca="false">E4654*D4654*C4654</f>
        <v>576</v>
      </c>
      <c r="G4654" s="0" t="n">
        <f aca="false">C4654*10</f>
        <v>120</v>
      </c>
      <c r="H4654" s="0" t="n">
        <f aca="false">D4654*10</f>
        <v>80</v>
      </c>
      <c r="I4654" s="0" t="n">
        <f aca="false">E4654*10</f>
        <v>60</v>
      </c>
      <c r="J4654" s="0" t="n">
        <f aca="false">G4654*H4654*I4654</f>
        <v>576000</v>
      </c>
      <c r="L4654" s="0" t="s">
        <v>67</v>
      </c>
      <c r="N4654" s="0" t="n">
        <f aca="false">RANDBETWEEN(1,10)</f>
        <v>8</v>
      </c>
      <c r="P4654" s="0" t="n">
        <f aca="false">RANDBETWEEN(2,12)</f>
        <v>5</v>
      </c>
    </row>
    <row r="4655" customFormat="false" ht="15.8" hidden="false" customHeight="false" outlineLevel="0" collapsed="false">
      <c r="A4655" s="0" t="n">
        <v>103698210</v>
      </c>
      <c r="B4655" s="0" t="n">
        <v>0</v>
      </c>
      <c r="C4655" s="0" t="n">
        <v>24</v>
      </c>
      <c r="D4655" s="0" t="n">
        <v>12</v>
      </c>
      <c r="E4655" s="0" t="n">
        <v>2</v>
      </c>
      <c r="F4655" s="0" t="n">
        <f aca="false">E4655*D4655*C4655</f>
        <v>576</v>
      </c>
      <c r="G4655" s="0" t="n">
        <f aca="false">C4655*10</f>
        <v>240</v>
      </c>
      <c r="H4655" s="0" t="n">
        <f aca="false">D4655*10</f>
        <v>120</v>
      </c>
      <c r="I4655" s="0" t="n">
        <f aca="false">E4655*10</f>
        <v>20</v>
      </c>
      <c r="J4655" s="0" t="n">
        <f aca="false">G4655*H4655*I4655</f>
        <v>576000</v>
      </c>
      <c r="L4655" s="0" t="s">
        <v>108</v>
      </c>
      <c r="N4655" s="0" t="n">
        <f aca="false">RANDBETWEEN(1,10)</f>
        <v>1</v>
      </c>
      <c r="P4655" s="0" t="n">
        <f aca="false">RANDBETWEEN(2,12)</f>
        <v>4</v>
      </c>
    </row>
    <row r="4656" customFormat="false" ht="15.8" hidden="false" customHeight="false" outlineLevel="0" collapsed="false">
      <c r="A4656" s="0" t="n">
        <v>103698212</v>
      </c>
      <c r="B4656" s="0" t="n">
        <v>0</v>
      </c>
      <c r="C4656" s="0" t="n">
        <v>24</v>
      </c>
      <c r="D4656" s="0" t="n">
        <v>12</v>
      </c>
      <c r="E4656" s="0" t="n">
        <v>2</v>
      </c>
      <c r="F4656" s="0" t="n">
        <f aca="false">E4656*D4656*C4656</f>
        <v>576</v>
      </c>
      <c r="G4656" s="0" t="n">
        <f aca="false">C4656*10</f>
        <v>240</v>
      </c>
      <c r="H4656" s="0" t="n">
        <f aca="false">D4656*10</f>
        <v>120</v>
      </c>
      <c r="I4656" s="0" t="n">
        <f aca="false">E4656*10</f>
        <v>20</v>
      </c>
      <c r="J4656" s="0" t="n">
        <f aca="false">G4656*H4656*I4656</f>
        <v>576000</v>
      </c>
      <c r="L4656" s="0" t="s">
        <v>108</v>
      </c>
      <c r="N4656" s="0" t="n">
        <f aca="false">RANDBETWEEN(1,10)</f>
        <v>6</v>
      </c>
      <c r="P4656" s="0" t="n">
        <f aca="false">RANDBETWEEN(2,12)</f>
        <v>10</v>
      </c>
    </row>
    <row r="4657" customFormat="false" ht="15.8" hidden="false" customHeight="false" outlineLevel="0" collapsed="false">
      <c r="A4657" s="0" t="n">
        <v>103698214</v>
      </c>
      <c r="B4657" s="0" t="n">
        <v>0</v>
      </c>
      <c r="C4657" s="0" t="n">
        <v>24</v>
      </c>
      <c r="D4657" s="0" t="n">
        <v>12</v>
      </c>
      <c r="E4657" s="0" t="n">
        <v>2</v>
      </c>
      <c r="F4657" s="0" t="n">
        <f aca="false">E4657*D4657*C4657</f>
        <v>576</v>
      </c>
      <c r="G4657" s="0" t="n">
        <f aca="false">C4657*10</f>
        <v>240</v>
      </c>
      <c r="H4657" s="0" t="n">
        <f aca="false">D4657*10</f>
        <v>120</v>
      </c>
      <c r="I4657" s="0" t="n">
        <f aca="false">E4657*10</f>
        <v>20</v>
      </c>
      <c r="J4657" s="0" t="n">
        <f aca="false">G4657*H4657*I4657</f>
        <v>576000</v>
      </c>
      <c r="L4657" s="0" t="s">
        <v>108</v>
      </c>
      <c r="N4657" s="0" t="n">
        <f aca="false">RANDBETWEEN(1,10)</f>
        <v>1</v>
      </c>
      <c r="P4657" s="0" t="n">
        <f aca="false">RANDBETWEEN(2,12)</f>
        <v>2</v>
      </c>
    </row>
    <row r="4658" customFormat="false" ht="15.8" hidden="false" customHeight="false" outlineLevel="0" collapsed="false">
      <c r="A4658" s="0" t="n">
        <v>103698236</v>
      </c>
      <c r="B4658" s="0" t="n">
        <v>0</v>
      </c>
      <c r="C4658" s="0" t="n">
        <v>24</v>
      </c>
      <c r="D4658" s="0" t="n">
        <v>12</v>
      </c>
      <c r="E4658" s="0" t="n">
        <v>2</v>
      </c>
      <c r="F4658" s="0" t="n">
        <f aca="false">E4658*D4658*C4658</f>
        <v>576</v>
      </c>
      <c r="G4658" s="0" t="n">
        <f aca="false">C4658*10</f>
        <v>240</v>
      </c>
      <c r="H4658" s="0" t="n">
        <f aca="false">D4658*10</f>
        <v>120</v>
      </c>
      <c r="I4658" s="0" t="n">
        <f aca="false">E4658*10</f>
        <v>20</v>
      </c>
      <c r="J4658" s="0" t="n">
        <f aca="false">G4658*H4658*I4658</f>
        <v>576000</v>
      </c>
      <c r="L4658" s="0" t="s">
        <v>108</v>
      </c>
      <c r="N4658" s="0" t="n">
        <f aca="false">RANDBETWEEN(1,10)</f>
        <v>8</v>
      </c>
      <c r="P4658" s="0" t="n">
        <f aca="false">RANDBETWEEN(2,12)</f>
        <v>9</v>
      </c>
    </row>
    <row r="4659" customFormat="false" ht="15.8" hidden="false" customHeight="false" outlineLevel="0" collapsed="false">
      <c r="A4659" s="0" t="n">
        <v>103707250</v>
      </c>
      <c r="B4659" s="0" t="n">
        <v>0.7</v>
      </c>
      <c r="C4659" s="0" t="n">
        <v>24</v>
      </c>
      <c r="D4659" s="0" t="n">
        <v>12</v>
      </c>
      <c r="E4659" s="0" t="n">
        <v>2</v>
      </c>
      <c r="F4659" s="0" t="n">
        <f aca="false">E4659*D4659*C4659</f>
        <v>576</v>
      </c>
      <c r="G4659" s="0" t="n">
        <f aca="false">C4659*10</f>
        <v>240</v>
      </c>
      <c r="H4659" s="0" t="n">
        <f aca="false">D4659*10</f>
        <v>120</v>
      </c>
      <c r="I4659" s="0" t="n">
        <f aca="false">E4659*10</f>
        <v>20</v>
      </c>
      <c r="J4659" s="0" t="n">
        <f aca="false">G4659*H4659*I4659</f>
        <v>576000</v>
      </c>
      <c r="L4659" s="0" t="s">
        <v>76</v>
      </c>
      <c r="N4659" s="0" t="n">
        <f aca="false">RANDBETWEEN(1,10)</f>
        <v>3</v>
      </c>
      <c r="P4659" s="0" t="n">
        <f aca="false">RANDBETWEEN(2,12)</f>
        <v>9</v>
      </c>
    </row>
    <row r="4660" customFormat="false" ht="15.8" hidden="false" customHeight="false" outlineLevel="0" collapsed="false">
      <c r="A4660" s="0" t="n">
        <v>103707252</v>
      </c>
      <c r="B4660" s="0" t="n">
        <v>0.7</v>
      </c>
      <c r="C4660" s="0" t="n">
        <v>24</v>
      </c>
      <c r="D4660" s="0" t="n">
        <v>12</v>
      </c>
      <c r="E4660" s="0" t="n">
        <v>2</v>
      </c>
      <c r="F4660" s="0" t="n">
        <f aca="false">E4660*D4660*C4660</f>
        <v>576</v>
      </c>
      <c r="G4660" s="0" t="n">
        <f aca="false">C4660*10</f>
        <v>240</v>
      </c>
      <c r="H4660" s="0" t="n">
        <f aca="false">D4660*10</f>
        <v>120</v>
      </c>
      <c r="I4660" s="0" t="n">
        <f aca="false">E4660*10</f>
        <v>20</v>
      </c>
      <c r="J4660" s="0" t="n">
        <f aca="false">G4660*H4660*I4660</f>
        <v>576000</v>
      </c>
      <c r="L4660" s="0" t="s">
        <v>76</v>
      </c>
      <c r="N4660" s="0" t="n">
        <f aca="false">RANDBETWEEN(1,10)</f>
        <v>10</v>
      </c>
      <c r="P4660" s="0" t="n">
        <f aca="false">RANDBETWEEN(2,12)</f>
        <v>5</v>
      </c>
    </row>
    <row r="4661" customFormat="false" ht="15.8" hidden="false" customHeight="false" outlineLevel="0" collapsed="false">
      <c r="A4661" s="0" t="n">
        <v>103707294</v>
      </c>
      <c r="B4661" s="0" t="n">
        <v>0.7</v>
      </c>
      <c r="C4661" s="0" t="n">
        <v>24</v>
      </c>
      <c r="D4661" s="0" t="n">
        <v>12</v>
      </c>
      <c r="E4661" s="0" t="n">
        <v>2</v>
      </c>
      <c r="F4661" s="0" t="n">
        <f aca="false">E4661*D4661*C4661</f>
        <v>576</v>
      </c>
      <c r="G4661" s="0" t="n">
        <f aca="false">C4661*10</f>
        <v>240</v>
      </c>
      <c r="H4661" s="0" t="n">
        <f aca="false">D4661*10</f>
        <v>120</v>
      </c>
      <c r="I4661" s="0" t="n">
        <f aca="false">E4661*10</f>
        <v>20</v>
      </c>
      <c r="J4661" s="0" t="n">
        <f aca="false">G4661*H4661*I4661</f>
        <v>576000</v>
      </c>
      <c r="L4661" s="0" t="s">
        <v>76</v>
      </c>
      <c r="N4661" s="0" t="n">
        <f aca="false">RANDBETWEEN(1,10)</f>
        <v>9</v>
      </c>
      <c r="P4661" s="0" t="n">
        <f aca="false">RANDBETWEEN(2,12)</f>
        <v>3</v>
      </c>
    </row>
    <row r="4662" customFormat="false" ht="15.8" hidden="false" customHeight="false" outlineLevel="0" collapsed="false">
      <c r="A4662" s="0" t="n">
        <v>103707345</v>
      </c>
      <c r="B4662" s="0" t="n">
        <v>0.7</v>
      </c>
      <c r="C4662" s="0" t="n">
        <v>24</v>
      </c>
      <c r="D4662" s="0" t="n">
        <v>12</v>
      </c>
      <c r="E4662" s="0" t="n">
        <v>2</v>
      </c>
      <c r="F4662" s="0" t="n">
        <f aca="false">E4662*D4662*C4662</f>
        <v>576</v>
      </c>
      <c r="G4662" s="0" t="n">
        <f aca="false">C4662*10</f>
        <v>240</v>
      </c>
      <c r="H4662" s="0" t="n">
        <f aca="false">D4662*10</f>
        <v>120</v>
      </c>
      <c r="I4662" s="0" t="n">
        <f aca="false">E4662*10</f>
        <v>20</v>
      </c>
      <c r="J4662" s="0" t="n">
        <f aca="false">G4662*H4662*I4662</f>
        <v>576000</v>
      </c>
      <c r="L4662" s="0" t="s">
        <v>76</v>
      </c>
      <c r="N4662" s="0" t="n">
        <f aca="false">RANDBETWEEN(1,10)</f>
        <v>3</v>
      </c>
      <c r="P4662" s="0" t="n">
        <f aca="false">RANDBETWEEN(2,12)</f>
        <v>2</v>
      </c>
    </row>
    <row r="4663" customFormat="false" ht="15.8" hidden="false" customHeight="false" outlineLevel="0" collapsed="false">
      <c r="A4663" s="0" t="n">
        <v>103707393</v>
      </c>
      <c r="B4663" s="0" t="n">
        <v>0.7</v>
      </c>
      <c r="C4663" s="0" t="n">
        <v>24</v>
      </c>
      <c r="D4663" s="0" t="n">
        <v>12</v>
      </c>
      <c r="E4663" s="0" t="n">
        <v>2</v>
      </c>
      <c r="F4663" s="0" t="n">
        <f aca="false">E4663*D4663*C4663</f>
        <v>576</v>
      </c>
      <c r="G4663" s="0" t="n">
        <f aca="false">C4663*10</f>
        <v>240</v>
      </c>
      <c r="H4663" s="0" t="n">
        <f aca="false">D4663*10</f>
        <v>120</v>
      </c>
      <c r="I4663" s="0" t="n">
        <f aca="false">E4663*10</f>
        <v>20</v>
      </c>
      <c r="J4663" s="0" t="n">
        <f aca="false">G4663*H4663*I4663</f>
        <v>576000</v>
      </c>
      <c r="L4663" s="0" t="s">
        <v>76</v>
      </c>
      <c r="N4663" s="0" t="n">
        <f aca="false">RANDBETWEEN(1,10)</f>
        <v>6</v>
      </c>
      <c r="P4663" s="0" t="n">
        <f aca="false">RANDBETWEEN(2,12)</f>
        <v>11</v>
      </c>
    </row>
    <row r="4664" customFormat="false" ht="15.8" hidden="false" customHeight="false" outlineLevel="0" collapsed="false">
      <c r="A4664" s="0" t="n">
        <v>103698895</v>
      </c>
      <c r="B4664" s="0" t="n">
        <v>0</v>
      </c>
      <c r="C4664" s="0" t="n">
        <v>24</v>
      </c>
      <c r="D4664" s="0" t="n">
        <v>12</v>
      </c>
      <c r="E4664" s="0" t="n">
        <v>2</v>
      </c>
      <c r="F4664" s="0" t="n">
        <f aca="false">E4664*D4664*C4664</f>
        <v>576</v>
      </c>
      <c r="G4664" s="0" t="n">
        <f aca="false">C4664*10</f>
        <v>240</v>
      </c>
      <c r="H4664" s="0" t="n">
        <f aca="false">D4664*10</f>
        <v>120</v>
      </c>
      <c r="I4664" s="0" t="n">
        <f aca="false">E4664*10</f>
        <v>20</v>
      </c>
      <c r="J4664" s="0" t="n">
        <f aca="false">G4664*H4664*I4664</f>
        <v>576000</v>
      </c>
      <c r="L4664" s="0" t="s">
        <v>77</v>
      </c>
      <c r="N4664" s="0" t="n">
        <f aca="false">RANDBETWEEN(1,10)</f>
        <v>9</v>
      </c>
      <c r="P4664" s="0" t="n">
        <f aca="false">RANDBETWEEN(2,12)</f>
        <v>10</v>
      </c>
    </row>
    <row r="4665" customFormat="false" ht="15.8" hidden="false" customHeight="false" outlineLevel="0" collapsed="false">
      <c r="A4665" s="0" t="n">
        <v>103698907</v>
      </c>
      <c r="B4665" s="0" t="n">
        <v>0</v>
      </c>
      <c r="C4665" s="0" t="n">
        <v>24</v>
      </c>
      <c r="D4665" s="0" t="n">
        <v>12</v>
      </c>
      <c r="E4665" s="0" t="n">
        <v>2</v>
      </c>
      <c r="F4665" s="0" t="n">
        <f aca="false">E4665*D4665*C4665</f>
        <v>576</v>
      </c>
      <c r="G4665" s="0" t="n">
        <f aca="false">C4665*10</f>
        <v>240</v>
      </c>
      <c r="H4665" s="0" t="n">
        <f aca="false">D4665*10</f>
        <v>120</v>
      </c>
      <c r="I4665" s="0" t="n">
        <f aca="false">E4665*10</f>
        <v>20</v>
      </c>
      <c r="J4665" s="0" t="n">
        <f aca="false">G4665*H4665*I4665</f>
        <v>576000</v>
      </c>
      <c r="L4665" s="0" t="s">
        <v>77</v>
      </c>
      <c r="N4665" s="0" t="n">
        <f aca="false">RANDBETWEEN(1,10)</f>
        <v>6</v>
      </c>
      <c r="P4665" s="0" t="n">
        <f aca="false">RANDBETWEEN(2,12)</f>
        <v>11</v>
      </c>
    </row>
    <row r="4666" customFormat="false" ht="15.8" hidden="false" customHeight="false" outlineLevel="0" collapsed="false">
      <c r="A4666" s="0" t="n">
        <v>103701887</v>
      </c>
      <c r="B4666" s="0" t="n">
        <v>0.7</v>
      </c>
      <c r="C4666" s="0" t="n">
        <v>24</v>
      </c>
      <c r="D4666" s="0" t="n">
        <v>12</v>
      </c>
      <c r="E4666" s="0" t="n">
        <v>2</v>
      </c>
      <c r="F4666" s="0" t="n">
        <f aca="false">E4666*D4666*C4666</f>
        <v>576</v>
      </c>
      <c r="G4666" s="0" t="n">
        <f aca="false">C4666*10</f>
        <v>240</v>
      </c>
      <c r="H4666" s="0" t="n">
        <f aca="false">D4666*10</f>
        <v>120</v>
      </c>
      <c r="I4666" s="0" t="n">
        <f aca="false">E4666*10</f>
        <v>20</v>
      </c>
      <c r="J4666" s="0" t="n">
        <f aca="false">G4666*H4666*I4666</f>
        <v>576000</v>
      </c>
      <c r="L4666" s="0" t="s">
        <v>77</v>
      </c>
      <c r="N4666" s="0" t="n">
        <f aca="false">RANDBETWEEN(1,10)</f>
        <v>10</v>
      </c>
      <c r="P4666" s="0" t="n">
        <f aca="false">RANDBETWEEN(2,12)</f>
        <v>6</v>
      </c>
    </row>
    <row r="4667" customFormat="false" ht="15.8" hidden="false" customHeight="false" outlineLevel="0" collapsed="false">
      <c r="A4667" s="0" t="n">
        <v>103702035</v>
      </c>
      <c r="B4667" s="0" t="n">
        <v>0.7</v>
      </c>
      <c r="C4667" s="0" t="n">
        <v>24</v>
      </c>
      <c r="D4667" s="0" t="n">
        <v>12</v>
      </c>
      <c r="E4667" s="0" t="n">
        <v>2</v>
      </c>
      <c r="F4667" s="0" t="n">
        <f aca="false">E4667*D4667*C4667</f>
        <v>576</v>
      </c>
      <c r="G4667" s="0" t="n">
        <f aca="false">C4667*10</f>
        <v>240</v>
      </c>
      <c r="H4667" s="0" t="n">
        <f aca="false">D4667*10</f>
        <v>120</v>
      </c>
      <c r="I4667" s="0" t="n">
        <f aca="false">E4667*10</f>
        <v>20</v>
      </c>
      <c r="J4667" s="0" t="n">
        <f aca="false">G4667*H4667*I4667</f>
        <v>576000</v>
      </c>
      <c r="L4667" s="0" t="s">
        <v>77</v>
      </c>
      <c r="N4667" s="0" t="n">
        <f aca="false">RANDBETWEEN(1,10)</f>
        <v>9</v>
      </c>
      <c r="P4667" s="0" t="n">
        <f aca="false">RANDBETWEEN(2,12)</f>
        <v>5</v>
      </c>
    </row>
    <row r="4668" customFormat="false" ht="15.8" hidden="false" customHeight="false" outlineLevel="0" collapsed="false">
      <c r="A4668" s="0" t="n">
        <v>103702153</v>
      </c>
      <c r="B4668" s="0" t="n">
        <v>0.7</v>
      </c>
      <c r="C4668" s="0" t="n">
        <v>24</v>
      </c>
      <c r="D4668" s="0" t="n">
        <v>12</v>
      </c>
      <c r="E4668" s="0" t="n">
        <v>2</v>
      </c>
      <c r="F4668" s="0" t="n">
        <f aca="false">E4668*D4668*C4668</f>
        <v>576</v>
      </c>
      <c r="G4668" s="0" t="n">
        <f aca="false">C4668*10</f>
        <v>240</v>
      </c>
      <c r="H4668" s="0" t="n">
        <f aca="false">D4668*10</f>
        <v>120</v>
      </c>
      <c r="I4668" s="0" t="n">
        <f aca="false">E4668*10</f>
        <v>20</v>
      </c>
      <c r="J4668" s="0" t="n">
        <f aca="false">G4668*H4668*I4668</f>
        <v>576000</v>
      </c>
      <c r="L4668" s="0" t="s">
        <v>77</v>
      </c>
      <c r="N4668" s="0" t="n">
        <f aca="false">RANDBETWEEN(1,10)</f>
        <v>5</v>
      </c>
      <c r="P4668" s="0" t="n">
        <f aca="false">RANDBETWEEN(2,12)</f>
        <v>10</v>
      </c>
    </row>
    <row r="4669" customFormat="false" ht="15.8" hidden="false" customHeight="false" outlineLevel="0" collapsed="false">
      <c r="A4669" s="0" t="n">
        <v>103698550</v>
      </c>
      <c r="B4669" s="0" t="n">
        <v>0</v>
      </c>
      <c r="C4669" s="0" t="n">
        <v>24</v>
      </c>
      <c r="D4669" s="0" t="n">
        <v>12</v>
      </c>
      <c r="E4669" s="0" t="n">
        <v>2</v>
      </c>
      <c r="F4669" s="0" t="n">
        <f aca="false">E4669*D4669*C4669</f>
        <v>576</v>
      </c>
      <c r="G4669" s="0" t="n">
        <f aca="false">C4669*10</f>
        <v>240</v>
      </c>
      <c r="H4669" s="0" t="n">
        <f aca="false">D4669*10</f>
        <v>120</v>
      </c>
      <c r="I4669" s="0" t="n">
        <f aca="false">E4669*10</f>
        <v>20</v>
      </c>
      <c r="J4669" s="0" t="n">
        <f aca="false">G4669*H4669*I4669</f>
        <v>576000</v>
      </c>
      <c r="L4669" s="0" t="s">
        <v>132</v>
      </c>
      <c r="N4669" s="0" t="n">
        <f aca="false">RANDBETWEEN(1,10)</f>
        <v>10</v>
      </c>
      <c r="P4669" s="0" t="n">
        <f aca="false">RANDBETWEEN(2,12)</f>
        <v>8</v>
      </c>
    </row>
    <row r="4670" customFormat="false" ht="15.8" hidden="false" customHeight="false" outlineLevel="0" collapsed="false">
      <c r="A4670" s="0" t="n">
        <v>103707110</v>
      </c>
      <c r="B4670" s="0" t="n">
        <v>0.7</v>
      </c>
      <c r="C4670" s="0" t="n">
        <v>24</v>
      </c>
      <c r="D4670" s="0" t="n">
        <v>12</v>
      </c>
      <c r="E4670" s="0" t="n">
        <v>2</v>
      </c>
      <c r="F4670" s="0" t="n">
        <f aca="false">E4670*D4670*C4670</f>
        <v>576</v>
      </c>
      <c r="G4670" s="0" t="n">
        <f aca="false">C4670*10</f>
        <v>240</v>
      </c>
      <c r="H4670" s="0" t="n">
        <f aca="false">D4670*10</f>
        <v>120</v>
      </c>
      <c r="I4670" s="0" t="n">
        <f aca="false">E4670*10</f>
        <v>20</v>
      </c>
      <c r="J4670" s="0" t="n">
        <f aca="false">G4670*H4670*I4670</f>
        <v>576000</v>
      </c>
      <c r="L4670" s="0" t="s">
        <v>132</v>
      </c>
      <c r="N4670" s="0" t="n">
        <f aca="false">RANDBETWEEN(1,10)</f>
        <v>4</v>
      </c>
      <c r="P4670" s="0" t="n">
        <f aca="false">RANDBETWEEN(2,12)</f>
        <v>4</v>
      </c>
    </row>
    <row r="4671" customFormat="false" ht="15.8" hidden="false" customHeight="false" outlineLevel="0" collapsed="false">
      <c r="A4671" s="0" t="n">
        <v>103707214</v>
      </c>
      <c r="B4671" s="0" t="n">
        <v>0.7</v>
      </c>
      <c r="C4671" s="0" t="n">
        <v>24</v>
      </c>
      <c r="D4671" s="0" t="n">
        <v>12</v>
      </c>
      <c r="E4671" s="0" t="n">
        <v>2</v>
      </c>
      <c r="F4671" s="0" t="n">
        <f aca="false">E4671*D4671*C4671</f>
        <v>576</v>
      </c>
      <c r="G4671" s="0" t="n">
        <f aca="false">C4671*10</f>
        <v>240</v>
      </c>
      <c r="H4671" s="0" t="n">
        <f aca="false">D4671*10</f>
        <v>120</v>
      </c>
      <c r="I4671" s="0" t="n">
        <f aca="false">E4671*10</f>
        <v>20</v>
      </c>
      <c r="J4671" s="0" t="n">
        <f aca="false">G4671*H4671*I4671</f>
        <v>576000</v>
      </c>
      <c r="L4671" s="0" t="s">
        <v>132</v>
      </c>
      <c r="N4671" s="0" t="n">
        <f aca="false">RANDBETWEEN(1,10)</f>
        <v>10</v>
      </c>
      <c r="P4671" s="0" t="n">
        <f aca="false">RANDBETWEEN(2,12)</f>
        <v>2</v>
      </c>
    </row>
    <row r="4672" customFormat="false" ht="15.8" hidden="false" customHeight="false" outlineLevel="0" collapsed="false">
      <c r="A4672" s="0" t="n">
        <v>103707296</v>
      </c>
      <c r="B4672" s="0" t="n">
        <v>0.7</v>
      </c>
      <c r="C4672" s="0" t="n">
        <v>24</v>
      </c>
      <c r="D4672" s="0" t="n">
        <v>12</v>
      </c>
      <c r="E4672" s="0" t="n">
        <v>2</v>
      </c>
      <c r="F4672" s="0" t="n">
        <f aca="false">E4672*D4672*C4672</f>
        <v>576</v>
      </c>
      <c r="G4672" s="0" t="n">
        <f aca="false">C4672*10</f>
        <v>240</v>
      </c>
      <c r="H4672" s="0" t="n">
        <f aca="false">D4672*10</f>
        <v>120</v>
      </c>
      <c r="I4672" s="0" t="n">
        <f aca="false">E4672*10</f>
        <v>20</v>
      </c>
      <c r="J4672" s="0" t="n">
        <f aca="false">G4672*H4672*I4672</f>
        <v>576000</v>
      </c>
      <c r="L4672" s="0" t="s">
        <v>132</v>
      </c>
      <c r="N4672" s="0" t="n">
        <f aca="false">RANDBETWEEN(1,10)</f>
        <v>2</v>
      </c>
      <c r="P4672" s="0" t="n">
        <f aca="false">RANDBETWEEN(2,12)</f>
        <v>7</v>
      </c>
    </row>
    <row r="4673" customFormat="false" ht="15.8" hidden="false" customHeight="false" outlineLevel="0" collapsed="false">
      <c r="A4673" s="0" t="n">
        <v>103707347</v>
      </c>
      <c r="B4673" s="0" t="n">
        <v>0.7</v>
      </c>
      <c r="C4673" s="0" t="n">
        <v>24</v>
      </c>
      <c r="D4673" s="0" t="n">
        <v>12</v>
      </c>
      <c r="E4673" s="0" t="n">
        <v>2</v>
      </c>
      <c r="F4673" s="0" t="n">
        <f aca="false">E4673*D4673*C4673</f>
        <v>576</v>
      </c>
      <c r="G4673" s="0" t="n">
        <f aca="false">C4673*10</f>
        <v>240</v>
      </c>
      <c r="H4673" s="0" t="n">
        <f aca="false">D4673*10</f>
        <v>120</v>
      </c>
      <c r="I4673" s="0" t="n">
        <f aca="false">E4673*10</f>
        <v>20</v>
      </c>
      <c r="J4673" s="0" t="n">
        <f aca="false">G4673*H4673*I4673</f>
        <v>576000</v>
      </c>
      <c r="L4673" s="0" t="s">
        <v>132</v>
      </c>
      <c r="N4673" s="0" t="n">
        <f aca="false">RANDBETWEEN(1,10)</f>
        <v>6</v>
      </c>
      <c r="P4673" s="0" t="n">
        <f aca="false">RANDBETWEEN(2,12)</f>
        <v>11</v>
      </c>
    </row>
    <row r="4674" customFormat="false" ht="15.8" hidden="false" customHeight="false" outlineLevel="0" collapsed="false">
      <c r="A4674" s="0" t="n">
        <v>103698648</v>
      </c>
      <c r="B4674" s="0" t="n">
        <v>0</v>
      </c>
      <c r="C4674" s="0" t="n">
        <v>24</v>
      </c>
      <c r="D4674" s="0" t="n">
        <v>12</v>
      </c>
      <c r="E4674" s="0" t="n">
        <v>2</v>
      </c>
      <c r="F4674" s="0" t="n">
        <f aca="false">E4674*D4674*C4674</f>
        <v>576</v>
      </c>
      <c r="G4674" s="0" t="n">
        <f aca="false">C4674*10</f>
        <v>240</v>
      </c>
      <c r="H4674" s="0" t="n">
        <f aca="false">D4674*10</f>
        <v>120</v>
      </c>
      <c r="I4674" s="0" t="n">
        <f aca="false">E4674*10</f>
        <v>20</v>
      </c>
      <c r="J4674" s="0" t="n">
        <f aca="false">G4674*H4674*I4674</f>
        <v>576000</v>
      </c>
      <c r="L4674" s="0" t="s">
        <v>133</v>
      </c>
      <c r="N4674" s="0" t="n">
        <f aca="false">RANDBETWEEN(1,10)</f>
        <v>1</v>
      </c>
      <c r="P4674" s="0" t="n">
        <f aca="false">RANDBETWEEN(2,12)</f>
        <v>5</v>
      </c>
    </row>
    <row r="4675" customFormat="false" ht="15.8" hidden="false" customHeight="false" outlineLevel="0" collapsed="false">
      <c r="A4675" s="0" t="n">
        <v>103698875</v>
      </c>
      <c r="B4675" s="0" t="n">
        <v>0</v>
      </c>
      <c r="C4675" s="0" t="n">
        <v>24</v>
      </c>
      <c r="D4675" s="0" t="n">
        <v>12</v>
      </c>
      <c r="E4675" s="0" t="n">
        <v>2</v>
      </c>
      <c r="F4675" s="0" t="n">
        <f aca="false">E4675*D4675*C4675</f>
        <v>576</v>
      </c>
      <c r="G4675" s="0" t="n">
        <f aca="false">C4675*10</f>
        <v>240</v>
      </c>
      <c r="H4675" s="0" t="n">
        <f aca="false">D4675*10</f>
        <v>120</v>
      </c>
      <c r="I4675" s="0" t="n">
        <f aca="false">E4675*10</f>
        <v>20</v>
      </c>
      <c r="J4675" s="0" t="n">
        <f aca="false">G4675*H4675*I4675</f>
        <v>576000</v>
      </c>
      <c r="L4675" s="0" t="s">
        <v>133</v>
      </c>
      <c r="N4675" s="0" t="n">
        <f aca="false">RANDBETWEEN(1,10)</f>
        <v>5</v>
      </c>
      <c r="P4675" s="0" t="n">
        <f aca="false">RANDBETWEEN(2,12)</f>
        <v>9</v>
      </c>
    </row>
    <row r="4676" customFormat="false" ht="15.8" hidden="false" customHeight="false" outlineLevel="0" collapsed="false">
      <c r="A4676" s="0" t="n">
        <v>103698917</v>
      </c>
      <c r="B4676" s="0" t="n">
        <v>0</v>
      </c>
      <c r="C4676" s="0" t="n">
        <v>24</v>
      </c>
      <c r="D4676" s="0" t="n">
        <v>12</v>
      </c>
      <c r="E4676" s="0" t="n">
        <v>2</v>
      </c>
      <c r="F4676" s="0" t="n">
        <f aca="false">E4676*D4676*C4676</f>
        <v>576</v>
      </c>
      <c r="G4676" s="0" t="n">
        <f aca="false">C4676*10</f>
        <v>240</v>
      </c>
      <c r="H4676" s="0" t="n">
        <f aca="false">D4676*10</f>
        <v>120</v>
      </c>
      <c r="I4676" s="0" t="n">
        <f aca="false">E4676*10</f>
        <v>20</v>
      </c>
      <c r="J4676" s="0" t="n">
        <f aca="false">G4676*H4676*I4676</f>
        <v>576000</v>
      </c>
      <c r="L4676" s="0" t="s">
        <v>133</v>
      </c>
      <c r="N4676" s="0" t="n">
        <f aca="false">RANDBETWEEN(1,10)</f>
        <v>7</v>
      </c>
      <c r="P4676" s="0" t="n">
        <f aca="false">RANDBETWEEN(2,12)</f>
        <v>11</v>
      </c>
    </row>
    <row r="4677" customFormat="false" ht="15.8" hidden="false" customHeight="false" outlineLevel="0" collapsed="false">
      <c r="A4677" s="0" t="n">
        <v>103701891</v>
      </c>
      <c r="B4677" s="0" t="n">
        <v>0.7</v>
      </c>
      <c r="C4677" s="0" t="n">
        <v>24</v>
      </c>
      <c r="D4677" s="0" t="n">
        <v>12</v>
      </c>
      <c r="E4677" s="0" t="n">
        <v>2</v>
      </c>
      <c r="F4677" s="0" t="n">
        <f aca="false">E4677*D4677*C4677</f>
        <v>576</v>
      </c>
      <c r="G4677" s="0" t="n">
        <f aca="false">C4677*10</f>
        <v>240</v>
      </c>
      <c r="H4677" s="0" t="n">
        <f aca="false">D4677*10</f>
        <v>120</v>
      </c>
      <c r="I4677" s="0" t="n">
        <f aca="false">E4677*10</f>
        <v>20</v>
      </c>
      <c r="J4677" s="0" t="n">
        <f aca="false">G4677*H4677*I4677</f>
        <v>576000</v>
      </c>
      <c r="L4677" s="0" t="s">
        <v>133</v>
      </c>
      <c r="N4677" s="0" t="n">
        <f aca="false">RANDBETWEEN(1,10)</f>
        <v>6</v>
      </c>
      <c r="P4677" s="0" t="n">
        <f aca="false">RANDBETWEEN(2,12)</f>
        <v>7</v>
      </c>
    </row>
    <row r="4678" customFormat="false" ht="15.8" hidden="false" customHeight="false" outlineLevel="0" collapsed="false">
      <c r="A4678" s="0" t="n">
        <v>103701957</v>
      </c>
      <c r="B4678" s="0" t="n">
        <v>0.7</v>
      </c>
      <c r="C4678" s="0" t="n">
        <v>24</v>
      </c>
      <c r="D4678" s="0" t="n">
        <v>12</v>
      </c>
      <c r="E4678" s="0" t="n">
        <v>2</v>
      </c>
      <c r="F4678" s="0" t="n">
        <f aca="false">E4678*D4678*C4678</f>
        <v>576</v>
      </c>
      <c r="G4678" s="0" t="n">
        <f aca="false">C4678*10</f>
        <v>240</v>
      </c>
      <c r="H4678" s="0" t="n">
        <f aca="false">D4678*10</f>
        <v>120</v>
      </c>
      <c r="I4678" s="0" t="n">
        <f aca="false">E4678*10</f>
        <v>20</v>
      </c>
      <c r="J4678" s="0" t="n">
        <f aca="false">G4678*H4678*I4678</f>
        <v>576000</v>
      </c>
      <c r="L4678" s="0" t="s">
        <v>133</v>
      </c>
      <c r="N4678" s="0" t="n">
        <f aca="false">RANDBETWEEN(1,10)</f>
        <v>1</v>
      </c>
      <c r="P4678" s="0" t="n">
        <f aca="false">RANDBETWEEN(2,12)</f>
        <v>6</v>
      </c>
    </row>
    <row r="4679" customFormat="false" ht="15.8" hidden="false" customHeight="false" outlineLevel="0" collapsed="false">
      <c r="A4679" s="0" t="n">
        <v>103701959</v>
      </c>
      <c r="B4679" s="0" t="n">
        <v>0.7</v>
      </c>
      <c r="C4679" s="0" t="n">
        <v>24</v>
      </c>
      <c r="D4679" s="0" t="n">
        <v>12</v>
      </c>
      <c r="E4679" s="0" t="n">
        <v>2</v>
      </c>
      <c r="F4679" s="0" t="n">
        <f aca="false">E4679*D4679*C4679</f>
        <v>576</v>
      </c>
      <c r="G4679" s="0" t="n">
        <f aca="false">C4679*10</f>
        <v>240</v>
      </c>
      <c r="H4679" s="0" t="n">
        <f aca="false">D4679*10</f>
        <v>120</v>
      </c>
      <c r="I4679" s="0" t="n">
        <f aca="false">E4679*10</f>
        <v>20</v>
      </c>
      <c r="J4679" s="0" t="n">
        <f aca="false">G4679*H4679*I4679</f>
        <v>576000</v>
      </c>
      <c r="L4679" s="0" t="s">
        <v>133</v>
      </c>
      <c r="N4679" s="0" t="n">
        <f aca="false">RANDBETWEEN(1,10)</f>
        <v>6</v>
      </c>
      <c r="P4679" s="0" t="n">
        <f aca="false">RANDBETWEEN(2,12)</f>
        <v>12</v>
      </c>
    </row>
    <row r="4680" customFormat="false" ht="15.8" hidden="false" customHeight="false" outlineLevel="0" collapsed="false">
      <c r="A4680" s="0" t="n">
        <v>103701961</v>
      </c>
      <c r="B4680" s="0" t="n">
        <v>0.7</v>
      </c>
      <c r="C4680" s="0" t="n">
        <v>24</v>
      </c>
      <c r="D4680" s="0" t="n">
        <v>12</v>
      </c>
      <c r="E4680" s="0" t="n">
        <v>2</v>
      </c>
      <c r="F4680" s="0" t="n">
        <f aca="false">E4680*D4680*C4680</f>
        <v>576</v>
      </c>
      <c r="G4680" s="0" t="n">
        <f aca="false">C4680*10</f>
        <v>240</v>
      </c>
      <c r="H4680" s="0" t="n">
        <f aca="false">D4680*10</f>
        <v>120</v>
      </c>
      <c r="I4680" s="0" t="n">
        <f aca="false">E4680*10</f>
        <v>20</v>
      </c>
      <c r="J4680" s="0" t="n">
        <f aca="false">G4680*H4680*I4680</f>
        <v>576000</v>
      </c>
      <c r="L4680" s="0" t="s">
        <v>133</v>
      </c>
      <c r="N4680" s="0" t="n">
        <f aca="false">RANDBETWEEN(1,10)</f>
        <v>6</v>
      </c>
      <c r="P4680" s="0" t="n">
        <f aca="false">RANDBETWEEN(2,12)</f>
        <v>9</v>
      </c>
    </row>
    <row r="4681" customFormat="false" ht="15.8" hidden="false" customHeight="false" outlineLevel="0" collapsed="false">
      <c r="A4681" s="0" t="n">
        <v>103702347</v>
      </c>
      <c r="B4681" s="0" t="n">
        <v>0.7</v>
      </c>
      <c r="C4681" s="0" t="n">
        <v>24</v>
      </c>
      <c r="D4681" s="0" t="n">
        <v>12</v>
      </c>
      <c r="E4681" s="0" t="n">
        <v>2</v>
      </c>
      <c r="F4681" s="0" t="n">
        <f aca="false">E4681*D4681*C4681</f>
        <v>576</v>
      </c>
      <c r="G4681" s="0" t="n">
        <f aca="false">C4681*10</f>
        <v>240</v>
      </c>
      <c r="H4681" s="0" t="n">
        <f aca="false">D4681*10</f>
        <v>120</v>
      </c>
      <c r="I4681" s="0" t="n">
        <f aca="false">E4681*10</f>
        <v>20</v>
      </c>
      <c r="J4681" s="0" t="n">
        <f aca="false">G4681*H4681*I4681</f>
        <v>576000</v>
      </c>
      <c r="L4681" s="0" t="s">
        <v>133</v>
      </c>
      <c r="N4681" s="0" t="n">
        <f aca="false">RANDBETWEEN(1,10)</f>
        <v>2</v>
      </c>
      <c r="P4681" s="0" t="n">
        <f aca="false">RANDBETWEEN(2,12)</f>
        <v>12</v>
      </c>
    </row>
    <row r="4682" customFormat="false" ht="15.8" hidden="false" customHeight="false" outlineLevel="0" collapsed="false">
      <c r="A4682" s="0" t="n">
        <v>103698893</v>
      </c>
      <c r="B4682" s="0" t="n">
        <v>0</v>
      </c>
      <c r="C4682" s="0" t="n">
        <v>24</v>
      </c>
      <c r="D4682" s="0" t="n">
        <v>12</v>
      </c>
      <c r="E4682" s="0" t="n">
        <v>2</v>
      </c>
      <c r="F4682" s="0" t="n">
        <f aca="false">E4682*D4682*C4682</f>
        <v>576</v>
      </c>
      <c r="G4682" s="0" t="n">
        <f aca="false">C4682*10</f>
        <v>240</v>
      </c>
      <c r="H4682" s="0" t="n">
        <f aca="false">D4682*10</f>
        <v>120</v>
      </c>
      <c r="I4682" s="0" t="n">
        <f aca="false">E4682*10</f>
        <v>20</v>
      </c>
      <c r="J4682" s="0" t="n">
        <f aca="false">G4682*H4682*I4682</f>
        <v>576000</v>
      </c>
      <c r="L4682" s="0" t="s">
        <v>133</v>
      </c>
      <c r="N4682" s="0" t="n">
        <f aca="false">RANDBETWEEN(1,10)</f>
        <v>9</v>
      </c>
      <c r="P4682" s="0" t="n">
        <f aca="false">RANDBETWEEN(2,12)</f>
        <v>8</v>
      </c>
    </row>
    <row r="4683" customFormat="false" ht="15.8" hidden="false" customHeight="false" outlineLevel="0" collapsed="false">
      <c r="A4683" s="0" t="n">
        <v>103702205</v>
      </c>
      <c r="B4683" s="0" t="n">
        <v>0.7</v>
      </c>
      <c r="C4683" s="0" t="n">
        <v>24</v>
      </c>
      <c r="D4683" s="0" t="n">
        <v>12</v>
      </c>
      <c r="E4683" s="0" t="n">
        <v>2</v>
      </c>
      <c r="F4683" s="0" t="n">
        <f aca="false">E4683*D4683*C4683</f>
        <v>576</v>
      </c>
      <c r="G4683" s="0" t="n">
        <f aca="false">C4683*10</f>
        <v>240</v>
      </c>
      <c r="H4683" s="0" t="n">
        <f aca="false">D4683*10</f>
        <v>120</v>
      </c>
      <c r="I4683" s="0" t="n">
        <f aca="false">E4683*10</f>
        <v>20</v>
      </c>
      <c r="J4683" s="0" t="n">
        <f aca="false">G4683*H4683*I4683</f>
        <v>576000</v>
      </c>
      <c r="L4683" s="0" t="s">
        <v>133</v>
      </c>
      <c r="N4683" s="0" t="n">
        <f aca="false">RANDBETWEEN(1,10)</f>
        <v>6</v>
      </c>
      <c r="P4683" s="0" t="n">
        <f aca="false">RANDBETWEEN(2,12)</f>
        <v>12</v>
      </c>
    </row>
    <row r="4684" customFormat="false" ht="15.8" hidden="false" customHeight="false" outlineLevel="0" collapsed="false">
      <c r="A4684" s="0" t="n">
        <v>103682064</v>
      </c>
      <c r="B4684" s="0" t="n">
        <v>0.034</v>
      </c>
      <c r="C4684" s="0" t="n">
        <v>10.3</v>
      </c>
      <c r="D4684" s="0" t="n">
        <v>2.8</v>
      </c>
      <c r="E4684" s="0" t="n">
        <v>20</v>
      </c>
      <c r="F4684" s="0" t="n">
        <f aca="false">E4684*D4684*C4684</f>
        <v>576.8</v>
      </c>
      <c r="G4684" s="0" t="n">
        <f aca="false">C4684*10</f>
        <v>103</v>
      </c>
      <c r="H4684" s="0" t="n">
        <f aca="false">D4684*10</f>
        <v>28</v>
      </c>
      <c r="I4684" s="0" t="n">
        <f aca="false">E4684*10</f>
        <v>200</v>
      </c>
      <c r="J4684" s="0" t="n">
        <f aca="false">G4684*H4684*I4684</f>
        <v>576800</v>
      </c>
      <c r="L4684" s="0" t="s">
        <v>38</v>
      </c>
      <c r="N4684" s="0" t="n">
        <f aca="false">RANDBETWEEN(1,10)</f>
        <v>6</v>
      </c>
      <c r="P4684" s="0" t="n">
        <f aca="false">RANDBETWEEN(2,12)</f>
        <v>5</v>
      </c>
    </row>
    <row r="4685" customFormat="false" ht="15.8" hidden="false" customHeight="false" outlineLevel="0" collapsed="false">
      <c r="A4685" s="0" t="n">
        <v>103683988</v>
      </c>
      <c r="B4685" s="0" t="n">
        <v>0.4167</v>
      </c>
      <c r="C4685" s="0" t="n">
        <v>10.2</v>
      </c>
      <c r="D4685" s="0" t="n">
        <v>8.7</v>
      </c>
      <c r="E4685" s="0" t="n">
        <v>6.5</v>
      </c>
      <c r="F4685" s="0" t="n">
        <f aca="false">E4685*D4685*C4685</f>
        <v>576.81</v>
      </c>
      <c r="G4685" s="0" t="n">
        <f aca="false">C4685*10</f>
        <v>102</v>
      </c>
      <c r="H4685" s="0" t="n">
        <f aca="false">D4685*10</f>
        <v>87</v>
      </c>
      <c r="I4685" s="0" t="n">
        <f aca="false">E4685*10</f>
        <v>65</v>
      </c>
      <c r="J4685" s="0" t="n">
        <f aca="false">G4685*H4685*I4685</f>
        <v>576810</v>
      </c>
      <c r="L4685" s="0" t="s">
        <v>41</v>
      </c>
      <c r="N4685" s="0" t="n">
        <f aca="false">RANDBETWEEN(1,10)</f>
        <v>1</v>
      </c>
      <c r="P4685" s="0" t="n">
        <f aca="false">RANDBETWEEN(2,12)</f>
        <v>2</v>
      </c>
    </row>
    <row r="4686" customFormat="false" ht="15.8" hidden="false" customHeight="false" outlineLevel="0" collapsed="false">
      <c r="A4686" s="0" t="n">
        <v>103683114</v>
      </c>
      <c r="B4686" s="0" t="n">
        <v>0.3475</v>
      </c>
      <c r="C4686" s="0" t="n">
        <v>7.81</v>
      </c>
      <c r="D4686" s="0" t="n">
        <v>3.93</v>
      </c>
      <c r="E4686" s="0" t="n">
        <v>18.8</v>
      </c>
      <c r="F4686" s="0" t="n">
        <f aca="false">E4686*D4686*C4686</f>
        <v>577.03404</v>
      </c>
      <c r="G4686" s="0" t="n">
        <f aca="false">C4686*10</f>
        <v>78.1</v>
      </c>
      <c r="H4686" s="0" t="n">
        <f aca="false">D4686*10</f>
        <v>39.3</v>
      </c>
      <c r="I4686" s="0" t="n">
        <f aca="false">E4686*10</f>
        <v>188</v>
      </c>
      <c r="J4686" s="0" t="n">
        <f aca="false">G4686*H4686*I4686</f>
        <v>577034.04</v>
      </c>
      <c r="L4686" s="0" t="s">
        <v>40</v>
      </c>
      <c r="N4686" s="0" t="n">
        <f aca="false">RANDBETWEEN(1,10)</f>
        <v>2</v>
      </c>
      <c r="P4686" s="0" t="n">
        <f aca="false">RANDBETWEEN(2,12)</f>
        <v>10</v>
      </c>
    </row>
    <row r="4687" customFormat="false" ht="15.8" hidden="false" customHeight="false" outlineLevel="0" collapsed="false">
      <c r="A4687" s="0" t="n">
        <v>103678504</v>
      </c>
      <c r="B4687" s="0" t="n">
        <v>0.51</v>
      </c>
      <c r="C4687" s="0" t="n">
        <v>17</v>
      </c>
      <c r="D4687" s="0" t="n">
        <v>2</v>
      </c>
      <c r="E4687" s="0" t="n">
        <v>17</v>
      </c>
      <c r="F4687" s="0" t="n">
        <f aca="false">E4687*D4687*C4687</f>
        <v>578</v>
      </c>
      <c r="G4687" s="0" t="n">
        <f aca="false">C4687*10</f>
        <v>170</v>
      </c>
      <c r="H4687" s="0" t="n">
        <f aca="false">D4687*10</f>
        <v>20</v>
      </c>
      <c r="I4687" s="0" t="n">
        <f aca="false">E4687*10</f>
        <v>170</v>
      </c>
      <c r="J4687" s="0" t="n">
        <f aca="false">G4687*H4687*I4687</f>
        <v>578000</v>
      </c>
      <c r="L4687" s="0" t="s">
        <v>42</v>
      </c>
      <c r="N4687" s="0" t="n">
        <f aca="false">RANDBETWEEN(1,10)</f>
        <v>6</v>
      </c>
      <c r="P4687" s="0" t="n">
        <f aca="false">RANDBETWEEN(2,12)</f>
        <v>12</v>
      </c>
    </row>
    <row r="4688" customFormat="false" ht="15.8" hidden="false" customHeight="false" outlineLevel="0" collapsed="false">
      <c r="A4688" s="0" t="n">
        <v>103678894</v>
      </c>
      <c r="B4688" s="0" t="n">
        <v>0.51</v>
      </c>
      <c r="C4688" s="0" t="n">
        <v>17</v>
      </c>
      <c r="D4688" s="0" t="n">
        <v>2</v>
      </c>
      <c r="E4688" s="0" t="n">
        <v>17</v>
      </c>
      <c r="F4688" s="0" t="n">
        <f aca="false">E4688*D4688*C4688</f>
        <v>578</v>
      </c>
      <c r="G4688" s="0" t="n">
        <f aca="false">C4688*10</f>
        <v>170</v>
      </c>
      <c r="H4688" s="0" t="n">
        <f aca="false">D4688*10</f>
        <v>20</v>
      </c>
      <c r="I4688" s="0" t="n">
        <f aca="false">E4688*10</f>
        <v>170</v>
      </c>
      <c r="J4688" s="0" t="n">
        <f aca="false">G4688*H4688*I4688</f>
        <v>578000</v>
      </c>
      <c r="L4688" s="0" t="s">
        <v>42</v>
      </c>
      <c r="N4688" s="0" t="n">
        <f aca="false">RANDBETWEEN(1,10)</f>
        <v>7</v>
      </c>
      <c r="P4688" s="0" t="n">
        <f aca="false">RANDBETWEEN(2,12)</f>
        <v>10</v>
      </c>
    </row>
    <row r="4689" customFormat="false" ht="15.8" hidden="false" customHeight="false" outlineLevel="0" collapsed="false">
      <c r="A4689" s="0" t="n">
        <v>103666781</v>
      </c>
      <c r="B4689" s="0" t="n">
        <v>0.07</v>
      </c>
      <c r="C4689" s="0" t="n">
        <v>7</v>
      </c>
      <c r="D4689" s="0" t="n">
        <v>7</v>
      </c>
      <c r="E4689" s="0" t="n">
        <v>11.8</v>
      </c>
      <c r="F4689" s="0" t="n">
        <f aca="false">E4689*D4689*C4689</f>
        <v>578.2</v>
      </c>
      <c r="G4689" s="0" t="n">
        <f aca="false">C4689*10</f>
        <v>70</v>
      </c>
      <c r="H4689" s="0" t="n">
        <f aca="false">D4689*10</f>
        <v>70</v>
      </c>
      <c r="I4689" s="0" t="n">
        <f aca="false">E4689*10</f>
        <v>118</v>
      </c>
      <c r="J4689" s="0" t="n">
        <f aca="false">G4689*H4689*I4689</f>
        <v>578200</v>
      </c>
      <c r="L4689" s="0" t="s">
        <v>125</v>
      </c>
      <c r="N4689" s="0" t="n">
        <f aca="false">RANDBETWEEN(1,10)</f>
        <v>5</v>
      </c>
      <c r="P4689" s="0" t="n">
        <f aca="false">RANDBETWEEN(2,12)</f>
        <v>6</v>
      </c>
    </row>
    <row r="4690" customFormat="false" ht="15.8" hidden="false" customHeight="false" outlineLevel="0" collapsed="false">
      <c r="A4690" s="0" t="n">
        <v>103666713</v>
      </c>
      <c r="B4690" s="0" t="n">
        <v>0.45</v>
      </c>
      <c r="C4690" s="0" t="n">
        <v>9.5</v>
      </c>
      <c r="D4690" s="0" t="n">
        <v>10.5</v>
      </c>
      <c r="E4690" s="0" t="n">
        <v>5.8</v>
      </c>
      <c r="F4690" s="0" t="n">
        <f aca="false">E4690*D4690*C4690</f>
        <v>578.55</v>
      </c>
      <c r="G4690" s="0" t="n">
        <f aca="false">C4690*10</f>
        <v>95</v>
      </c>
      <c r="H4690" s="0" t="n">
        <f aca="false">D4690*10</f>
        <v>105</v>
      </c>
      <c r="I4690" s="0" t="n">
        <f aca="false">E4690*10</f>
        <v>58</v>
      </c>
      <c r="J4690" s="0" t="n">
        <f aca="false">G4690*H4690*I4690</f>
        <v>578550</v>
      </c>
      <c r="L4690" s="0" t="s">
        <v>41</v>
      </c>
      <c r="N4690" s="0" t="n">
        <f aca="false">RANDBETWEEN(1,10)</f>
        <v>6</v>
      </c>
      <c r="P4690" s="0" t="n">
        <f aca="false">RANDBETWEEN(2,12)</f>
        <v>11</v>
      </c>
    </row>
    <row r="4691" customFormat="false" ht="15.8" hidden="false" customHeight="false" outlineLevel="0" collapsed="false">
      <c r="A4691" s="0" t="n">
        <v>103668118</v>
      </c>
      <c r="B4691" s="0" t="n">
        <v>0.45</v>
      </c>
      <c r="C4691" s="0" t="n">
        <v>9.5</v>
      </c>
      <c r="D4691" s="0" t="n">
        <v>10.5</v>
      </c>
      <c r="E4691" s="0" t="n">
        <v>5.8</v>
      </c>
      <c r="F4691" s="0" t="n">
        <f aca="false">E4691*D4691*C4691</f>
        <v>578.55</v>
      </c>
      <c r="G4691" s="0" t="n">
        <f aca="false">C4691*10</f>
        <v>95</v>
      </c>
      <c r="H4691" s="0" t="n">
        <f aca="false">D4691*10</f>
        <v>105</v>
      </c>
      <c r="I4691" s="0" t="n">
        <f aca="false">E4691*10</f>
        <v>58</v>
      </c>
      <c r="J4691" s="0" t="n">
        <f aca="false">G4691*H4691*I4691</f>
        <v>578550</v>
      </c>
      <c r="L4691" s="0" t="s">
        <v>41</v>
      </c>
      <c r="N4691" s="0" t="n">
        <f aca="false">RANDBETWEEN(1,10)</f>
        <v>2</v>
      </c>
      <c r="P4691" s="0" t="n">
        <f aca="false">RANDBETWEEN(2,12)</f>
        <v>11</v>
      </c>
    </row>
    <row r="4692" customFormat="false" ht="15.8" hidden="false" customHeight="false" outlineLevel="0" collapsed="false">
      <c r="A4692" s="0" t="n">
        <v>103678367</v>
      </c>
      <c r="B4692" s="0" t="n">
        <v>0.25</v>
      </c>
      <c r="C4692" s="0" t="n">
        <v>7.7</v>
      </c>
      <c r="D4692" s="0" t="n">
        <v>4.7</v>
      </c>
      <c r="E4692" s="0" t="n">
        <v>16</v>
      </c>
      <c r="F4692" s="0" t="n">
        <f aca="false">E4692*D4692*C4692</f>
        <v>579.04</v>
      </c>
      <c r="G4692" s="0" t="n">
        <f aca="false">C4692*10</f>
        <v>77</v>
      </c>
      <c r="H4692" s="0" t="n">
        <f aca="false">D4692*10</f>
        <v>47</v>
      </c>
      <c r="I4692" s="0" t="n">
        <f aca="false">E4692*10</f>
        <v>160</v>
      </c>
      <c r="J4692" s="0" t="n">
        <f aca="false">G4692*H4692*I4692</f>
        <v>579040</v>
      </c>
      <c r="L4692" s="0" t="s">
        <v>42</v>
      </c>
      <c r="N4692" s="0" t="n">
        <f aca="false">RANDBETWEEN(1,10)</f>
        <v>8</v>
      </c>
      <c r="P4692" s="0" t="n">
        <f aca="false">RANDBETWEEN(2,12)</f>
        <v>5</v>
      </c>
    </row>
    <row r="4693" customFormat="false" ht="15.8" hidden="false" customHeight="false" outlineLevel="0" collapsed="false">
      <c r="A4693" s="0" t="n">
        <v>103683010</v>
      </c>
      <c r="B4693" s="0" t="n">
        <v>0.5767</v>
      </c>
      <c r="C4693" s="0" t="n">
        <v>9</v>
      </c>
      <c r="D4693" s="0" t="n">
        <v>5.6</v>
      </c>
      <c r="E4693" s="0" t="n">
        <v>11.5</v>
      </c>
      <c r="F4693" s="0" t="n">
        <f aca="false">E4693*D4693*C4693</f>
        <v>579.6</v>
      </c>
      <c r="G4693" s="0" t="n">
        <f aca="false">C4693*10</f>
        <v>90</v>
      </c>
      <c r="H4693" s="0" t="n">
        <f aca="false">D4693*10</f>
        <v>56</v>
      </c>
      <c r="I4693" s="0" t="n">
        <f aca="false">E4693*10</f>
        <v>115</v>
      </c>
      <c r="J4693" s="0" t="n">
        <f aca="false">G4693*H4693*I4693</f>
        <v>579600</v>
      </c>
      <c r="L4693" s="0" t="s">
        <v>41</v>
      </c>
      <c r="N4693" s="0" t="n">
        <f aca="false">RANDBETWEEN(1,10)</f>
        <v>5</v>
      </c>
      <c r="P4693" s="0" t="n">
        <f aca="false">RANDBETWEEN(2,12)</f>
        <v>2</v>
      </c>
    </row>
    <row r="4694" customFormat="false" ht="15.8" hidden="false" customHeight="false" outlineLevel="0" collapsed="false">
      <c r="A4694" s="0" t="n">
        <v>103682918</v>
      </c>
      <c r="B4694" s="0" t="n">
        <v>0.064</v>
      </c>
      <c r="C4694" s="0" t="n">
        <v>9.5</v>
      </c>
      <c r="D4694" s="0" t="n">
        <v>5.5</v>
      </c>
      <c r="E4694" s="0" t="n">
        <v>11.1</v>
      </c>
      <c r="F4694" s="0" t="n">
        <f aca="false">E4694*D4694*C4694</f>
        <v>579.975</v>
      </c>
      <c r="G4694" s="0" t="n">
        <f aca="false">C4694*10</f>
        <v>95</v>
      </c>
      <c r="H4694" s="0" t="n">
        <f aca="false">D4694*10</f>
        <v>55</v>
      </c>
      <c r="I4694" s="0" t="n">
        <f aca="false">E4694*10</f>
        <v>111</v>
      </c>
      <c r="J4694" s="0" t="n">
        <f aca="false">G4694*H4694*I4694</f>
        <v>579975</v>
      </c>
      <c r="L4694" s="0" t="s">
        <v>36</v>
      </c>
      <c r="N4694" s="0" t="n">
        <f aca="false">RANDBETWEEN(1,10)</f>
        <v>1</v>
      </c>
      <c r="P4694" s="0" t="n">
        <f aca="false">RANDBETWEEN(2,12)</f>
        <v>10</v>
      </c>
    </row>
    <row r="4695" customFormat="false" ht="15.8" hidden="false" customHeight="false" outlineLevel="0" collapsed="false">
      <c r="A4695" s="0" t="n">
        <v>103713199</v>
      </c>
      <c r="B4695" s="0" t="n">
        <v>0.225</v>
      </c>
      <c r="C4695" s="0" t="n">
        <v>4.4</v>
      </c>
      <c r="D4695" s="0" t="n">
        <v>9.3</v>
      </c>
      <c r="E4695" s="0" t="n">
        <v>14.2</v>
      </c>
      <c r="F4695" s="0" t="n">
        <f aca="false">E4695*D4695*C4695</f>
        <v>581.064</v>
      </c>
      <c r="G4695" s="0" t="n">
        <f aca="false">C4695*10</f>
        <v>44</v>
      </c>
      <c r="H4695" s="0" t="n">
        <f aca="false">D4695*10</f>
        <v>93</v>
      </c>
      <c r="I4695" s="0" t="n">
        <f aca="false">E4695*10</f>
        <v>142</v>
      </c>
      <c r="J4695" s="0" t="n">
        <f aca="false">G4695*H4695*I4695</f>
        <v>581064</v>
      </c>
      <c r="L4695" s="0" t="s">
        <v>40</v>
      </c>
      <c r="N4695" s="0" t="n">
        <f aca="false">RANDBETWEEN(1,10)</f>
        <v>6</v>
      </c>
      <c r="P4695" s="0" t="n">
        <f aca="false">RANDBETWEEN(2,12)</f>
        <v>3</v>
      </c>
    </row>
    <row r="4696" customFormat="false" ht="15.8" hidden="false" customHeight="false" outlineLevel="0" collapsed="false">
      <c r="A4696" s="0" t="n">
        <v>103682416</v>
      </c>
      <c r="B4696" s="0" t="n">
        <v>0.3472</v>
      </c>
      <c r="C4696" s="0" t="n">
        <v>7.2</v>
      </c>
      <c r="D4696" s="0" t="n">
        <v>4.5</v>
      </c>
      <c r="E4696" s="0" t="n">
        <v>18</v>
      </c>
      <c r="F4696" s="0" t="n">
        <f aca="false">E4696*D4696*C4696</f>
        <v>583.2</v>
      </c>
      <c r="G4696" s="0" t="n">
        <f aca="false">C4696*10</f>
        <v>72</v>
      </c>
      <c r="H4696" s="0" t="n">
        <f aca="false">D4696*10</f>
        <v>45</v>
      </c>
      <c r="I4696" s="0" t="n">
        <f aca="false">E4696*10</f>
        <v>180</v>
      </c>
      <c r="J4696" s="0" t="n">
        <f aca="false">G4696*H4696*I4696</f>
        <v>583200</v>
      </c>
      <c r="L4696" s="0" t="s">
        <v>37</v>
      </c>
      <c r="N4696" s="0" t="n">
        <f aca="false">RANDBETWEEN(1,10)</f>
        <v>1</v>
      </c>
      <c r="P4696" s="0" t="n">
        <f aca="false">RANDBETWEEN(2,12)</f>
        <v>9</v>
      </c>
    </row>
    <row r="4697" customFormat="false" ht="15.8" hidden="false" customHeight="false" outlineLevel="0" collapsed="false">
      <c r="A4697" s="0" t="n">
        <v>103683064</v>
      </c>
      <c r="B4697" s="0" t="n">
        <v>0.293</v>
      </c>
      <c r="C4697" s="0" t="n">
        <v>18</v>
      </c>
      <c r="D4697" s="0" t="n">
        <v>7.2</v>
      </c>
      <c r="E4697" s="0" t="n">
        <v>4.5</v>
      </c>
      <c r="F4697" s="0" t="n">
        <f aca="false">E4697*D4697*C4697</f>
        <v>583.2</v>
      </c>
      <c r="G4697" s="0" t="n">
        <f aca="false">C4697*10</f>
        <v>180</v>
      </c>
      <c r="H4697" s="0" t="n">
        <f aca="false">D4697*10</f>
        <v>72</v>
      </c>
      <c r="I4697" s="0" t="n">
        <f aca="false">E4697*10</f>
        <v>45</v>
      </c>
      <c r="J4697" s="0" t="n">
        <f aca="false">G4697*H4697*I4697</f>
        <v>583200</v>
      </c>
      <c r="L4697" s="0" t="s">
        <v>37</v>
      </c>
      <c r="N4697" s="0" t="n">
        <f aca="false">RANDBETWEEN(1,10)</f>
        <v>4</v>
      </c>
      <c r="P4697" s="0" t="n">
        <f aca="false">RANDBETWEEN(2,12)</f>
        <v>6</v>
      </c>
    </row>
    <row r="4698" customFormat="false" ht="15.8" hidden="false" customHeight="false" outlineLevel="0" collapsed="false">
      <c r="A4698" s="0" t="n">
        <v>103685438</v>
      </c>
      <c r="B4698" s="0" t="n">
        <v>0</v>
      </c>
      <c r="C4698" s="0" t="n">
        <v>10</v>
      </c>
      <c r="D4698" s="0" t="n">
        <v>13.9</v>
      </c>
      <c r="E4698" s="0" t="n">
        <v>4.2</v>
      </c>
      <c r="F4698" s="0" t="n">
        <f aca="false">E4698*D4698*C4698</f>
        <v>583.8</v>
      </c>
      <c r="G4698" s="0" t="n">
        <f aca="false">C4698*10</f>
        <v>100</v>
      </c>
      <c r="H4698" s="0" t="n">
        <f aca="false">D4698*10</f>
        <v>139</v>
      </c>
      <c r="I4698" s="0" t="n">
        <f aca="false">E4698*10</f>
        <v>42</v>
      </c>
      <c r="J4698" s="0" t="n">
        <f aca="false">G4698*H4698*I4698</f>
        <v>583800</v>
      </c>
      <c r="L4698" s="0" t="s">
        <v>26</v>
      </c>
      <c r="N4698" s="0" t="n">
        <f aca="false">RANDBETWEEN(1,10)</f>
        <v>7</v>
      </c>
      <c r="P4698" s="0" t="n">
        <f aca="false">RANDBETWEEN(2,12)</f>
        <v>12</v>
      </c>
    </row>
    <row r="4699" customFormat="false" ht="15.8" hidden="false" customHeight="false" outlineLevel="0" collapsed="false">
      <c r="A4699" s="0" t="n">
        <v>103665151</v>
      </c>
      <c r="B4699" s="0" t="n">
        <v>0.57</v>
      </c>
      <c r="C4699" s="0" t="n">
        <v>41</v>
      </c>
      <c r="D4699" s="0" t="n">
        <v>1.5</v>
      </c>
      <c r="E4699" s="0" t="n">
        <v>9.5</v>
      </c>
      <c r="F4699" s="0" t="n">
        <f aca="false">E4699*D4699*C4699</f>
        <v>584.25</v>
      </c>
      <c r="G4699" s="0" t="n">
        <f aca="false">C4699*10</f>
        <v>410</v>
      </c>
      <c r="H4699" s="0" t="n">
        <f aca="false">D4699*10</f>
        <v>15</v>
      </c>
      <c r="I4699" s="0" t="n">
        <f aca="false">E4699*10</f>
        <v>95</v>
      </c>
      <c r="J4699" s="0" t="n">
        <f aca="false">G4699*H4699*I4699</f>
        <v>584250</v>
      </c>
      <c r="L4699" s="0" t="s">
        <v>66</v>
      </c>
      <c r="N4699" s="0" t="n">
        <f aca="false">RANDBETWEEN(1,10)</f>
        <v>6</v>
      </c>
      <c r="P4699" s="0" t="n">
        <f aca="false">RANDBETWEEN(2,12)</f>
        <v>7</v>
      </c>
    </row>
    <row r="4700" customFormat="false" ht="15.8" hidden="false" customHeight="false" outlineLevel="0" collapsed="false">
      <c r="A4700" s="0" t="n">
        <v>103713437</v>
      </c>
      <c r="B4700" s="0" t="n">
        <v>0.135</v>
      </c>
      <c r="C4700" s="0" t="n">
        <v>5</v>
      </c>
      <c r="D4700" s="0" t="n">
        <v>9</v>
      </c>
      <c r="E4700" s="0" t="n">
        <v>13</v>
      </c>
      <c r="F4700" s="0" t="n">
        <f aca="false">E4700*D4700*C4700</f>
        <v>585</v>
      </c>
      <c r="G4700" s="0" t="n">
        <f aca="false">C4700*10</f>
        <v>50</v>
      </c>
      <c r="H4700" s="0" t="n">
        <f aca="false">D4700*10</f>
        <v>90</v>
      </c>
      <c r="I4700" s="0" t="n">
        <f aca="false">E4700*10</f>
        <v>130</v>
      </c>
      <c r="J4700" s="0" t="n">
        <f aca="false">G4700*H4700*I4700</f>
        <v>585000</v>
      </c>
      <c r="L4700" s="0" t="s">
        <v>70</v>
      </c>
      <c r="N4700" s="0" t="n">
        <f aca="false">RANDBETWEEN(1,10)</f>
        <v>10</v>
      </c>
      <c r="P4700" s="0" t="n">
        <f aca="false">RANDBETWEEN(2,12)</f>
        <v>5</v>
      </c>
    </row>
    <row r="4701" customFormat="false" ht="15.8" hidden="false" customHeight="false" outlineLevel="0" collapsed="false">
      <c r="A4701" s="0" t="n">
        <v>103667115</v>
      </c>
      <c r="B4701" s="0" t="n">
        <v>0.35</v>
      </c>
      <c r="C4701" s="0" t="n">
        <v>9</v>
      </c>
      <c r="D4701" s="0" t="n">
        <v>13</v>
      </c>
      <c r="E4701" s="0" t="n">
        <v>5</v>
      </c>
      <c r="F4701" s="0" t="n">
        <f aca="false">E4701*D4701*C4701</f>
        <v>585</v>
      </c>
      <c r="G4701" s="0" t="n">
        <f aca="false">C4701*10</f>
        <v>90</v>
      </c>
      <c r="H4701" s="0" t="n">
        <f aca="false">D4701*10</f>
        <v>130</v>
      </c>
      <c r="I4701" s="0" t="n">
        <f aca="false">E4701*10</f>
        <v>50</v>
      </c>
      <c r="J4701" s="0" t="n">
        <f aca="false">G4701*H4701*I4701</f>
        <v>585000</v>
      </c>
      <c r="L4701" s="0" t="s">
        <v>69</v>
      </c>
      <c r="N4701" s="0" t="n">
        <f aca="false">RANDBETWEEN(1,10)</f>
        <v>8</v>
      </c>
      <c r="P4701" s="0" t="n">
        <f aca="false">RANDBETWEEN(2,12)</f>
        <v>12</v>
      </c>
    </row>
    <row r="4702" customFormat="false" ht="15.8" hidden="false" customHeight="false" outlineLevel="0" collapsed="false">
      <c r="A4702" s="0" t="n">
        <v>103669134</v>
      </c>
      <c r="B4702" s="0" t="n">
        <v>0.35</v>
      </c>
      <c r="C4702" s="0" t="n">
        <v>9</v>
      </c>
      <c r="D4702" s="0" t="n">
        <v>13</v>
      </c>
      <c r="E4702" s="0" t="n">
        <v>5</v>
      </c>
      <c r="F4702" s="0" t="n">
        <f aca="false">E4702*D4702*C4702</f>
        <v>585</v>
      </c>
      <c r="G4702" s="0" t="n">
        <f aca="false">C4702*10</f>
        <v>90</v>
      </c>
      <c r="H4702" s="0" t="n">
        <f aca="false">D4702*10</f>
        <v>130</v>
      </c>
      <c r="I4702" s="0" t="n">
        <f aca="false">E4702*10</f>
        <v>50</v>
      </c>
      <c r="J4702" s="0" t="n">
        <f aca="false">G4702*H4702*I4702</f>
        <v>585000</v>
      </c>
      <c r="L4702" s="0" t="s">
        <v>69</v>
      </c>
      <c r="N4702" s="0" t="n">
        <f aca="false">RANDBETWEEN(1,10)</f>
        <v>10</v>
      </c>
      <c r="P4702" s="0" t="n">
        <f aca="false">RANDBETWEEN(2,12)</f>
        <v>12</v>
      </c>
    </row>
    <row r="4703" customFormat="false" ht="15.8" hidden="false" customHeight="false" outlineLevel="0" collapsed="false">
      <c r="A4703" s="0" t="n">
        <v>103682286</v>
      </c>
      <c r="B4703" s="0" t="n">
        <v>0.348</v>
      </c>
      <c r="C4703" s="0" t="n">
        <v>6.4</v>
      </c>
      <c r="D4703" s="0" t="n">
        <v>4.4</v>
      </c>
      <c r="E4703" s="0" t="n">
        <v>20.8</v>
      </c>
      <c r="F4703" s="0" t="n">
        <f aca="false">E4703*D4703*C4703</f>
        <v>585.728</v>
      </c>
      <c r="G4703" s="0" t="n">
        <f aca="false">C4703*10</f>
        <v>64</v>
      </c>
      <c r="H4703" s="0" t="n">
        <f aca="false">D4703*10</f>
        <v>44</v>
      </c>
      <c r="I4703" s="0" t="n">
        <f aca="false">E4703*10</f>
        <v>208</v>
      </c>
      <c r="J4703" s="0" t="n">
        <f aca="false">G4703*H4703*I4703</f>
        <v>585728</v>
      </c>
      <c r="L4703" s="0" t="s">
        <v>37</v>
      </c>
      <c r="N4703" s="0" t="n">
        <f aca="false">RANDBETWEEN(1,10)</f>
        <v>1</v>
      </c>
      <c r="P4703" s="0" t="n">
        <f aca="false">RANDBETWEEN(2,12)</f>
        <v>4</v>
      </c>
    </row>
    <row r="4704" customFormat="false" ht="15.8" hidden="false" customHeight="false" outlineLevel="0" collapsed="false">
      <c r="A4704" s="0" t="n">
        <v>103683886</v>
      </c>
      <c r="B4704" s="0" t="n">
        <v>0.364</v>
      </c>
      <c r="C4704" s="0" t="n">
        <v>6.4</v>
      </c>
      <c r="D4704" s="0" t="n">
        <v>4.4</v>
      </c>
      <c r="E4704" s="0" t="n">
        <v>20.8</v>
      </c>
      <c r="F4704" s="0" t="n">
        <f aca="false">E4704*D4704*C4704</f>
        <v>585.728</v>
      </c>
      <c r="G4704" s="0" t="n">
        <f aca="false">C4704*10</f>
        <v>64</v>
      </c>
      <c r="H4704" s="0" t="n">
        <f aca="false">D4704*10</f>
        <v>44</v>
      </c>
      <c r="I4704" s="0" t="n">
        <f aca="false">E4704*10</f>
        <v>208</v>
      </c>
      <c r="J4704" s="0" t="n">
        <f aca="false">G4704*H4704*I4704</f>
        <v>585728</v>
      </c>
      <c r="L4704" s="0" t="s">
        <v>37</v>
      </c>
      <c r="N4704" s="0" t="n">
        <f aca="false">RANDBETWEEN(1,10)</f>
        <v>6</v>
      </c>
      <c r="P4704" s="0" t="n">
        <f aca="false">RANDBETWEEN(2,12)</f>
        <v>2</v>
      </c>
    </row>
    <row r="4705" customFormat="false" ht="15.8" hidden="false" customHeight="false" outlineLevel="0" collapsed="false">
      <c r="A4705" s="0" t="n">
        <v>103682558</v>
      </c>
      <c r="B4705" s="0" t="n">
        <v>0.093</v>
      </c>
      <c r="C4705" s="0" t="n">
        <v>9.8</v>
      </c>
      <c r="D4705" s="0" t="n">
        <v>9.8</v>
      </c>
      <c r="E4705" s="0" t="n">
        <v>6.1</v>
      </c>
      <c r="F4705" s="0" t="n">
        <f aca="false">E4705*D4705*C4705</f>
        <v>585.844</v>
      </c>
      <c r="G4705" s="0" t="n">
        <f aca="false">C4705*10</f>
        <v>98</v>
      </c>
      <c r="H4705" s="0" t="n">
        <f aca="false">D4705*10</f>
        <v>98</v>
      </c>
      <c r="I4705" s="0" t="n">
        <f aca="false">E4705*10</f>
        <v>61</v>
      </c>
      <c r="J4705" s="0" t="n">
        <f aca="false">G4705*H4705*I4705</f>
        <v>585844</v>
      </c>
      <c r="L4705" s="0" t="s">
        <v>40</v>
      </c>
      <c r="N4705" s="0" t="n">
        <f aca="false">RANDBETWEEN(1,10)</f>
        <v>4</v>
      </c>
      <c r="P4705" s="0" t="n">
        <f aca="false">RANDBETWEEN(2,12)</f>
        <v>12</v>
      </c>
    </row>
    <row r="4706" customFormat="false" ht="15.8" hidden="false" customHeight="false" outlineLevel="0" collapsed="false">
      <c r="A4706" s="0" t="n">
        <v>103671271</v>
      </c>
      <c r="B4706" s="0" t="n">
        <v>0.05</v>
      </c>
      <c r="C4706" s="0" t="n">
        <v>14.5</v>
      </c>
      <c r="D4706" s="0" t="n">
        <v>1.5</v>
      </c>
      <c r="E4706" s="0" t="n">
        <v>27</v>
      </c>
      <c r="F4706" s="0" t="n">
        <f aca="false">E4706*D4706*C4706</f>
        <v>587.25</v>
      </c>
      <c r="G4706" s="0" t="n">
        <f aca="false">C4706*10</f>
        <v>145</v>
      </c>
      <c r="H4706" s="0" t="n">
        <f aca="false">D4706*10</f>
        <v>15</v>
      </c>
      <c r="I4706" s="0" t="n">
        <f aca="false">E4706*10</f>
        <v>270</v>
      </c>
      <c r="J4706" s="0" t="n">
        <f aca="false">G4706*H4706*I4706</f>
        <v>587250</v>
      </c>
      <c r="L4706" s="0" t="s">
        <v>62</v>
      </c>
      <c r="N4706" s="0" t="n">
        <f aca="false">RANDBETWEEN(1,10)</f>
        <v>10</v>
      </c>
      <c r="P4706" s="0" t="n">
        <f aca="false">RANDBETWEEN(2,12)</f>
        <v>8</v>
      </c>
    </row>
    <row r="4707" customFormat="false" ht="15.8" hidden="false" customHeight="false" outlineLevel="0" collapsed="false">
      <c r="A4707" s="0" t="n">
        <v>103668872</v>
      </c>
      <c r="B4707" s="0" t="n">
        <v>0.54</v>
      </c>
      <c r="C4707" s="0" t="n">
        <v>7</v>
      </c>
      <c r="D4707" s="0" t="n">
        <v>7</v>
      </c>
      <c r="E4707" s="0" t="n">
        <v>12</v>
      </c>
      <c r="F4707" s="0" t="n">
        <f aca="false">E4707*D4707*C4707</f>
        <v>588</v>
      </c>
      <c r="G4707" s="0" t="n">
        <f aca="false">C4707*10</f>
        <v>70</v>
      </c>
      <c r="H4707" s="0" t="n">
        <f aca="false">D4707*10</f>
        <v>70</v>
      </c>
      <c r="I4707" s="0" t="n">
        <f aca="false">E4707*10</f>
        <v>120</v>
      </c>
      <c r="J4707" s="0" t="n">
        <f aca="false">G4707*H4707*I4707</f>
        <v>588000</v>
      </c>
      <c r="L4707" s="0" t="s">
        <v>30</v>
      </c>
      <c r="N4707" s="0" t="n">
        <f aca="false">RANDBETWEEN(1,10)</f>
        <v>5</v>
      </c>
      <c r="P4707" s="0" t="n">
        <f aca="false">RANDBETWEEN(2,12)</f>
        <v>10</v>
      </c>
    </row>
    <row r="4708" customFormat="false" ht="15.8" hidden="false" customHeight="false" outlineLevel="0" collapsed="false">
      <c r="A4708" s="0" t="n">
        <v>103666587</v>
      </c>
      <c r="B4708" s="0" t="n">
        <v>0.08</v>
      </c>
      <c r="C4708" s="0" t="n">
        <v>21</v>
      </c>
      <c r="D4708" s="0" t="n">
        <v>4</v>
      </c>
      <c r="E4708" s="0" t="n">
        <v>7</v>
      </c>
      <c r="F4708" s="0" t="n">
        <f aca="false">E4708*D4708*C4708</f>
        <v>588</v>
      </c>
      <c r="G4708" s="0" t="n">
        <f aca="false">C4708*10</f>
        <v>210</v>
      </c>
      <c r="H4708" s="0" t="n">
        <f aca="false">D4708*10</f>
        <v>40</v>
      </c>
      <c r="I4708" s="0" t="n">
        <f aca="false">E4708*10</f>
        <v>70</v>
      </c>
      <c r="J4708" s="0" t="n">
        <f aca="false">G4708*H4708*I4708</f>
        <v>588000</v>
      </c>
      <c r="L4708" s="0" t="s">
        <v>37</v>
      </c>
      <c r="N4708" s="0" t="n">
        <f aca="false">RANDBETWEEN(1,10)</f>
        <v>1</v>
      </c>
      <c r="P4708" s="0" t="n">
        <f aca="false">RANDBETWEEN(2,12)</f>
        <v>6</v>
      </c>
    </row>
    <row r="4709" customFormat="false" ht="15.8" hidden="false" customHeight="false" outlineLevel="0" collapsed="false">
      <c r="A4709" s="0" t="n">
        <v>103675930</v>
      </c>
      <c r="B4709" s="0" t="n">
        <v>0.317</v>
      </c>
      <c r="C4709" s="0" t="n">
        <v>7</v>
      </c>
      <c r="D4709" s="0" t="n">
        <v>6.6</v>
      </c>
      <c r="E4709" s="0" t="n">
        <v>12.8</v>
      </c>
      <c r="F4709" s="0" t="n">
        <f aca="false">E4709*D4709*C4709</f>
        <v>591.36</v>
      </c>
      <c r="G4709" s="0" t="n">
        <f aca="false">C4709*10</f>
        <v>70</v>
      </c>
      <c r="H4709" s="0" t="n">
        <f aca="false">D4709*10</f>
        <v>66</v>
      </c>
      <c r="I4709" s="0" t="n">
        <f aca="false">E4709*10</f>
        <v>128</v>
      </c>
      <c r="J4709" s="0" t="n">
        <f aca="false">G4709*H4709*I4709</f>
        <v>591360</v>
      </c>
      <c r="L4709" s="0" t="s">
        <v>26</v>
      </c>
      <c r="N4709" s="0" t="n">
        <f aca="false">RANDBETWEEN(1,10)</f>
        <v>1</v>
      </c>
      <c r="P4709" s="0" t="n">
        <f aca="false">RANDBETWEEN(2,12)</f>
        <v>4</v>
      </c>
    </row>
    <row r="4710" customFormat="false" ht="15.8" hidden="false" customHeight="false" outlineLevel="0" collapsed="false">
      <c r="A4710" s="0" t="n">
        <v>103684423</v>
      </c>
      <c r="B4710" s="0" t="n">
        <v>0.41</v>
      </c>
      <c r="C4710" s="0" t="n">
        <v>28.5</v>
      </c>
      <c r="D4710" s="0" t="n">
        <v>6.5</v>
      </c>
      <c r="E4710" s="0" t="n">
        <v>3.2</v>
      </c>
      <c r="F4710" s="0" t="n">
        <f aca="false">E4710*D4710*C4710</f>
        <v>592.8</v>
      </c>
      <c r="G4710" s="0" t="n">
        <f aca="false">C4710*10</f>
        <v>285</v>
      </c>
      <c r="H4710" s="0" t="n">
        <f aca="false">D4710*10</f>
        <v>65</v>
      </c>
      <c r="I4710" s="0" t="n">
        <f aca="false">E4710*10</f>
        <v>32</v>
      </c>
      <c r="J4710" s="0" t="n">
        <f aca="false">G4710*H4710*I4710</f>
        <v>592800</v>
      </c>
      <c r="L4710" s="0" t="s">
        <v>84</v>
      </c>
      <c r="N4710" s="0" t="n">
        <f aca="false">RANDBETWEEN(1,10)</f>
        <v>10</v>
      </c>
      <c r="P4710" s="0" t="n">
        <f aca="false">RANDBETWEEN(2,12)</f>
        <v>11</v>
      </c>
    </row>
    <row r="4711" customFormat="false" ht="15.8" hidden="false" customHeight="false" outlineLevel="0" collapsed="false">
      <c r="A4711" s="0" t="n">
        <v>103698883</v>
      </c>
      <c r="B4711" s="0" t="n">
        <v>0.075</v>
      </c>
      <c r="C4711" s="0" t="n">
        <v>9</v>
      </c>
      <c r="D4711" s="0" t="n">
        <v>6</v>
      </c>
      <c r="E4711" s="0" t="n">
        <v>11</v>
      </c>
      <c r="F4711" s="0" t="n">
        <f aca="false">E4711*D4711*C4711</f>
        <v>594</v>
      </c>
      <c r="G4711" s="0" t="n">
        <f aca="false">C4711*10</f>
        <v>90</v>
      </c>
      <c r="H4711" s="0" t="n">
        <f aca="false">D4711*10</f>
        <v>60</v>
      </c>
      <c r="I4711" s="0" t="n">
        <f aca="false">E4711*10</f>
        <v>110</v>
      </c>
      <c r="J4711" s="0" t="n">
        <f aca="false">G4711*H4711*I4711</f>
        <v>594000</v>
      </c>
      <c r="L4711" s="0" t="s">
        <v>36</v>
      </c>
      <c r="N4711" s="0" t="n">
        <f aca="false">RANDBETWEEN(1,10)</f>
        <v>8</v>
      </c>
      <c r="P4711" s="0" t="n">
        <f aca="false">RANDBETWEEN(2,12)</f>
        <v>2</v>
      </c>
    </row>
    <row r="4712" customFormat="false" ht="15.8" hidden="false" customHeight="false" outlineLevel="0" collapsed="false">
      <c r="A4712" s="0" t="n">
        <v>103681766</v>
      </c>
      <c r="B4712" s="0" t="n">
        <v>0.2121</v>
      </c>
      <c r="C4712" s="0" t="n">
        <v>11</v>
      </c>
      <c r="D4712" s="0" t="n">
        <v>3</v>
      </c>
      <c r="E4712" s="0" t="n">
        <v>18</v>
      </c>
      <c r="F4712" s="0" t="n">
        <f aca="false">E4712*D4712*C4712</f>
        <v>594</v>
      </c>
      <c r="G4712" s="0" t="n">
        <f aca="false">C4712*10</f>
        <v>110</v>
      </c>
      <c r="H4712" s="0" t="n">
        <f aca="false">D4712*10</f>
        <v>30</v>
      </c>
      <c r="I4712" s="0" t="n">
        <f aca="false">E4712*10</f>
        <v>180</v>
      </c>
      <c r="J4712" s="0" t="n">
        <f aca="false">G4712*H4712*I4712</f>
        <v>594000</v>
      </c>
      <c r="L4712" s="0" t="s">
        <v>41</v>
      </c>
      <c r="N4712" s="0" t="n">
        <f aca="false">RANDBETWEEN(1,10)</f>
        <v>9</v>
      </c>
      <c r="P4712" s="0" t="n">
        <f aca="false">RANDBETWEEN(2,12)</f>
        <v>11</v>
      </c>
    </row>
    <row r="4713" customFormat="false" ht="15.8" hidden="false" customHeight="false" outlineLevel="0" collapsed="false">
      <c r="A4713" s="0" t="n">
        <v>103682704</v>
      </c>
      <c r="B4713" s="0" t="n">
        <v>0.2121</v>
      </c>
      <c r="C4713" s="0" t="n">
        <v>11</v>
      </c>
      <c r="D4713" s="0" t="n">
        <v>3</v>
      </c>
      <c r="E4713" s="0" t="n">
        <v>18</v>
      </c>
      <c r="F4713" s="0" t="n">
        <f aca="false">E4713*D4713*C4713</f>
        <v>594</v>
      </c>
      <c r="G4713" s="0" t="n">
        <f aca="false">C4713*10</f>
        <v>110</v>
      </c>
      <c r="H4713" s="0" t="n">
        <f aca="false">D4713*10</f>
        <v>30</v>
      </c>
      <c r="I4713" s="0" t="n">
        <f aca="false">E4713*10</f>
        <v>180</v>
      </c>
      <c r="J4713" s="0" t="n">
        <f aca="false">G4713*H4713*I4713</f>
        <v>594000</v>
      </c>
      <c r="L4713" s="0" t="s">
        <v>41</v>
      </c>
      <c r="N4713" s="0" t="n">
        <f aca="false">RANDBETWEEN(1,10)</f>
        <v>7</v>
      </c>
      <c r="P4713" s="0" t="n">
        <f aca="false">RANDBETWEEN(2,12)</f>
        <v>12</v>
      </c>
    </row>
    <row r="4714" customFormat="false" ht="15.8" hidden="false" customHeight="false" outlineLevel="0" collapsed="false">
      <c r="A4714" s="0" t="n">
        <v>103683296</v>
      </c>
      <c r="B4714" s="0" t="n">
        <v>0.2121</v>
      </c>
      <c r="C4714" s="0" t="n">
        <v>11</v>
      </c>
      <c r="D4714" s="0" t="n">
        <v>3</v>
      </c>
      <c r="E4714" s="0" t="n">
        <v>18</v>
      </c>
      <c r="F4714" s="0" t="n">
        <f aca="false">E4714*D4714*C4714</f>
        <v>594</v>
      </c>
      <c r="G4714" s="0" t="n">
        <f aca="false">C4714*10</f>
        <v>110</v>
      </c>
      <c r="H4714" s="0" t="n">
        <f aca="false">D4714*10</f>
        <v>30</v>
      </c>
      <c r="I4714" s="0" t="n">
        <f aca="false">E4714*10</f>
        <v>180</v>
      </c>
      <c r="J4714" s="0" t="n">
        <f aca="false">G4714*H4714*I4714</f>
        <v>594000</v>
      </c>
      <c r="L4714" s="0" t="s">
        <v>41</v>
      </c>
      <c r="N4714" s="0" t="n">
        <f aca="false">RANDBETWEEN(1,10)</f>
        <v>4</v>
      </c>
      <c r="P4714" s="0" t="n">
        <f aca="false">RANDBETWEEN(2,12)</f>
        <v>9</v>
      </c>
    </row>
    <row r="4715" customFormat="false" ht="15.8" hidden="false" customHeight="false" outlineLevel="0" collapsed="false">
      <c r="A4715" s="0" t="n">
        <v>103711933</v>
      </c>
      <c r="B4715" s="0" t="n">
        <v>0.3</v>
      </c>
      <c r="C4715" s="0" t="n">
        <v>1.5</v>
      </c>
      <c r="D4715" s="0" t="n">
        <v>22</v>
      </c>
      <c r="E4715" s="0" t="n">
        <v>18</v>
      </c>
      <c r="F4715" s="0" t="n">
        <f aca="false">E4715*D4715*C4715</f>
        <v>594</v>
      </c>
      <c r="G4715" s="0" t="n">
        <f aca="false">C4715*10</f>
        <v>15</v>
      </c>
      <c r="H4715" s="0" t="n">
        <f aca="false">D4715*10</f>
        <v>220</v>
      </c>
      <c r="I4715" s="0" t="n">
        <f aca="false">E4715*10</f>
        <v>180</v>
      </c>
      <c r="J4715" s="0" t="n">
        <f aca="false">G4715*H4715*I4715</f>
        <v>594000</v>
      </c>
      <c r="L4715" s="0" t="s">
        <v>69</v>
      </c>
      <c r="N4715" s="0" t="n">
        <f aca="false">RANDBETWEEN(1,10)</f>
        <v>7</v>
      </c>
      <c r="P4715" s="0" t="n">
        <f aca="false">RANDBETWEEN(2,12)</f>
        <v>11</v>
      </c>
    </row>
    <row r="4716" customFormat="false" ht="15.8" hidden="false" customHeight="false" outlineLevel="0" collapsed="false">
      <c r="A4716" s="0" t="n">
        <v>103711943</v>
      </c>
      <c r="B4716" s="0" t="n">
        <v>0.3</v>
      </c>
      <c r="C4716" s="0" t="n">
        <v>1.5</v>
      </c>
      <c r="D4716" s="0" t="n">
        <v>22</v>
      </c>
      <c r="E4716" s="0" t="n">
        <v>18</v>
      </c>
      <c r="F4716" s="0" t="n">
        <f aca="false">E4716*D4716*C4716</f>
        <v>594</v>
      </c>
      <c r="G4716" s="0" t="n">
        <f aca="false">C4716*10</f>
        <v>15</v>
      </c>
      <c r="H4716" s="0" t="n">
        <f aca="false">D4716*10</f>
        <v>220</v>
      </c>
      <c r="I4716" s="0" t="n">
        <f aca="false">E4716*10</f>
        <v>180</v>
      </c>
      <c r="J4716" s="0" t="n">
        <f aca="false">G4716*H4716*I4716</f>
        <v>594000</v>
      </c>
      <c r="L4716" s="0" t="s">
        <v>69</v>
      </c>
      <c r="N4716" s="0" t="n">
        <f aca="false">RANDBETWEEN(1,10)</f>
        <v>2</v>
      </c>
      <c r="P4716" s="0" t="n">
        <f aca="false">RANDBETWEEN(2,12)</f>
        <v>5</v>
      </c>
    </row>
    <row r="4717" customFormat="false" ht="15.8" hidden="false" customHeight="false" outlineLevel="0" collapsed="false">
      <c r="A4717" s="0" t="n">
        <v>103666609</v>
      </c>
      <c r="B4717" s="0" t="n">
        <v>0.3</v>
      </c>
      <c r="C4717" s="0" t="n">
        <v>1.5</v>
      </c>
      <c r="D4717" s="0" t="n">
        <v>22</v>
      </c>
      <c r="E4717" s="0" t="n">
        <v>18</v>
      </c>
      <c r="F4717" s="0" t="n">
        <f aca="false">E4717*D4717*C4717</f>
        <v>594</v>
      </c>
      <c r="G4717" s="0" t="n">
        <f aca="false">C4717*10</f>
        <v>15</v>
      </c>
      <c r="H4717" s="0" t="n">
        <f aca="false">D4717*10</f>
        <v>220</v>
      </c>
      <c r="I4717" s="0" t="n">
        <f aca="false">E4717*10</f>
        <v>180</v>
      </c>
      <c r="J4717" s="0" t="n">
        <f aca="false">G4717*H4717*I4717</f>
        <v>594000</v>
      </c>
      <c r="L4717" s="0" t="s">
        <v>69</v>
      </c>
      <c r="N4717" s="0" t="n">
        <f aca="false">RANDBETWEEN(1,10)</f>
        <v>5</v>
      </c>
      <c r="P4717" s="0" t="n">
        <f aca="false">RANDBETWEEN(2,12)</f>
        <v>2</v>
      </c>
    </row>
    <row r="4718" customFormat="false" ht="15.8" hidden="false" customHeight="false" outlineLevel="0" collapsed="false">
      <c r="A4718" s="0" t="n">
        <v>103687496</v>
      </c>
      <c r="B4718" s="0" t="n">
        <v>0.25</v>
      </c>
      <c r="C4718" s="0" t="n">
        <v>8.5</v>
      </c>
      <c r="D4718" s="0" t="n">
        <v>3.5</v>
      </c>
      <c r="E4718" s="0" t="n">
        <v>20</v>
      </c>
      <c r="F4718" s="0" t="n">
        <f aca="false">E4718*D4718*C4718</f>
        <v>595</v>
      </c>
      <c r="G4718" s="0" t="n">
        <f aca="false">C4718*10</f>
        <v>85</v>
      </c>
      <c r="H4718" s="0" t="n">
        <f aca="false">D4718*10</f>
        <v>35</v>
      </c>
      <c r="I4718" s="0" t="n">
        <f aca="false">E4718*10</f>
        <v>200</v>
      </c>
      <c r="J4718" s="0" t="n">
        <f aca="false">G4718*H4718*I4718</f>
        <v>595000</v>
      </c>
      <c r="L4718" s="0" t="s">
        <v>41</v>
      </c>
      <c r="N4718" s="0" t="n">
        <f aca="false">RANDBETWEEN(1,10)</f>
        <v>6</v>
      </c>
      <c r="P4718" s="0" t="n">
        <f aca="false">RANDBETWEEN(2,12)</f>
        <v>8</v>
      </c>
    </row>
    <row r="4719" customFormat="false" ht="15.8" hidden="false" customHeight="false" outlineLevel="0" collapsed="false">
      <c r="A4719" s="0" t="n">
        <v>103671485</v>
      </c>
      <c r="B4719" s="0" t="n">
        <v>0.1</v>
      </c>
      <c r="C4719" s="0" t="n">
        <v>10</v>
      </c>
      <c r="D4719" s="0" t="n">
        <v>3.5</v>
      </c>
      <c r="E4719" s="0" t="n">
        <v>17</v>
      </c>
      <c r="F4719" s="0" t="n">
        <f aca="false">E4719*D4719*C4719</f>
        <v>595</v>
      </c>
      <c r="G4719" s="0" t="n">
        <f aca="false">C4719*10</f>
        <v>100</v>
      </c>
      <c r="H4719" s="0" t="n">
        <f aca="false">D4719*10</f>
        <v>35</v>
      </c>
      <c r="I4719" s="0" t="n">
        <f aca="false">E4719*10</f>
        <v>170</v>
      </c>
      <c r="J4719" s="0" t="n">
        <f aca="false">G4719*H4719*I4719</f>
        <v>595000</v>
      </c>
      <c r="L4719" s="0" t="s">
        <v>102</v>
      </c>
      <c r="N4719" s="0" t="n">
        <f aca="false">RANDBETWEEN(1,10)</f>
        <v>7</v>
      </c>
      <c r="P4719" s="0" t="n">
        <f aca="false">RANDBETWEEN(2,12)</f>
        <v>5</v>
      </c>
    </row>
    <row r="4720" customFormat="false" ht="15.8" hidden="false" customHeight="false" outlineLevel="0" collapsed="false">
      <c r="A4720" s="0" t="n">
        <v>103671644</v>
      </c>
      <c r="B4720" s="0" t="n">
        <v>0.1</v>
      </c>
      <c r="C4720" s="0" t="n">
        <v>10</v>
      </c>
      <c r="D4720" s="0" t="n">
        <v>3.5</v>
      </c>
      <c r="E4720" s="0" t="n">
        <v>17</v>
      </c>
      <c r="F4720" s="0" t="n">
        <f aca="false">E4720*D4720*C4720</f>
        <v>595</v>
      </c>
      <c r="G4720" s="0" t="n">
        <f aca="false">C4720*10</f>
        <v>100</v>
      </c>
      <c r="H4720" s="0" t="n">
        <f aca="false">D4720*10</f>
        <v>35</v>
      </c>
      <c r="I4720" s="0" t="n">
        <f aca="false">E4720*10</f>
        <v>170</v>
      </c>
      <c r="J4720" s="0" t="n">
        <f aca="false">G4720*H4720*I4720</f>
        <v>595000</v>
      </c>
      <c r="L4720" s="0" t="s">
        <v>102</v>
      </c>
      <c r="N4720" s="0" t="n">
        <f aca="false">RANDBETWEEN(1,10)</f>
        <v>4</v>
      </c>
      <c r="P4720" s="0" t="n">
        <f aca="false">RANDBETWEEN(2,12)</f>
        <v>2</v>
      </c>
    </row>
    <row r="4721" customFormat="false" ht="15.8" hidden="false" customHeight="false" outlineLevel="0" collapsed="false">
      <c r="A4721" s="0" t="n">
        <v>103671401</v>
      </c>
      <c r="B4721" s="0" t="n">
        <v>0.2</v>
      </c>
      <c r="C4721" s="0" t="n">
        <v>10</v>
      </c>
      <c r="D4721" s="0" t="n">
        <v>3.5</v>
      </c>
      <c r="E4721" s="0" t="n">
        <v>17</v>
      </c>
      <c r="F4721" s="0" t="n">
        <f aca="false">E4721*D4721*C4721</f>
        <v>595</v>
      </c>
      <c r="G4721" s="0" t="n">
        <f aca="false">C4721*10</f>
        <v>100</v>
      </c>
      <c r="H4721" s="0" t="n">
        <f aca="false">D4721*10</f>
        <v>35</v>
      </c>
      <c r="I4721" s="0" t="n">
        <f aca="false">E4721*10</f>
        <v>170</v>
      </c>
      <c r="J4721" s="0" t="n">
        <f aca="false">G4721*H4721*I4721</f>
        <v>595000</v>
      </c>
      <c r="L4721" s="0" t="s">
        <v>102</v>
      </c>
      <c r="N4721" s="0" t="n">
        <f aca="false">RANDBETWEEN(1,10)</f>
        <v>7</v>
      </c>
      <c r="P4721" s="0" t="n">
        <f aca="false">RANDBETWEEN(2,12)</f>
        <v>2</v>
      </c>
    </row>
    <row r="4722" customFormat="false" ht="15.8" hidden="false" customHeight="false" outlineLevel="0" collapsed="false">
      <c r="A4722" s="0" t="n">
        <v>103671405</v>
      </c>
      <c r="B4722" s="0" t="n">
        <v>0.1</v>
      </c>
      <c r="C4722" s="0" t="n">
        <v>10</v>
      </c>
      <c r="D4722" s="0" t="n">
        <v>3.5</v>
      </c>
      <c r="E4722" s="0" t="n">
        <v>17</v>
      </c>
      <c r="F4722" s="0" t="n">
        <f aca="false">E4722*D4722*C4722</f>
        <v>595</v>
      </c>
      <c r="G4722" s="0" t="n">
        <f aca="false">C4722*10</f>
        <v>100</v>
      </c>
      <c r="H4722" s="0" t="n">
        <f aca="false">D4722*10</f>
        <v>35</v>
      </c>
      <c r="I4722" s="0" t="n">
        <f aca="false">E4722*10</f>
        <v>170</v>
      </c>
      <c r="J4722" s="0" t="n">
        <f aca="false">G4722*H4722*I4722</f>
        <v>595000</v>
      </c>
      <c r="L4722" s="0" t="s">
        <v>24</v>
      </c>
      <c r="N4722" s="0" t="n">
        <f aca="false">RANDBETWEEN(1,10)</f>
        <v>7</v>
      </c>
      <c r="P4722" s="0" t="n">
        <f aca="false">RANDBETWEEN(2,12)</f>
        <v>8</v>
      </c>
    </row>
    <row r="4723" customFormat="false" ht="15.8" hidden="false" customHeight="false" outlineLevel="0" collapsed="false">
      <c r="A4723" s="0" t="n">
        <v>103671664</v>
      </c>
      <c r="B4723" s="0" t="n">
        <v>1</v>
      </c>
      <c r="C4723" s="0" t="n">
        <v>10</v>
      </c>
      <c r="D4723" s="0" t="n">
        <v>3.5</v>
      </c>
      <c r="E4723" s="0" t="n">
        <v>17</v>
      </c>
      <c r="F4723" s="0" t="n">
        <f aca="false">E4723*D4723*C4723</f>
        <v>595</v>
      </c>
      <c r="G4723" s="0" t="n">
        <f aca="false">C4723*10</f>
        <v>100</v>
      </c>
      <c r="H4723" s="0" t="n">
        <f aca="false">D4723*10</f>
        <v>35</v>
      </c>
      <c r="I4723" s="0" t="n">
        <f aca="false">E4723*10</f>
        <v>170</v>
      </c>
      <c r="J4723" s="0" t="n">
        <f aca="false">G4723*H4723*I4723</f>
        <v>595000</v>
      </c>
      <c r="L4723" s="0" t="s">
        <v>24</v>
      </c>
      <c r="N4723" s="0" t="n">
        <f aca="false">RANDBETWEEN(1,10)</f>
        <v>7</v>
      </c>
      <c r="P4723" s="0" t="n">
        <f aca="false">RANDBETWEEN(2,12)</f>
        <v>3</v>
      </c>
    </row>
    <row r="4724" customFormat="false" ht="15.8" hidden="false" customHeight="false" outlineLevel="0" collapsed="false">
      <c r="A4724" s="0" t="n">
        <v>103671747</v>
      </c>
      <c r="B4724" s="0" t="n">
        <v>1</v>
      </c>
      <c r="C4724" s="0" t="n">
        <v>10</v>
      </c>
      <c r="D4724" s="0" t="n">
        <v>3.5</v>
      </c>
      <c r="E4724" s="0" t="n">
        <v>17</v>
      </c>
      <c r="F4724" s="0" t="n">
        <f aca="false">E4724*D4724*C4724</f>
        <v>595</v>
      </c>
      <c r="G4724" s="0" t="n">
        <f aca="false">C4724*10</f>
        <v>100</v>
      </c>
      <c r="H4724" s="0" t="n">
        <f aca="false">D4724*10</f>
        <v>35</v>
      </c>
      <c r="I4724" s="0" t="n">
        <f aca="false">E4724*10</f>
        <v>170</v>
      </c>
      <c r="J4724" s="0" t="n">
        <f aca="false">G4724*H4724*I4724</f>
        <v>595000</v>
      </c>
      <c r="L4724" s="0" t="s">
        <v>24</v>
      </c>
      <c r="N4724" s="0" t="n">
        <f aca="false">RANDBETWEEN(1,10)</f>
        <v>6</v>
      </c>
      <c r="P4724" s="0" t="n">
        <f aca="false">RANDBETWEEN(2,12)</f>
        <v>3</v>
      </c>
    </row>
    <row r="4725" customFormat="false" ht="15.8" hidden="false" customHeight="false" outlineLevel="0" collapsed="false">
      <c r="A4725" s="0" t="n">
        <v>103671815</v>
      </c>
      <c r="B4725" s="0" t="n">
        <v>0.1</v>
      </c>
      <c r="C4725" s="0" t="n">
        <v>10</v>
      </c>
      <c r="D4725" s="0" t="n">
        <v>3.5</v>
      </c>
      <c r="E4725" s="0" t="n">
        <v>17</v>
      </c>
      <c r="F4725" s="0" t="n">
        <f aca="false">E4725*D4725*C4725</f>
        <v>595</v>
      </c>
      <c r="G4725" s="0" t="n">
        <f aca="false">C4725*10</f>
        <v>100</v>
      </c>
      <c r="H4725" s="0" t="n">
        <f aca="false">D4725*10</f>
        <v>35</v>
      </c>
      <c r="I4725" s="0" t="n">
        <f aca="false">E4725*10</f>
        <v>170</v>
      </c>
      <c r="J4725" s="0" t="n">
        <f aca="false">G4725*H4725*I4725</f>
        <v>595000</v>
      </c>
      <c r="L4725" s="0" t="s">
        <v>24</v>
      </c>
      <c r="N4725" s="0" t="n">
        <f aca="false">RANDBETWEEN(1,10)</f>
        <v>2</v>
      </c>
      <c r="P4725" s="0" t="n">
        <f aca="false">RANDBETWEEN(2,12)</f>
        <v>4</v>
      </c>
    </row>
    <row r="4726" customFormat="false" ht="15.8" hidden="false" customHeight="false" outlineLevel="0" collapsed="false">
      <c r="A4726" s="0" t="n">
        <v>103671105</v>
      </c>
      <c r="B4726" s="0" t="n">
        <v>0.1</v>
      </c>
      <c r="C4726" s="0" t="n">
        <v>10</v>
      </c>
      <c r="D4726" s="0" t="n">
        <v>3.5</v>
      </c>
      <c r="E4726" s="0" t="n">
        <v>17</v>
      </c>
      <c r="F4726" s="0" t="n">
        <f aca="false">E4726*D4726*C4726</f>
        <v>595</v>
      </c>
      <c r="G4726" s="0" t="n">
        <f aca="false">C4726*10</f>
        <v>100</v>
      </c>
      <c r="H4726" s="0" t="n">
        <f aca="false">D4726*10</f>
        <v>35</v>
      </c>
      <c r="I4726" s="0" t="n">
        <f aca="false">E4726*10</f>
        <v>170</v>
      </c>
      <c r="J4726" s="0" t="n">
        <f aca="false">G4726*H4726*I4726</f>
        <v>595000</v>
      </c>
      <c r="L4726" s="0" t="s">
        <v>24</v>
      </c>
      <c r="N4726" s="0" t="n">
        <f aca="false">RANDBETWEEN(1,10)</f>
        <v>9</v>
      </c>
      <c r="P4726" s="0" t="n">
        <f aca="false">RANDBETWEEN(2,12)</f>
        <v>8</v>
      </c>
    </row>
    <row r="4727" customFormat="false" ht="15.8" hidden="false" customHeight="false" outlineLevel="0" collapsed="false">
      <c r="A4727" s="0" t="n">
        <v>103671113</v>
      </c>
      <c r="B4727" s="0" t="n">
        <v>0.05</v>
      </c>
      <c r="C4727" s="0" t="n">
        <v>10</v>
      </c>
      <c r="D4727" s="0" t="n">
        <v>3.5</v>
      </c>
      <c r="E4727" s="0" t="n">
        <v>17</v>
      </c>
      <c r="F4727" s="0" t="n">
        <f aca="false">E4727*D4727*C4727</f>
        <v>595</v>
      </c>
      <c r="G4727" s="0" t="n">
        <f aca="false">C4727*10</f>
        <v>100</v>
      </c>
      <c r="H4727" s="0" t="n">
        <f aca="false">D4727*10</f>
        <v>35</v>
      </c>
      <c r="I4727" s="0" t="n">
        <f aca="false">E4727*10</f>
        <v>170</v>
      </c>
      <c r="J4727" s="0" t="n">
        <f aca="false">G4727*H4727*I4727</f>
        <v>595000</v>
      </c>
      <c r="L4727" s="0" t="s">
        <v>24</v>
      </c>
      <c r="N4727" s="0" t="n">
        <f aca="false">RANDBETWEEN(1,10)</f>
        <v>7</v>
      </c>
      <c r="P4727" s="0" t="n">
        <f aca="false">RANDBETWEEN(2,12)</f>
        <v>5</v>
      </c>
    </row>
    <row r="4728" customFormat="false" ht="15.8" hidden="false" customHeight="false" outlineLevel="0" collapsed="false">
      <c r="A4728" s="0" t="n">
        <v>103671119</v>
      </c>
      <c r="B4728" s="0" t="n">
        <v>0.1</v>
      </c>
      <c r="C4728" s="0" t="n">
        <v>10</v>
      </c>
      <c r="D4728" s="0" t="n">
        <v>3.5</v>
      </c>
      <c r="E4728" s="0" t="n">
        <v>17</v>
      </c>
      <c r="F4728" s="0" t="n">
        <f aca="false">E4728*D4728*C4728</f>
        <v>595</v>
      </c>
      <c r="G4728" s="0" t="n">
        <f aca="false">C4728*10</f>
        <v>100</v>
      </c>
      <c r="H4728" s="0" t="n">
        <f aca="false">D4728*10</f>
        <v>35</v>
      </c>
      <c r="I4728" s="0" t="n">
        <f aca="false">E4728*10</f>
        <v>170</v>
      </c>
      <c r="J4728" s="0" t="n">
        <f aca="false">G4728*H4728*I4728</f>
        <v>595000</v>
      </c>
      <c r="L4728" s="0" t="s">
        <v>24</v>
      </c>
      <c r="N4728" s="0" t="n">
        <f aca="false">RANDBETWEEN(1,10)</f>
        <v>8</v>
      </c>
      <c r="P4728" s="0" t="n">
        <f aca="false">RANDBETWEEN(2,12)</f>
        <v>4</v>
      </c>
    </row>
    <row r="4729" customFormat="false" ht="15.8" hidden="false" customHeight="false" outlineLevel="0" collapsed="false">
      <c r="A4729" s="0" t="n">
        <v>103671403</v>
      </c>
      <c r="B4729" s="0" t="n">
        <v>0.1</v>
      </c>
      <c r="C4729" s="0" t="n">
        <v>10</v>
      </c>
      <c r="D4729" s="0" t="n">
        <v>3.5</v>
      </c>
      <c r="E4729" s="0" t="n">
        <v>17</v>
      </c>
      <c r="F4729" s="0" t="n">
        <f aca="false">E4729*D4729*C4729</f>
        <v>595</v>
      </c>
      <c r="G4729" s="0" t="n">
        <f aca="false">C4729*10</f>
        <v>100</v>
      </c>
      <c r="H4729" s="0" t="n">
        <f aca="false">D4729*10</f>
        <v>35</v>
      </c>
      <c r="I4729" s="0" t="n">
        <f aca="false">E4729*10</f>
        <v>170</v>
      </c>
      <c r="J4729" s="0" t="n">
        <f aca="false">G4729*H4729*I4729</f>
        <v>595000</v>
      </c>
      <c r="L4729" s="0" t="s">
        <v>24</v>
      </c>
      <c r="N4729" s="0" t="n">
        <f aca="false">RANDBETWEEN(1,10)</f>
        <v>7</v>
      </c>
      <c r="P4729" s="0" t="n">
        <f aca="false">RANDBETWEEN(2,12)</f>
        <v>9</v>
      </c>
    </row>
    <row r="4730" customFormat="false" ht="15.8" hidden="false" customHeight="false" outlineLevel="0" collapsed="false">
      <c r="A4730" s="0" t="n">
        <v>103671407</v>
      </c>
      <c r="B4730" s="0" t="n">
        <v>0.1</v>
      </c>
      <c r="C4730" s="0" t="n">
        <v>10</v>
      </c>
      <c r="D4730" s="0" t="n">
        <v>3.5</v>
      </c>
      <c r="E4730" s="0" t="n">
        <v>17</v>
      </c>
      <c r="F4730" s="0" t="n">
        <f aca="false">E4730*D4730*C4730</f>
        <v>595</v>
      </c>
      <c r="G4730" s="0" t="n">
        <f aca="false">C4730*10</f>
        <v>100</v>
      </c>
      <c r="H4730" s="0" t="n">
        <f aca="false">D4730*10</f>
        <v>35</v>
      </c>
      <c r="I4730" s="0" t="n">
        <f aca="false">E4730*10</f>
        <v>170</v>
      </c>
      <c r="J4730" s="0" t="n">
        <f aca="false">G4730*H4730*I4730</f>
        <v>595000</v>
      </c>
      <c r="L4730" s="0" t="s">
        <v>24</v>
      </c>
      <c r="N4730" s="0" t="n">
        <f aca="false">RANDBETWEEN(1,10)</f>
        <v>3</v>
      </c>
      <c r="P4730" s="0" t="n">
        <f aca="false">RANDBETWEEN(2,12)</f>
        <v>7</v>
      </c>
    </row>
    <row r="4731" customFormat="false" ht="15.8" hidden="false" customHeight="false" outlineLevel="0" collapsed="false">
      <c r="A4731" s="0" t="n">
        <v>103671411</v>
      </c>
      <c r="B4731" s="0" t="n">
        <v>0.05</v>
      </c>
      <c r="C4731" s="0" t="n">
        <v>10</v>
      </c>
      <c r="D4731" s="0" t="n">
        <v>3.5</v>
      </c>
      <c r="E4731" s="0" t="n">
        <v>17</v>
      </c>
      <c r="F4731" s="0" t="n">
        <f aca="false">E4731*D4731*C4731</f>
        <v>595</v>
      </c>
      <c r="G4731" s="0" t="n">
        <f aca="false">C4731*10</f>
        <v>100</v>
      </c>
      <c r="H4731" s="0" t="n">
        <f aca="false">D4731*10</f>
        <v>35</v>
      </c>
      <c r="I4731" s="0" t="n">
        <f aca="false">E4731*10</f>
        <v>170</v>
      </c>
      <c r="J4731" s="0" t="n">
        <f aca="false">G4731*H4731*I4731</f>
        <v>595000</v>
      </c>
      <c r="L4731" s="0" t="s">
        <v>24</v>
      </c>
      <c r="N4731" s="0" t="n">
        <f aca="false">RANDBETWEEN(1,10)</f>
        <v>2</v>
      </c>
      <c r="P4731" s="0" t="n">
        <f aca="false">RANDBETWEEN(2,12)</f>
        <v>4</v>
      </c>
    </row>
    <row r="4732" customFormat="false" ht="15.8" hidden="false" customHeight="false" outlineLevel="0" collapsed="false">
      <c r="A4732" s="0" t="n">
        <v>103671483</v>
      </c>
      <c r="B4732" s="0" t="n">
        <v>0.05</v>
      </c>
      <c r="C4732" s="0" t="n">
        <v>10</v>
      </c>
      <c r="D4732" s="0" t="n">
        <v>3.5</v>
      </c>
      <c r="E4732" s="0" t="n">
        <v>17</v>
      </c>
      <c r="F4732" s="0" t="n">
        <f aca="false">E4732*D4732*C4732</f>
        <v>595</v>
      </c>
      <c r="G4732" s="0" t="n">
        <f aca="false">C4732*10</f>
        <v>100</v>
      </c>
      <c r="H4732" s="0" t="n">
        <f aca="false">D4732*10</f>
        <v>35</v>
      </c>
      <c r="I4732" s="0" t="n">
        <f aca="false">E4732*10</f>
        <v>170</v>
      </c>
      <c r="J4732" s="0" t="n">
        <f aca="false">G4732*H4732*I4732</f>
        <v>595000</v>
      </c>
      <c r="L4732" s="0" t="s">
        <v>24</v>
      </c>
      <c r="N4732" s="0" t="n">
        <f aca="false">RANDBETWEEN(1,10)</f>
        <v>4</v>
      </c>
      <c r="P4732" s="0" t="n">
        <f aca="false">RANDBETWEEN(2,12)</f>
        <v>9</v>
      </c>
    </row>
    <row r="4733" customFormat="false" ht="15.8" hidden="false" customHeight="false" outlineLevel="0" collapsed="false">
      <c r="A4733" s="0" t="n">
        <v>103671487</v>
      </c>
      <c r="B4733" s="0" t="n">
        <v>0.1</v>
      </c>
      <c r="C4733" s="0" t="n">
        <v>10</v>
      </c>
      <c r="D4733" s="0" t="n">
        <v>3.5</v>
      </c>
      <c r="E4733" s="0" t="n">
        <v>17</v>
      </c>
      <c r="F4733" s="0" t="n">
        <f aca="false">E4733*D4733*C4733</f>
        <v>595</v>
      </c>
      <c r="G4733" s="0" t="n">
        <f aca="false">C4733*10</f>
        <v>100</v>
      </c>
      <c r="H4733" s="0" t="n">
        <f aca="false">D4733*10</f>
        <v>35</v>
      </c>
      <c r="I4733" s="0" t="n">
        <f aca="false">E4733*10</f>
        <v>170</v>
      </c>
      <c r="J4733" s="0" t="n">
        <f aca="false">G4733*H4733*I4733</f>
        <v>595000</v>
      </c>
      <c r="L4733" s="0" t="s">
        <v>24</v>
      </c>
      <c r="N4733" s="0" t="n">
        <f aca="false">RANDBETWEEN(1,10)</f>
        <v>5</v>
      </c>
      <c r="P4733" s="0" t="n">
        <f aca="false">RANDBETWEEN(2,12)</f>
        <v>6</v>
      </c>
    </row>
    <row r="4734" customFormat="false" ht="15.8" hidden="false" customHeight="false" outlineLevel="0" collapsed="false">
      <c r="A4734" s="0" t="n">
        <v>103671491</v>
      </c>
      <c r="B4734" s="0" t="n">
        <v>0.1</v>
      </c>
      <c r="C4734" s="0" t="n">
        <v>10</v>
      </c>
      <c r="D4734" s="0" t="n">
        <v>3.5</v>
      </c>
      <c r="E4734" s="0" t="n">
        <v>17</v>
      </c>
      <c r="F4734" s="0" t="n">
        <f aca="false">E4734*D4734*C4734</f>
        <v>595</v>
      </c>
      <c r="G4734" s="0" t="n">
        <f aca="false">C4734*10</f>
        <v>100</v>
      </c>
      <c r="H4734" s="0" t="n">
        <f aca="false">D4734*10</f>
        <v>35</v>
      </c>
      <c r="I4734" s="0" t="n">
        <f aca="false">E4734*10</f>
        <v>170</v>
      </c>
      <c r="J4734" s="0" t="n">
        <f aca="false">G4734*H4734*I4734</f>
        <v>595000</v>
      </c>
      <c r="L4734" s="0" t="s">
        <v>24</v>
      </c>
      <c r="N4734" s="0" t="n">
        <f aca="false">RANDBETWEEN(1,10)</f>
        <v>2</v>
      </c>
      <c r="P4734" s="0" t="n">
        <f aca="false">RANDBETWEEN(2,12)</f>
        <v>3</v>
      </c>
    </row>
    <row r="4735" customFormat="false" ht="15.8" hidden="false" customHeight="false" outlineLevel="0" collapsed="false">
      <c r="A4735" s="0" t="n">
        <v>103671493</v>
      </c>
      <c r="B4735" s="0" t="n">
        <v>0.05</v>
      </c>
      <c r="C4735" s="0" t="n">
        <v>10</v>
      </c>
      <c r="D4735" s="0" t="n">
        <v>3.5</v>
      </c>
      <c r="E4735" s="0" t="n">
        <v>17</v>
      </c>
      <c r="F4735" s="0" t="n">
        <f aca="false">E4735*D4735*C4735</f>
        <v>595</v>
      </c>
      <c r="G4735" s="0" t="n">
        <f aca="false">C4735*10</f>
        <v>100</v>
      </c>
      <c r="H4735" s="0" t="n">
        <f aca="false">D4735*10</f>
        <v>35</v>
      </c>
      <c r="I4735" s="0" t="n">
        <f aca="false">E4735*10</f>
        <v>170</v>
      </c>
      <c r="J4735" s="0" t="n">
        <f aca="false">G4735*H4735*I4735</f>
        <v>595000</v>
      </c>
      <c r="L4735" s="0" t="s">
        <v>24</v>
      </c>
      <c r="N4735" s="0" t="n">
        <f aca="false">RANDBETWEEN(1,10)</f>
        <v>10</v>
      </c>
      <c r="P4735" s="0" t="n">
        <f aca="false">RANDBETWEEN(2,12)</f>
        <v>8</v>
      </c>
    </row>
    <row r="4736" customFormat="false" ht="15.8" hidden="false" customHeight="false" outlineLevel="0" collapsed="false">
      <c r="A4736" s="0" t="n">
        <v>103671550</v>
      </c>
      <c r="B4736" s="0" t="n">
        <v>0.1</v>
      </c>
      <c r="C4736" s="0" t="n">
        <v>10</v>
      </c>
      <c r="D4736" s="0" t="n">
        <v>3.5</v>
      </c>
      <c r="E4736" s="0" t="n">
        <v>17</v>
      </c>
      <c r="F4736" s="0" t="n">
        <f aca="false">E4736*D4736*C4736</f>
        <v>595</v>
      </c>
      <c r="G4736" s="0" t="n">
        <f aca="false">C4736*10</f>
        <v>100</v>
      </c>
      <c r="H4736" s="0" t="n">
        <f aca="false">D4736*10</f>
        <v>35</v>
      </c>
      <c r="I4736" s="0" t="n">
        <f aca="false">E4736*10</f>
        <v>170</v>
      </c>
      <c r="J4736" s="0" t="n">
        <f aca="false">G4736*H4736*I4736</f>
        <v>595000</v>
      </c>
      <c r="L4736" s="0" t="s">
        <v>24</v>
      </c>
      <c r="N4736" s="0" t="n">
        <f aca="false">RANDBETWEEN(1,10)</f>
        <v>2</v>
      </c>
      <c r="P4736" s="0" t="n">
        <f aca="false">RANDBETWEEN(2,12)</f>
        <v>4</v>
      </c>
    </row>
    <row r="4737" customFormat="false" ht="15.8" hidden="false" customHeight="false" outlineLevel="0" collapsed="false">
      <c r="A4737" s="0" t="n">
        <v>103671568</v>
      </c>
      <c r="B4737" s="0" t="n">
        <v>0.05</v>
      </c>
      <c r="C4737" s="0" t="n">
        <v>10</v>
      </c>
      <c r="D4737" s="0" t="n">
        <v>3.5</v>
      </c>
      <c r="E4737" s="0" t="n">
        <v>17</v>
      </c>
      <c r="F4737" s="0" t="n">
        <f aca="false">E4737*D4737*C4737</f>
        <v>595</v>
      </c>
      <c r="G4737" s="0" t="n">
        <f aca="false">C4737*10</f>
        <v>100</v>
      </c>
      <c r="H4737" s="0" t="n">
        <f aca="false">D4737*10</f>
        <v>35</v>
      </c>
      <c r="I4737" s="0" t="n">
        <f aca="false">E4737*10</f>
        <v>170</v>
      </c>
      <c r="J4737" s="0" t="n">
        <f aca="false">G4737*H4737*I4737</f>
        <v>595000</v>
      </c>
      <c r="L4737" s="0" t="s">
        <v>24</v>
      </c>
      <c r="N4737" s="0" t="n">
        <f aca="false">RANDBETWEEN(1,10)</f>
        <v>6</v>
      </c>
      <c r="P4737" s="0" t="n">
        <f aca="false">RANDBETWEEN(2,12)</f>
        <v>6</v>
      </c>
    </row>
    <row r="4738" customFormat="false" ht="15.8" hidden="false" customHeight="false" outlineLevel="0" collapsed="false">
      <c r="A4738" s="0" t="n">
        <v>103671570</v>
      </c>
      <c r="B4738" s="0" t="n">
        <v>0.1</v>
      </c>
      <c r="C4738" s="0" t="n">
        <v>10</v>
      </c>
      <c r="D4738" s="0" t="n">
        <v>3.5</v>
      </c>
      <c r="E4738" s="0" t="n">
        <v>17</v>
      </c>
      <c r="F4738" s="0" t="n">
        <f aca="false">E4738*D4738*C4738</f>
        <v>595</v>
      </c>
      <c r="G4738" s="0" t="n">
        <f aca="false">C4738*10</f>
        <v>100</v>
      </c>
      <c r="H4738" s="0" t="n">
        <f aca="false">D4738*10</f>
        <v>35</v>
      </c>
      <c r="I4738" s="0" t="n">
        <f aca="false">E4738*10</f>
        <v>170</v>
      </c>
      <c r="J4738" s="0" t="n">
        <f aca="false">G4738*H4738*I4738</f>
        <v>595000</v>
      </c>
      <c r="L4738" s="0" t="s">
        <v>24</v>
      </c>
      <c r="N4738" s="0" t="n">
        <f aca="false">RANDBETWEEN(1,10)</f>
        <v>6</v>
      </c>
      <c r="P4738" s="0" t="n">
        <f aca="false">RANDBETWEEN(2,12)</f>
        <v>3</v>
      </c>
    </row>
    <row r="4739" customFormat="false" ht="15.8" hidden="false" customHeight="false" outlineLevel="0" collapsed="false">
      <c r="A4739" s="0" t="n">
        <v>103671576</v>
      </c>
      <c r="B4739" s="0" t="n">
        <v>0.05</v>
      </c>
      <c r="C4739" s="0" t="n">
        <v>10</v>
      </c>
      <c r="D4739" s="0" t="n">
        <v>3.5</v>
      </c>
      <c r="E4739" s="0" t="n">
        <v>17</v>
      </c>
      <c r="F4739" s="0" t="n">
        <f aca="false">E4739*D4739*C4739</f>
        <v>595</v>
      </c>
      <c r="G4739" s="0" t="n">
        <f aca="false">C4739*10</f>
        <v>100</v>
      </c>
      <c r="H4739" s="0" t="n">
        <f aca="false">D4739*10</f>
        <v>35</v>
      </c>
      <c r="I4739" s="0" t="n">
        <f aca="false">E4739*10</f>
        <v>170</v>
      </c>
      <c r="J4739" s="0" t="n">
        <f aca="false">G4739*H4739*I4739</f>
        <v>595000</v>
      </c>
      <c r="L4739" s="0" t="s">
        <v>24</v>
      </c>
      <c r="N4739" s="0" t="n">
        <f aca="false">RANDBETWEEN(1,10)</f>
        <v>9</v>
      </c>
      <c r="P4739" s="0" t="n">
        <f aca="false">RANDBETWEEN(2,12)</f>
        <v>5</v>
      </c>
    </row>
    <row r="4740" customFormat="false" ht="15.8" hidden="false" customHeight="false" outlineLevel="0" collapsed="false">
      <c r="A4740" s="0" t="n">
        <v>103671648</v>
      </c>
      <c r="B4740" s="0" t="n">
        <v>0.05</v>
      </c>
      <c r="C4740" s="0" t="n">
        <v>10</v>
      </c>
      <c r="D4740" s="0" t="n">
        <v>3.5</v>
      </c>
      <c r="E4740" s="0" t="n">
        <v>17</v>
      </c>
      <c r="F4740" s="0" t="n">
        <f aca="false">E4740*D4740*C4740</f>
        <v>595</v>
      </c>
      <c r="G4740" s="0" t="n">
        <f aca="false">C4740*10</f>
        <v>100</v>
      </c>
      <c r="H4740" s="0" t="n">
        <f aca="false">D4740*10</f>
        <v>35</v>
      </c>
      <c r="I4740" s="0" t="n">
        <f aca="false">E4740*10</f>
        <v>170</v>
      </c>
      <c r="J4740" s="0" t="n">
        <f aca="false">G4740*H4740*I4740</f>
        <v>595000</v>
      </c>
      <c r="L4740" s="0" t="s">
        <v>24</v>
      </c>
      <c r="N4740" s="0" t="n">
        <f aca="false">RANDBETWEEN(1,10)</f>
        <v>7</v>
      </c>
      <c r="P4740" s="0" t="n">
        <f aca="false">RANDBETWEEN(2,12)</f>
        <v>9</v>
      </c>
    </row>
    <row r="4741" customFormat="false" ht="15.8" hidden="false" customHeight="false" outlineLevel="0" collapsed="false">
      <c r="A4741" s="0" t="n">
        <v>103671650</v>
      </c>
      <c r="B4741" s="0" t="n">
        <v>0.1</v>
      </c>
      <c r="C4741" s="0" t="n">
        <v>10</v>
      </c>
      <c r="D4741" s="0" t="n">
        <v>3.5</v>
      </c>
      <c r="E4741" s="0" t="n">
        <v>17</v>
      </c>
      <c r="F4741" s="0" t="n">
        <f aca="false">E4741*D4741*C4741</f>
        <v>595</v>
      </c>
      <c r="G4741" s="0" t="n">
        <f aca="false">C4741*10</f>
        <v>100</v>
      </c>
      <c r="H4741" s="0" t="n">
        <f aca="false">D4741*10</f>
        <v>35</v>
      </c>
      <c r="I4741" s="0" t="n">
        <f aca="false">E4741*10</f>
        <v>170</v>
      </c>
      <c r="J4741" s="0" t="n">
        <f aca="false">G4741*H4741*I4741</f>
        <v>595000</v>
      </c>
      <c r="L4741" s="0" t="s">
        <v>24</v>
      </c>
      <c r="N4741" s="0" t="n">
        <f aca="false">RANDBETWEEN(1,10)</f>
        <v>2</v>
      </c>
      <c r="P4741" s="0" t="n">
        <f aca="false">RANDBETWEEN(2,12)</f>
        <v>5</v>
      </c>
    </row>
    <row r="4742" customFormat="false" ht="15.8" hidden="false" customHeight="false" outlineLevel="0" collapsed="false">
      <c r="A4742" s="0" t="n">
        <v>103671652</v>
      </c>
      <c r="B4742" s="0" t="n">
        <v>0.1</v>
      </c>
      <c r="C4742" s="0" t="n">
        <v>10</v>
      </c>
      <c r="D4742" s="0" t="n">
        <v>3.5</v>
      </c>
      <c r="E4742" s="0" t="n">
        <v>17</v>
      </c>
      <c r="F4742" s="0" t="n">
        <f aca="false">E4742*D4742*C4742</f>
        <v>595</v>
      </c>
      <c r="G4742" s="0" t="n">
        <f aca="false">C4742*10</f>
        <v>100</v>
      </c>
      <c r="H4742" s="0" t="n">
        <f aca="false">D4742*10</f>
        <v>35</v>
      </c>
      <c r="I4742" s="0" t="n">
        <f aca="false">E4742*10</f>
        <v>170</v>
      </c>
      <c r="J4742" s="0" t="n">
        <f aca="false">G4742*H4742*I4742</f>
        <v>595000</v>
      </c>
      <c r="L4742" s="0" t="s">
        <v>24</v>
      </c>
      <c r="N4742" s="0" t="n">
        <f aca="false">RANDBETWEEN(1,10)</f>
        <v>1</v>
      </c>
      <c r="P4742" s="0" t="n">
        <f aca="false">RANDBETWEEN(2,12)</f>
        <v>7</v>
      </c>
    </row>
    <row r="4743" customFormat="false" ht="15.8" hidden="false" customHeight="false" outlineLevel="0" collapsed="false">
      <c r="A4743" s="0" t="n">
        <v>103671654</v>
      </c>
      <c r="B4743" s="0" t="n">
        <v>0.1</v>
      </c>
      <c r="C4743" s="0" t="n">
        <v>10</v>
      </c>
      <c r="D4743" s="0" t="n">
        <v>3.5</v>
      </c>
      <c r="E4743" s="0" t="n">
        <v>17</v>
      </c>
      <c r="F4743" s="0" t="n">
        <f aca="false">E4743*D4743*C4743</f>
        <v>595</v>
      </c>
      <c r="G4743" s="0" t="n">
        <f aca="false">C4743*10</f>
        <v>100</v>
      </c>
      <c r="H4743" s="0" t="n">
        <f aca="false">D4743*10</f>
        <v>35</v>
      </c>
      <c r="I4743" s="0" t="n">
        <f aca="false">E4743*10</f>
        <v>170</v>
      </c>
      <c r="J4743" s="0" t="n">
        <f aca="false">G4743*H4743*I4743</f>
        <v>595000</v>
      </c>
      <c r="L4743" s="0" t="s">
        <v>24</v>
      </c>
      <c r="N4743" s="0" t="n">
        <f aca="false">RANDBETWEEN(1,10)</f>
        <v>8</v>
      </c>
      <c r="P4743" s="0" t="n">
        <f aca="false">RANDBETWEEN(2,12)</f>
        <v>8</v>
      </c>
    </row>
    <row r="4744" customFormat="false" ht="15.8" hidden="false" customHeight="false" outlineLevel="0" collapsed="false">
      <c r="A4744" s="0" t="n">
        <v>103671726</v>
      </c>
      <c r="B4744" s="0" t="n">
        <v>0.1</v>
      </c>
      <c r="C4744" s="0" t="n">
        <v>10</v>
      </c>
      <c r="D4744" s="0" t="n">
        <v>3.5</v>
      </c>
      <c r="E4744" s="0" t="n">
        <v>17</v>
      </c>
      <c r="F4744" s="0" t="n">
        <f aca="false">E4744*D4744*C4744</f>
        <v>595</v>
      </c>
      <c r="G4744" s="0" t="n">
        <f aca="false">C4744*10</f>
        <v>100</v>
      </c>
      <c r="H4744" s="0" t="n">
        <f aca="false">D4744*10</f>
        <v>35</v>
      </c>
      <c r="I4744" s="0" t="n">
        <f aca="false">E4744*10</f>
        <v>170</v>
      </c>
      <c r="J4744" s="0" t="n">
        <f aca="false">G4744*H4744*I4744</f>
        <v>595000</v>
      </c>
      <c r="L4744" s="0" t="s">
        <v>24</v>
      </c>
      <c r="N4744" s="0" t="n">
        <f aca="false">RANDBETWEEN(1,10)</f>
        <v>5</v>
      </c>
      <c r="P4744" s="0" t="n">
        <f aca="false">RANDBETWEEN(2,12)</f>
        <v>12</v>
      </c>
    </row>
    <row r="4745" customFormat="false" ht="15.8" hidden="false" customHeight="false" outlineLevel="0" collapsed="false">
      <c r="A4745" s="0" t="n">
        <v>103671732</v>
      </c>
      <c r="B4745" s="0" t="n">
        <v>0.1</v>
      </c>
      <c r="C4745" s="0" t="n">
        <v>10</v>
      </c>
      <c r="D4745" s="0" t="n">
        <v>3.5</v>
      </c>
      <c r="E4745" s="0" t="n">
        <v>17</v>
      </c>
      <c r="F4745" s="0" t="n">
        <f aca="false">E4745*D4745*C4745</f>
        <v>595</v>
      </c>
      <c r="G4745" s="0" t="n">
        <f aca="false">C4745*10</f>
        <v>100</v>
      </c>
      <c r="H4745" s="0" t="n">
        <f aca="false">D4745*10</f>
        <v>35</v>
      </c>
      <c r="I4745" s="0" t="n">
        <f aca="false">E4745*10</f>
        <v>170</v>
      </c>
      <c r="J4745" s="0" t="n">
        <f aca="false">G4745*H4745*I4745</f>
        <v>595000</v>
      </c>
      <c r="L4745" s="0" t="s">
        <v>24</v>
      </c>
      <c r="N4745" s="0" t="n">
        <f aca="false">RANDBETWEEN(1,10)</f>
        <v>6</v>
      </c>
      <c r="P4745" s="0" t="n">
        <f aca="false">RANDBETWEEN(2,12)</f>
        <v>12</v>
      </c>
    </row>
    <row r="4746" customFormat="false" ht="15.8" hidden="false" customHeight="false" outlineLevel="0" collapsed="false">
      <c r="A4746" s="0" t="n">
        <v>103671734</v>
      </c>
      <c r="B4746" s="0" t="n">
        <v>0.1</v>
      </c>
      <c r="C4746" s="0" t="n">
        <v>10</v>
      </c>
      <c r="D4746" s="0" t="n">
        <v>3.5</v>
      </c>
      <c r="E4746" s="0" t="n">
        <v>17</v>
      </c>
      <c r="F4746" s="0" t="n">
        <f aca="false">E4746*D4746*C4746</f>
        <v>595</v>
      </c>
      <c r="G4746" s="0" t="n">
        <f aca="false">C4746*10</f>
        <v>100</v>
      </c>
      <c r="H4746" s="0" t="n">
        <f aca="false">D4746*10</f>
        <v>35</v>
      </c>
      <c r="I4746" s="0" t="n">
        <f aca="false">E4746*10</f>
        <v>170</v>
      </c>
      <c r="J4746" s="0" t="n">
        <f aca="false">G4746*H4746*I4746</f>
        <v>595000</v>
      </c>
      <c r="L4746" s="0" t="s">
        <v>24</v>
      </c>
      <c r="N4746" s="0" t="n">
        <f aca="false">RANDBETWEEN(1,10)</f>
        <v>8</v>
      </c>
      <c r="P4746" s="0" t="n">
        <f aca="false">RANDBETWEEN(2,12)</f>
        <v>9</v>
      </c>
    </row>
    <row r="4747" customFormat="false" ht="15.8" hidden="false" customHeight="false" outlineLevel="0" collapsed="false">
      <c r="A4747" s="0" t="n">
        <v>103671809</v>
      </c>
      <c r="B4747" s="0" t="n">
        <v>0.1</v>
      </c>
      <c r="C4747" s="0" t="n">
        <v>10</v>
      </c>
      <c r="D4747" s="0" t="n">
        <v>3.5</v>
      </c>
      <c r="E4747" s="0" t="n">
        <v>17</v>
      </c>
      <c r="F4747" s="0" t="n">
        <f aca="false">E4747*D4747*C4747</f>
        <v>595</v>
      </c>
      <c r="G4747" s="0" t="n">
        <f aca="false">C4747*10</f>
        <v>100</v>
      </c>
      <c r="H4747" s="0" t="n">
        <f aca="false">D4747*10</f>
        <v>35</v>
      </c>
      <c r="I4747" s="0" t="n">
        <f aca="false">E4747*10</f>
        <v>170</v>
      </c>
      <c r="J4747" s="0" t="n">
        <f aca="false">G4747*H4747*I4747</f>
        <v>595000</v>
      </c>
      <c r="L4747" s="0" t="s">
        <v>24</v>
      </c>
      <c r="N4747" s="0" t="n">
        <f aca="false">RANDBETWEEN(1,10)</f>
        <v>5</v>
      </c>
      <c r="P4747" s="0" t="n">
        <f aca="false">RANDBETWEEN(2,12)</f>
        <v>6</v>
      </c>
    </row>
    <row r="4748" customFormat="false" ht="15.8" hidden="false" customHeight="false" outlineLevel="0" collapsed="false">
      <c r="A4748" s="0" t="n">
        <v>103671811</v>
      </c>
      <c r="B4748" s="0" t="n">
        <v>0.1</v>
      </c>
      <c r="C4748" s="0" t="n">
        <v>10</v>
      </c>
      <c r="D4748" s="0" t="n">
        <v>3.5</v>
      </c>
      <c r="E4748" s="0" t="n">
        <v>17</v>
      </c>
      <c r="F4748" s="0" t="n">
        <f aca="false">E4748*D4748*C4748</f>
        <v>595</v>
      </c>
      <c r="G4748" s="0" t="n">
        <f aca="false">C4748*10</f>
        <v>100</v>
      </c>
      <c r="H4748" s="0" t="n">
        <f aca="false">D4748*10</f>
        <v>35</v>
      </c>
      <c r="I4748" s="0" t="n">
        <f aca="false">E4748*10</f>
        <v>170</v>
      </c>
      <c r="J4748" s="0" t="n">
        <f aca="false">G4748*H4748*I4748</f>
        <v>595000</v>
      </c>
      <c r="L4748" s="0" t="s">
        <v>24</v>
      </c>
      <c r="N4748" s="0" t="n">
        <f aca="false">RANDBETWEEN(1,10)</f>
        <v>6</v>
      </c>
      <c r="P4748" s="0" t="n">
        <f aca="false">RANDBETWEEN(2,12)</f>
        <v>5</v>
      </c>
    </row>
    <row r="4749" customFormat="false" ht="15.8" hidden="false" customHeight="false" outlineLevel="0" collapsed="false">
      <c r="A4749" s="0" t="n">
        <v>103671819</v>
      </c>
      <c r="B4749" s="0" t="n">
        <v>0.1</v>
      </c>
      <c r="C4749" s="0" t="n">
        <v>10</v>
      </c>
      <c r="D4749" s="0" t="n">
        <v>3.5</v>
      </c>
      <c r="E4749" s="0" t="n">
        <v>17</v>
      </c>
      <c r="F4749" s="0" t="n">
        <f aca="false">E4749*D4749*C4749</f>
        <v>595</v>
      </c>
      <c r="G4749" s="0" t="n">
        <f aca="false">C4749*10</f>
        <v>100</v>
      </c>
      <c r="H4749" s="0" t="n">
        <f aca="false">D4749*10</f>
        <v>35</v>
      </c>
      <c r="I4749" s="0" t="n">
        <f aca="false">E4749*10</f>
        <v>170</v>
      </c>
      <c r="J4749" s="0" t="n">
        <f aca="false">G4749*H4749*I4749</f>
        <v>595000</v>
      </c>
      <c r="L4749" s="0" t="s">
        <v>24</v>
      </c>
      <c r="N4749" s="0" t="n">
        <f aca="false">RANDBETWEEN(1,10)</f>
        <v>10</v>
      </c>
      <c r="P4749" s="0" t="n">
        <f aca="false">RANDBETWEEN(2,12)</f>
        <v>4</v>
      </c>
    </row>
    <row r="4750" customFormat="false" ht="15.8" hidden="false" customHeight="false" outlineLevel="0" collapsed="false">
      <c r="A4750" s="0" t="n">
        <v>103671891</v>
      </c>
      <c r="B4750" s="0" t="n">
        <v>0.1</v>
      </c>
      <c r="C4750" s="0" t="n">
        <v>10</v>
      </c>
      <c r="D4750" s="0" t="n">
        <v>3.5</v>
      </c>
      <c r="E4750" s="0" t="n">
        <v>17</v>
      </c>
      <c r="F4750" s="0" t="n">
        <f aca="false">E4750*D4750*C4750</f>
        <v>595</v>
      </c>
      <c r="G4750" s="0" t="n">
        <f aca="false">C4750*10</f>
        <v>100</v>
      </c>
      <c r="H4750" s="0" t="n">
        <f aca="false">D4750*10</f>
        <v>35</v>
      </c>
      <c r="I4750" s="0" t="n">
        <f aca="false">E4750*10</f>
        <v>170</v>
      </c>
      <c r="J4750" s="0" t="n">
        <f aca="false">G4750*H4750*I4750</f>
        <v>595000</v>
      </c>
      <c r="L4750" s="0" t="s">
        <v>24</v>
      </c>
      <c r="N4750" s="0" t="n">
        <f aca="false">RANDBETWEEN(1,10)</f>
        <v>10</v>
      </c>
      <c r="P4750" s="0" t="n">
        <f aca="false">RANDBETWEEN(2,12)</f>
        <v>3</v>
      </c>
    </row>
    <row r="4751" customFormat="false" ht="15.8" hidden="false" customHeight="false" outlineLevel="0" collapsed="false">
      <c r="A4751" s="0" t="n">
        <v>103671909</v>
      </c>
      <c r="B4751" s="0" t="n">
        <v>0.05</v>
      </c>
      <c r="C4751" s="0" t="n">
        <v>10</v>
      </c>
      <c r="D4751" s="0" t="n">
        <v>3.5</v>
      </c>
      <c r="E4751" s="0" t="n">
        <v>17</v>
      </c>
      <c r="F4751" s="0" t="n">
        <f aca="false">E4751*D4751*C4751</f>
        <v>595</v>
      </c>
      <c r="G4751" s="0" t="n">
        <f aca="false">C4751*10</f>
        <v>100</v>
      </c>
      <c r="H4751" s="0" t="n">
        <f aca="false">D4751*10</f>
        <v>35</v>
      </c>
      <c r="I4751" s="0" t="n">
        <f aca="false">E4751*10</f>
        <v>170</v>
      </c>
      <c r="J4751" s="0" t="n">
        <f aca="false">G4751*H4751*I4751</f>
        <v>595000</v>
      </c>
      <c r="L4751" s="0" t="s">
        <v>24</v>
      </c>
      <c r="N4751" s="0" t="n">
        <f aca="false">RANDBETWEEN(1,10)</f>
        <v>3</v>
      </c>
      <c r="P4751" s="0" t="n">
        <f aca="false">RANDBETWEEN(2,12)</f>
        <v>9</v>
      </c>
    </row>
    <row r="4752" customFormat="false" ht="15.8" hidden="false" customHeight="false" outlineLevel="0" collapsed="false">
      <c r="A4752" s="0" t="n">
        <v>103671911</v>
      </c>
      <c r="B4752" s="0" t="n">
        <v>0.1</v>
      </c>
      <c r="C4752" s="0" t="n">
        <v>10</v>
      </c>
      <c r="D4752" s="0" t="n">
        <v>3.5</v>
      </c>
      <c r="E4752" s="0" t="n">
        <v>17</v>
      </c>
      <c r="F4752" s="0" t="n">
        <f aca="false">E4752*D4752*C4752</f>
        <v>595</v>
      </c>
      <c r="G4752" s="0" t="n">
        <f aca="false">C4752*10</f>
        <v>100</v>
      </c>
      <c r="H4752" s="0" t="n">
        <f aca="false">D4752*10</f>
        <v>35</v>
      </c>
      <c r="I4752" s="0" t="n">
        <f aca="false">E4752*10</f>
        <v>170</v>
      </c>
      <c r="J4752" s="0" t="n">
        <f aca="false">G4752*H4752*I4752</f>
        <v>595000</v>
      </c>
      <c r="L4752" s="0" t="s">
        <v>24</v>
      </c>
      <c r="N4752" s="0" t="n">
        <f aca="false">RANDBETWEEN(1,10)</f>
        <v>9</v>
      </c>
      <c r="P4752" s="0" t="n">
        <f aca="false">RANDBETWEEN(2,12)</f>
        <v>4</v>
      </c>
    </row>
    <row r="4753" customFormat="false" ht="15.8" hidden="false" customHeight="false" outlineLevel="0" collapsed="false">
      <c r="A4753" s="0" t="n">
        <v>103671915</v>
      </c>
      <c r="B4753" s="0" t="n">
        <v>0.1</v>
      </c>
      <c r="C4753" s="0" t="n">
        <v>10</v>
      </c>
      <c r="D4753" s="0" t="n">
        <v>3.5</v>
      </c>
      <c r="E4753" s="0" t="n">
        <v>17</v>
      </c>
      <c r="F4753" s="0" t="n">
        <f aca="false">E4753*D4753*C4753</f>
        <v>595</v>
      </c>
      <c r="G4753" s="0" t="n">
        <f aca="false">C4753*10</f>
        <v>100</v>
      </c>
      <c r="H4753" s="0" t="n">
        <f aca="false">D4753*10</f>
        <v>35</v>
      </c>
      <c r="I4753" s="0" t="n">
        <f aca="false">E4753*10</f>
        <v>170</v>
      </c>
      <c r="J4753" s="0" t="n">
        <f aca="false">G4753*H4753*I4753</f>
        <v>595000</v>
      </c>
      <c r="L4753" s="0" t="s">
        <v>24</v>
      </c>
      <c r="N4753" s="0" t="n">
        <f aca="false">RANDBETWEEN(1,10)</f>
        <v>8</v>
      </c>
      <c r="P4753" s="0" t="n">
        <f aca="false">RANDBETWEEN(2,12)</f>
        <v>7</v>
      </c>
    </row>
    <row r="4754" customFormat="false" ht="15.8" hidden="false" customHeight="false" outlineLevel="0" collapsed="false">
      <c r="A4754" s="0" t="n">
        <v>103665355</v>
      </c>
      <c r="B4754" s="0" t="n">
        <v>0.07</v>
      </c>
      <c r="C4754" s="0" t="n">
        <v>10.5</v>
      </c>
      <c r="D4754" s="0" t="n">
        <v>10.5</v>
      </c>
      <c r="E4754" s="0" t="n">
        <v>5.4</v>
      </c>
      <c r="F4754" s="0" t="n">
        <f aca="false">E4754*D4754*C4754</f>
        <v>595.35</v>
      </c>
      <c r="G4754" s="0" t="n">
        <f aca="false">C4754*10</f>
        <v>105</v>
      </c>
      <c r="H4754" s="0" t="n">
        <f aca="false">D4754*10</f>
        <v>105</v>
      </c>
      <c r="I4754" s="0" t="n">
        <f aca="false">E4754*10</f>
        <v>54</v>
      </c>
      <c r="J4754" s="0" t="n">
        <f aca="false">G4754*H4754*I4754</f>
        <v>595350</v>
      </c>
      <c r="L4754" s="0" t="s">
        <v>66</v>
      </c>
      <c r="N4754" s="0" t="n">
        <f aca="false">RANDBETWEEN(1,10)</f>
        <v>2</v>
      </c>
      <c r="P4754" s="0" t="n">
        <f aca="false">RANDBETWEEN(2,12)</f>
        <v>4</v>
      </c>
    </row>
    <row r="4755" customFormat="false" ht="15.8" hidden="false" customHeight="false" outlineLevel="0" collapsed="false">
      <c r="A4755" s="0" t="n">
        <v>103681966</v>
      </c>
      <c r="B4755" s="0" t="n">
        <v>0.16</v>
      </c>
      <c r="C4755" s="0" t="n">
        <v>7.9</v>
      </c>
      <c r="D4755" s="0" t="n">
        <v>4.6</v>
      </c>
      <c r="E4755" s="0" t="n">
        <v>16.4</v>
      </c>
      <c r="F4755" s="0" t="n">
        <f aca="false">E4755*D4755*C4755</f>
        <v>595.976</v>
      </c>
      <c r="G4755" s="0" t="n">
        <f aca="false">C4755*10</f>
        <v>79</v>
      </c>
      <c r="H4755" s="0" t="n">
        <f aca="false">D4755*10</f>
        <v>46</v>
      </c>
      <c r="I4755" s="0" t="n">
        <f aca="false">E4755*10</f>
        <v>164</v>
      </c>
      <c r="J4755" s="0" t="n">
        <f aca="false">G4755*H4755*I4755</f>
        <v>595976</v>
      </c>
      <c r="L4755" s="0" t="s">
        <v>40</v>
      </c>
      <c r="N4755" s="0" t="n">
        <f aca="false">RANDBETWEEN(1,10)</f>
        <v>3</v>
      </c>
      <c r="P4755" s="0" t="n">
        <f aca="false">RANDBETWEEN(2,12)</f>
        <v>2</v>
      </c>
    </row>
    <row r="4756" customFormat="false" ht="15.8" hidden="false" customHeight="false" outlineLevel="0" collapsed="false">
      <c r="A4756" s="0" t="n">
        <v>103713243</v>
      </c>
      <c r="B4756" s="0" t="n">
        <v>0.318</v>
      </c>
      <c r="C4756" s="0" t="n">
        <v>9.2</v>
      </c>
      <c r="D4756" s="0" t="n">
        <v>7.2</v>
      </c>
      <c r="E4756" s="0" t="n">
        <v>9</v>
      </c>
      <c r="F4756" s="0" t="n">
        <f aca="false">E4756*D4756*C4756</f>
        <v>596.16</v>
      </c>
      <c r="G4756" s="0" t="n">
        <f aca="false">C4756*10</f>
        <v>92</v>
      </c>
      <c r="H4756" s="0" t="n">
        <f aca="false">D4756*10</f>
        <v>72</v>
      </c>
      <c r="I4756" s="0" t="n">
        <f aca="false">E4756*10</f>
        <v>90</v>
      </c>
      <c r="J4756" s="0" t="n">
        <f aca="false">G4756*H4756*I4756</f>
        <v>596160</v>
      </c>
      <c r="L4756" s="0" t="s">
        <v>44</v>
      </c>
      <c r="N4756" s="0" t="n">
        <f aca="false">RANDBETWEEN(1,10)</f>
        <v>5</v>
      </c>
      <c r="P4756" s="0" t="n">
        <f aca="false">RANDBETWEEN(2,12)</f>
        <v>3</v>
      </c>
    </row>
    <row r="4757" customFormat="false" ht="15.8" hidden="false" customHeight="false" outlineLevel="0" collapsed="false">
      <c r="A4757" s="0" t="n">
        <v>103683848</v>
      </c>
      <c r="B4757" s="0" t="n">
        <v>0.21</v>
      </c>
      <c r="C4757" s="0" t="n">
        <v>7.4</v>
      </c>
      <c r="D4757" s="0" t="n">
        <v>4.8</v>
      </c>
      <c r="E4757" s="0" t="n">
        <v>16.8</v>
      </c>
      <c r="F4757" s="0" t="n">
        <f aca="false">E4757*D4757*C4757</f>
        <v>596.736</v>
      </c>
      <c r="G4757" s="0" t="n">
        <f aca="false">C4757*10</f>
        <v>74</v>
      </c>
      <c r="H4757" s="0" t="n">
        <f aca="false">D4757*10</f>
        <v>48</v>
      </c>
      <c r="I4757" s="0" t="n">
        <f aca="false">E4757*10</f>
        <v>168</v>
      </c>
      <c r="J4757" s="0" t="n">
        <f aca="false">G4757*H4757*I4757</f>
        <v>596736</v>
      </c>
      <c r="L4757" s="0" t="s">
        <v>40</v>
      </c>
      <c r="N4757" s="0" t="n">
        <f aca="false">RANDBETWEEN(1,10)</f>
        <v>1</v>
      </c>
      <c r="P4757" s="0" t="n">
        <f aca="false">RANDBETWEEN(2,12)</f>
        <v>12</v>
      </c>
    </row>
    <row r="4758" customFormat="false" ht="15.8" hidden="false" customHeight="false" outlineLevel="0" collapsed="false">
      <c r="A4758" s="0" t="n">
        <v>100078462</v>
      </c>
      <c r="B4758" s="0" t="n">
        <v>0.7</v>
      </c>
      <c r="C4758" s="0" t="n">
        <v>24.5</v>
      </c>
      <c r="D4758" s="0" t="n">
        <v>19.5</v>
      </c>
      <c r="E4758" s="0" t="n">
        <v>1.25</v>
      </c>
      <c r="F4758" s="0" t="n">
        <f aca="false">E4758*D4758*C4758</f>
        <v>597.1875</v>
      </c>
      <c r="G4758" s="0" t="n">
        <f aca="false">C4758*10</f>
        <v>245</v>
      </c>
      <c r="H4758" s="0" t="n">
        <f aca="false">D4758*10</f>
        <v>195</v>
      </c>
      <c r="I4758" s="0" t="n">
        <f aca="false">E4758*10</f>
        <v>12.5</v>
      </c>
      <c r="J4758" s="0" t="n">
        <f aca="false">G4758*H4758*I4758</f>
        <v>597187.5</v>
      </c>
      <c r="L4758" s="0" t="s">
        <v>32</v>
      </c>
      <c r="N4758" s="0" t="n">
        <f aca="false">RANDBETWEEN(1,10)</f>
        <v>10</v>
      </c>
      <c r="P4758" s="0" t="n">
        <f aca="false">RANDBETWEEN(2,12)</f>
        <v>8</v>
      </c>
    </row>
    <row r="4759" customFormat="false" ht="15.8" hidden="false" customHeight="false" outlineLevel="0" collapsed="false">
      <c r="A4759" s="0" t="n">
        <v>100078489</v>
      </c>
      <c r="B4759" s="0" t="n">
        <v>0.7</v>
      </c>
      <c r="C4759" s="0" t="n">
        <v>24.5</v>
      </c>
      <c r="D4759" s="0" t="n">
        <v>19.5</v>
      </c>
      <c r="E4759" s="0" t="n">
        <v>1.25</v>
      </c>
      <c r="F4759" s="0" t="n">
        <f aca="false">E4759*D4759*C4759</f>
        <v>597.1875</v>
      </c>
      <c r="G4759" s="0" t="n">
        <f aca="false">C4759*10</f>
        <v>245</v>
      </c>
      <c r="H4759" s="0" t="n">
        <f aca="false">D4759*10</f>
        <v>195</v>
      </c>
      <c r="I4759" s="0" t="n">
        <f aca="false">E4759*10</f>
        <v>12.5</v>
      </c>
      <c r="J4759" s="0" t="n">
        <f aca="false">G4759*H4759*I4759</f>
        <v>597187.5</v>
      </c>
      <c r="L4759" s="0" t="s">
        <v>32</v>
      </c>
      <c r="N4759" s="0" t="n">
        <f aca="false">RANDBETWEEN(1,10)</f>
        <v>10</v>
      </c>
      <c r="P4759" s="0" t="n">
        <f aca="false">RANDBETWEEN(2,12)</f>
        <v>11</v>
      </c>
    </row>
    <row r="4760" customFormat="false" ht="15.8" hidden="false" customHeight="false" outlineLevel="0" collapsed="false">
      <c r="A4760" s="0" t="n">
        <v>103681994</v>
      </c>
      <c r="B4760" s="0" t="n">
        <v>0.408</v>
      </c>
      <c r="C4760" s="0" t="n">
        <v>7.2</v>
      </c>
      <c r="D4760" s="0" t="n">
        <v>4.5</v>
      </c>
      <c r="E4760" s="0" t="n">
        <v>18.5</v>
      </c>
      <c r="F4760" s="0" t="n">
        <f aca="false">E4760*D4760*C4760</f>
        <v>599.4</v>
      </c>
      <c r="G4760" s="0" t="n">
        <f aca="false">C4760*10</f>
        <v>72</v>
      </c>
      <c r="H4760" s="0" t="n">
        <f aca="false">D4760*10</f>
        <v>45</v>
      </c>
      <c r="I4760" s="0" t="n">
        <f aca="false">E4760*10</f>
        <v>185</v>
      </c>
      <c r="J4760" s="0" t="n">
        <f aca="false">G4760*H4760*I4760</f>
        <v>599400</v>
      </c>
      <c r="L4760" s="0" t="s">
        <v>37</v>
      </c>
      <c r="N4760" s="0" t="n">
        <f aca="false">RANDBETWEEN(1,10)</f>
        <v>5</v>
      </c>
      <c r="P4760" s="0" t="n">
        <f aca="false">RANDBETWEEN(2,12)</f>
        <v>11</v>
      </c>
    </row>
    <row r="4761" customFormat="false" ht="15.8" hidden="false" customHeight="false" outlineLevel="0" collapsed="false">
      <c r="A4761" s="0" t="n">
        <v>103683568</v>
      </c>
      <c r="B4761" s="0" t="n">
        <v>0.34</v>
      </c>
      <c r="C4761" s="0" t="n">
        <v>18.5</v>
      </c>
      <c r="D4761" s="0" t="n">
        <v>4.5</v>
      </c>
      <c r="E4761" s="0" t="n">
        <v>7.2</v>
      </c>
      <c r="F4761" s="0" t="n">
        <f aca="false">E4761*D4761*C4761</f>
        <v>599.4</v>
      </c>
      <c r="G4761" s="0" t="n">
        <f aca="false">C4761*10</f>
        <v>185</v>
      </c>
      <c r="H4761" s="0" t="n">
        <f aca="false">D4761*10</f>
        <v>45</v>
      </c>
      <c r="I4761" s="0" t="n">
        <f aca="false">E4761*10</f>
        <v>72</v>
      </c>
      <c r="J4761" s="0" t="n">
        <f aca="false">G4761*H4761*I4761</f>
        <v>599400</v>
      </c>
      <c r="L4761" s="0" t="s">
        <v>37</v>
      </c>
      <c r="N4761" s="0" t="n">
        <f aca="false">RANDBETWEEN(1,10)</f>
        <v>2</v>
      </c>
      <c r="P4761" s="0" t="n">
        <f aca="false">RANDBETWEEN(2,12)</f>
        <v>7</v>
      </c>
    </row>
    <row r="4762" customFormat="false" ht="15.8" hidden="false" customHeight="false" outlineLevel="0" collapsed="false">
      <c r="A4762" s="0" t="n">
        <v>103682260</v>
      </c>
      <c r="B4762" s="0" t="n">
        <v>0.046</v>
      </c>
      <c r="C4762" s="0" t="n">
        <v>10.3</v>
      </c>
      <c r="D4762" s="0" t="n">
        <v>2.91</v>
      </c>
      <c r="E4762" s="0" t="n">
        <v>20</v>
      </c>
      <c r="F4762" s="0" t="n">
        <f aca="false">E4762*D4762*C4762</f>
        <v>599.46</v>
      </c>
      <c r="G4762" s="0" t="n">
        <f aca="false">C4762*10</f>
        <v>103</v>
      </c>
      <c r="H4762" s="0" t="n">
        <f aca="false">D4762*10</f>
        <v>29.1</v>
      </c>
      <c r="I4762" s="0" t="n">
        <f aca="false">E4762*10</f>
        <v>200</v>
      </c>
      <c r="J4762" s="0" t="n">
        <f aca="false">G4762*H4762*I4762</f>
        <v>599460</v>
      </c>
      <c r="L4762" s="0" t="s">
        <v>38</v>
      </c>
      <c r="N4762" s="0" t="n">
        <f aca="false">RANDBETWEEN(1,10)</f>
        <v>7</v>
      </c>
      <c r="P4762" s="0" t="n">
        <f aca="false">RANDBETWEEN(2,12)</f>
        <v>8</v>
      </c>
    </row>
    <row r="4763" customFormat="false" ht="15.8" hidden="false" customHeight="false" outlineLevel="0" collapsed="false">
      <c r="A4763" s="0" t="n">
        <v>103682264</v>
      </c>
      <c r="B4763" s="0" t="n">
        <v>0.046</v>
      </c>
      <c r="C4763" s="0" t="n">
        <v>10.3</v>
      </c>
      <c r="D4763" s="0" t="n">
        <v>2.91</v>
      </c>
      <c r="E4763" s="0" t="n">
        <v>20</v>
      </c>
      <c r="F4763" s="0" t="n">
        <f aca="false">E4763*D4763*C4763</f>
        <v>599.46</v>
      </c>
      <c r="G4763" s="0" t="n">
        <f aca="false">C4763*10</f>
        <v>103</v>
      </c>
      <c r="H4763" s="0" t="n">
        <f aca="false">D4763*10</f>
        <v>29.1</v>
      </c>
      <c r="I4763" s="0" t="n">
        <f aca="false">E4763*10</f>
        <v>200</v>
      </c>
      <c r="J4763" s="0" t="n">
        <f aca="false">G4763*H4763*I4763</f>
        <v>599460</v>
      </c>
      <c r="L4763" s="0" t="s">
        <v>38</v>
      </c>
      <c r="N4763" s="0" t="n">
        <f aca="false">RANDBETWEEN(1,10)</f>
        <v>5</v>
      </c>
      <c r="P4763" s="0" t="n">
        <f aca="false">RANDBETWEEN(2,12)</f>
        <v>2</v>
      </c>
    </row>
    <row r="4764" customFormat="false" ht="15.8" hidden="false" customHeight="false" outlineLevel="0" collapsed="false">
      <c r="A4764" s="0" t="n">
        <v>103685278</v>
      </c>
      <c r="B4764" s="0" t="n">
        <v>0.2</v>
      </c>
      <c r="C4764" s="0" t="n">
        <v>10</v>
      </c>
      <c r="D4764" s="0" t="n">
        <v>5</v>
      </c>
      <c r="E4764" s="0" t="n">
        <v>12</v>
      </c>
      <c r="F4764" s="0" t="n">
        <f aca="false">E4764*D4764*C4764</f>
        <v>600</v>
      </c>
      <c r="G4764" s="0" t="n">
        <f aca="false">C4764*10</f>
        <v>100</v>
      </c>
      <c r="H4764" s="0" t="n">
        <f aca="false">D4764*10</f>
        <v>50</v>
      </c>
      <c r="I4764" s="0" t="n">
        <f aca="false">E4764*10</f>
        <v>120</v>
      </c>
      <c r="J4764" s="0" t="n">
        <f aca="false">G4764*H4764*I4764</f>
        <v>600000</v>
      </c>
      <c r="L4764" s="0" t="s">
        <v>18</v>
      </c>
      <c r="N4764" s="0" t="n">
        <f aca="false">RANDBETWEEN(1,10)</f>
        <v>7</v>
      </c>
      <c r="P4764" s="0" t="n">
        <f aca="false">RANDBETWEEN(2,12)</f>
        <v>10</v>
      </c>
    </row>
    <row r="4765" customFormat="false" ht="15.8" hidden="false" customHeight="false" outlineLevel="0" collapsed="false">
      <c r="A4765" s="0" t="n">
        <v>103665119</v>
      </c>
      <c r="B4765" s="0" t="n">
        <v>0.048</v>
      </c>
      <c r="C4765" s="0" t="n">
        <v>20</v>
      </c>
      <c r="D4765" s="0" t="n">
        <v>1</v>
      </c>
      <c r="E4765" s="0" t="n">
        <v>30</v>
      </c>
      <c r="F4765" s="0" t="n">
        <f aca="false">E4765*D4765*C4765</f>
        <v>600</v>
      </c>
      <c r="G4765" s="0" t="n">
        <f aca="false">C4765*10</f>
        <v>200</v>
      </c>
      <c r="H4765" s="0" t="n">
        <f aca="false">D4765*10</f>
        <v>10</v>
      </c>
      <c r="I4765" s="0" t="n">
        <f aca="false">E4765*10</f>
        <v>300</v>
      </c>
      <c r="J4765" s="0" t="n">
        <f aca="false">G4765*H4765*I4765</f>
        <v>600000</v>
      </c>
      <c r="L4765" s="0" t="s">
        <v>69</v>
      </c>
      <c r="N4765" s="0" t="n">
        <f aca="false">RANDBETWEEN(1,10)</f>
        <v>4</v>
      </c>
      <c r="P4765" s="0" t="n">
        <f aca="false">RANDBETWEEN(2,12)</f>
        <v>9</v>
      </c>
    </row>
    <row r="4766" customFormat="false" ht="15.8" hidden="false" customHeight="false" outlineLevel="0" collapsed="false">
      <c r="A4766" s="0" t="n">
        <v>103665319</v>
      </c>
      <c r="B4766" s="0" t="n">
        <v>0.048</v>
      </c>
      <c r="C4766" s="0" t="n">
        <v>20</v>
      </c>
      <c r="D4766" s="0" t="n">
        <v>1</v>
      </c>
      <c r="E4766" s="0" t="n">
        <v>30</v>
      </c>
      <c r="F4766" s="0" t="n">
        <f aca="false">E4766*D4766*C4766</f>
        <v>600</v>
      </c>
      <c r="G4766" s="0" t="n">
        <f aca="false">C4766*10</f>
        <v>200</v>
      </c>
      <c r="H4766" s="0" t="n">
        <f aca="false">D4766*10</f>
        <v>10</v>
      </c>
      <c r="I4766" s="0" t="n">
        <f aca="false">E4766*10</f>
        <v>300</v>
      </c>
      <c r="J4766" s="0" t="n">
        <f aca="false">G4766*H4766*I4766</f>
        <v>600000</v>
      </c>
      <c r="L4766" s="0" t="s">
        <v>69</v>
      </c>
      <c r="N4766" s="0" t="n">
        <f aca="false">RANDBETWEEN(1,10)</f>
        <v>1</v>
      </c>
      <c r="P4766" s="0" t="n">
        <f aca="false">RANDBETWEEN(2,12)</f>
        <v>2</v>
      </c>
    </row>
    <row r="4767" customFormat="false" ht="15.8" hidden="false" customHeight="false" outlineLevel="0" collapsed="false">
      <c r="A4767" s="0" t="n">
        <v>103670669</v>
      </c>
      <c r="B4767" s="0" t="n">
        <v>0.25</v>
      </c>
      <c r="C4767" s="0" t="n">
        <v>20</v>
      </c>
      <c r="D4767" s="0" t="n">
        <v>15</v>
      </c>
      <c r="E4767" s="0" t="n">
        <v>2</v>
      </c>
      <c r="F4767" s="0" t="n">
        <f aca="false">E4767*D4767*C4767</f>
        <v>600</v>
      </c>
      <c r="G4767" s="0" t="n">
        <f aca="false">C4767*10</f>
        <v>200</v>
      </c>
      <c r="H4767" s="0" t="n">
        <f aca="false">D4767*10</f>
        <v>150</v>
      </c>
      <c r="I4767" s="0" t="n">
        <f aca="false">E4767*10</f>
        <v>20</v>
      </c>
      <c r="J4767" s="0" t="n">
        <f aca="false">G4767*H4767*I4767</f>
        <v>600000</v>
      </c>
      <c r="L4767" s="0" t="s">
        <v>134</v>
      </c>
      <c r="N4767" s="0" t="n">
        <f aca="false">RANDBETWEEN(1,10)</f>
        <v>8</v>
      </c>
      <c r="P4767" s="0" t="n">
        <f aca="false">RANDBETWEEN(2,12)</f>
        <v>6</v>
      </c>
    </row>
    <row r="4768" customFormat="false" ht="15.8" hidden="false" customHeight="false" outlineLevel="0" collapsed="false">
      <c r="A4768" s="0" t="n">
        <v>103683696</v>
      </c>
      <c r="B4768" s="0" t="n">
        <v>0.2971</v>
      </c>
      <c r="C4768" s="0" t="n">
        <v>12.5</v>
      </c>
      <c r="D4768" s="0" t="n">
        <v>5.9</v>
      </c>
      <c r="E4768" s="0" t="n">
        <v>8.15</v>
      </c>
      <c r="F4768" s="0" t="n">
        <f aca="false">E4768*D4768*C4768</f>
        <v>601.0625</v>
      </c>
      <c r="G4768" s="0" t="n">
        <f aca="false">C4768*10</f>
        <v>125</v>
      </c>
      <c r="H4768" s="0" t="n">
        <f aca="false">D4768*10</f>
        <v>59</v>
      </c>
      <c r="I4768" s="0" t="n">
        <f aca="false">E4768*10</f>
        <v>81.5</v>
      </c>
      <c r="J4768" s="0" t="n">
        <f aca="false">G4768*H4768*I4768</f>
        <v>601062.5</v>
      </c>
      <c r="L4768" s="0" t="s">
        <v>41</v>
      </c>
      <c r="N4768" s="0" t="n">
        <f aca="false">RANDBETWEEN(1,10)</f>
        <v>10</v>
      </c>
      <c r="P4768" s="0" t="n">
        <f aca="false">RANDBETWEEN(2,12)</f>
        <v>10</v>
      </c>
    </row>
    <row r="4769" customFormat="false" ht="15.8" hidden="false" customHeight="false" outlineLevel="0" collapsed="false">
      <c r="A4769" s="0" t="n">
        <v>103713271</v>
      </c>
      <c r="B4769" s="0" t="n">
        <v>0.199</v>
      </c>
      <c r="C4769" s="0" t="n">
        <v>5.3</v>
      </c>
      <c r="D4769" s="0" t="n">
        <v>5.3</v>
      </c>
      <c r="E4769" s="0" t="n">
        <v>21.5</v>
      </c>
      <c r="F4769" s="0" t="n">
        <f aca="false">E4769*D4769*C4769</f>
        <v>603.935</v>
      </c>
      <c r="G4769" s="0" t="n">
        <f aca="false">C4769*10</f>
        <v>53</v>
      </c>
      <c r="H4769" s="0" t="n">
        <f aca="false">D4769*10</f>
        <v>53</v>
      </c>
      <c r="I4769" s="0" t="n">
        <f aca="false">E4769*10</f>
        <v>215</v>
      </c>
      <c r="J4769" s="0" t="n">
        <f aca="false">G4769*H4769*I4769</f>
        <v>603935</v>
      </c>
      <c r="L4769" s="0" t="s">
        <v>45</v>
      </c>
      <c r="N4769" s="0" t="n">
        <f aca="false">RANDBETWEEN(1,10)</f>
        <v>6</v>
      </c>
      <c r="P4769" s="0" t="n">
        <f aca="false">RANDBETWEEN(2,12)</f>
        <v>4</v>
      </c>
    </row>
    <row r="4770" customFormat="false" ht="15.8" hidden="false" customHeight="false" outlineLevel="0" collapsed="false">
      <c r="A4770" s="0" t="n">
        <v>103684596</v>
      </c>
      <c r="B4770" s="0" t="n">
        <v>0.33</v>
      </c>
      <c r="C4770" s="0" t="n">
        <v>11.4</v>
      </c>
      <c r="D4770" s="0" t="n">
        <v>14.8</v>
      </c>
      <c r="E4770" s="0" t="n">
        <v>3.6</v>
      </c>
      <c r="F4770" s="0" t="n">
        <f aca="false">E4770*D4770*C4770</f>
        <v>607.392</v>
      </c>
      <c r="G4770" s="0" t="n">
        <f aca="false">C4770*10</f>
        <v>114</v>
      </c>
      <c r="H4770" s="0" t="n">
        <f aca="false">D4770*10</f>
        <v>148</v>
      </c>
      <c r="I4770" s="0" t="n">
        <f aca="false">E4770*10</f>
        <v>36</v>
      </c>
      <c r="J4770" s="0" t="n">
        <f aca="false">G4770*H4770*I4770</f>
        <v>607392</v>
      </c>
      <c r="L4770" s="0" t="s">
        <v>25</v>
      </c>
      <c r="N4770" s="0" t="n">
        <f aca="false">RANDBETWEEN(1,10)</f>
        <v>6</v>
      </c>
      <c r="P4770" s="0" t="n">
        <f aca="false">RANDBETWEEN(2,12)</f>
        <v>9</v>
      </c>
    </row>
    <row r="4771" customFormat="false" ht="15.8" hidden="false" customHeight="false" outlineLevel="0" collapsed="false">
      <c r="A4771" s="0" t="n">
        <v>103691691</v>
      </c>
      <c r="B4771" s="0" t="n">
        <v>0.2</v>
      </c>
      <c r="C4771" s="0" t="n">
        <v>4.5</v>
      </c>
      <c r="D4771" s="0" t="n">
        <v>10</v>
      </c>
      <c r="E4771" s="0" t="n">
        <v>13.5</v>
      </c>
      <c r="F4771" s="0" t="n">
        <f aca="false">E4771*D4771*C4771</f>
        <v>607.5</v>
      </c>
      <c r="G4771" s="0" t="n">
        <f aca="false">C4771*10</f>
        <v>45</v>
      </c>
      <c r="H4771" s="0" t="n">
        <f aca="false">D4771*10</f>
        <v>100</v>
      </c>
      <c r="I4771" s="0" t="n">
        <f aca="false">E4771*10</f>
        <v>135</v>
      </c>
      <c r="J4771" s="0" t="n">
        <f aca="false">G4771*H4771*I4771</f>
        <v>607500</v>
      </c>
      <c r="L4771" s="0" t="s">
        <v>33</v>
      </c>
      <c r="N4771" s="0" t="n">
        <f aca="false">RANDBETWEEN(1,10)</f>
        <v>4</v>
      </c>
      <c r="P4771" s="0" t="n">
        <f aca="false">RANDBETWEEN(2,12)</f>
        <v>4</v>
      </c>
    </row>
    <row r="4772" customFormat="false" ht="15.8" hidden="false" customHeight="false" outlineLevel="0" collapsed="false">
      <c r="A4772" s="0" t="n">
        <v>103715797</v>
      </c>
      <c r="B4772" s="0" t="n">
        <v>300</v>
      </c>
      <c r="C4772" s="0" t="n">
        <v>13.2</v>
      </c>
      <c r="D4772" s="0" t="n">
        <v>3.5</v>
      </c>
      <c r="E4772" s="0" t="n">
        <v>13.2</v>
      </c>
      <c r="F4772" s="0" t="n">
        <f aca="false">E4772*D4772*C4772</f>
        <v>609.84</v>
      </c>
      <c r="G4772" s="0" t="n">
        <f aca="false">C4772*10</f>
        <v>132</v>
      </c>
      <c r="H4772" s="0" t="n">
        <f aca="false">D4772*10</f>
        <v>35</v>
      </c>
      <c r="I4772" s="0" t="n">
        <f aca="false">E4772*10</f>
        <v>132</v>
      </c>
      <c r="J4772" s="0" t="n">
        <f aca="false">G4772*H4772*I4772</f>
        <v>609840</v>
      </c>
      <c r="L4772" s="0" t="s">
        <v>40</v>
      </c>
      <c r="N4772" s="0" t="n">
        <f aca="false">RANDBETWEEN(1,10)</f>
        <v>5</v>
      </c>
      <c r="P4772" s="0" t="n">
        <f aca="false">RANDBETWEEN(2,12)</f>
        <v>5</v>
      </c>
    </row>
    <row r="4773" customFormat="false" ht="15.8" hidden="false" customHeight="false" outlineLevel="0" collapsed="false">
      <c r="A4773" s="0" t="n">
        <v>103678357</v>
      </c>
      <c r="B4773" s="0" t="n">
        <v>0.13</v>
      </c>
      <c r="C4773" s="0" t="n">
        <v>8.8</v>
      </c>
      <c r="D4773" s="0" t="n">
        <v>2.2</v>
      </c>
      <c r="E4773" s="0" t="n">
        <v>31.5</v>
      </c>
      <c r="F4773" s="0" t="n">
        <f aca="false">E4773*D4773*C4773</f>
        <v>609.84</v>
      </c>
      <c r="G4773" s="0" t="n">
        <f aca="false">C4773*10</f>
        <v>88</v>
      </c>
      <c r="H4773" s="0" t="n">
        <f aca="false">D4773*10</f>
        <v>22</v>
      </c>
      <c r="I4773" s="0" t="n">
        <f aca="false">E4773*10</f>
        <v>315</v>
      </c>
      <c r="J4773" s="0" t="n">
        <f aca="false">G4773*H4773*I4773</f>
        <v>609840</v>
      </c>
      <c r="L4773" s="0" t="s">
        <v>114</v>
      </c>
      <c r="N4773" s="0" t="n">
        <f aca="false">RANDBETWEEN(1,10)</f>
        <v>5</v>
      </c>
      <c r="P4773" s="0" t="n">
        <f aca="false">RANDBETWEEN(2,12)</f>
        <v>11</v>
      </c>
    </row>
    <row r="4774" customFormat="false" ht="15.8" hidden="false" customHeight="false" outlineLevel="0" collapsed="false">
      <c r="A4774" s="0" t="n">
        <v>103678724</v>
      </c>
      <c r="B4774" s="0" t="n">
        <v>0.12</v>
      </c>
      <c r="C4774" s="0" t="n">
        <v>8.8</v>
      </c>
      <c r="D4774" s="0" t="n">
        <v>2.2</v>
      </c>
      <c r="E4774" s="0" t="n">
        <v>31.5</v>
      </c>
      <c r="F4774" s="0" t="n">
        <f aca="false">E4774*D4774*C4774</f>
        <v>609.84</v>
      </c>
      <c r="G4774" s="0" t="n">
        <f aca="false">C4774*10</f>
        <v>88</v>
      </c>
      <c r="H4774" s="0" t="n">
        <f aca="false">D4774*10</f>
        <v>22</v>
      </c>
      <c r="I4774" s="0" t="n">
        <f aca="false">E4774*10</f>
        <v>315</v>
      </c>
      <c r="J4774" s="0" t="n">
        <f aca="false">G4774*H4774*I4774</f>
        <v>609840</v>
      </c>
      <c r="L4774" s="0" t="s">
        <v>114</v>
      </c>
      <c r="N4774" s="0" t="n">
        <f aca="false">RANDBETWEEN(1,10)</f>
        <v>3</v>
      </c>
      <c r="P4774" s="0" t="n">
        <f aca="false">RANDBETWEEN(2,12)</f>
        <v>11</v>
      </c>
    </row>
    <row r="4775" customFormat="false" ht="15.8" hidden="false" customHeight="false" outlineLevel="0" collapsed="false">
      <c r="A4775" s="0" t="n">
        <v>103684381</v>
      </c>
      <c r="B4775" s="0" t="n">
        <v>0.17</v>
      </c>
      <c r="C4775" s="0" t="n">
        <v>11.5</v>
      </c>
      <c r="D4775" s="0" t="n">
        <v>13.6</v>
      </c>
      <c r="E4775" s="0" t="n">
        <v>3.9</v>
      </c>
      <c r="F4775" s="0" t="n">
        <f aca="false">E4775*D4775*C4775</f>
        <v>609.96</v>
      </c>
      <c r="G4775" s="0" t="n">
        <f aca="false">C4775*10</f>
        <v>115</v>
      </c>
      <c r="H4775" s="0" t="n">
        <f aca="false">D4775*10</f>
        <v>136</v>
      </c>
      <c r="I4775" s="0" t="n">
        <f aca="false">E4775*10</f>
        <v>39</v>
      </c>
      <c r="J4775" s="0" t="n">
        <f aca="false">G4775*H4775*I4775</f>
        <v>609960</v>
      </c>
      <c r="L4775" s="0" t="s">
        <v>84</v>
      </c>
      <c r="N4775" s="0" t="n">
        <f aca="false">RANDBETWEEN(1,10)</f>
        <v>4</v>
      </c>
      <c r="P4775" s="0" t="n">
        <f aca="false">RANDBETWEEN(2,12)</f>
        <v>2</v>
      </c>
    </row>
    <row r="4776" customFormat="false" ht="15.8" hidden="false" customHeight="false" outlineLevel="0" collapsed="false">
      <c r="A4776" s="0" t="n">
        <v>100088530</v>
      </c>
      <c r="B4776" s="0" t="n">
        <v>0.8</v>
      </c>
      <c r="C4776" s="0" t="n">
        <v>16.5</v>
      </c>
      <c r="D4776" s="0" t="n">
        <v>1</v>
      </c>
      <c r="E4776" s="0" t="n">
        <v>37</v>
      </c>
      <c r="F4776" s="0" t="n">
        <f aca="false">E4776*D4776*C4776</f>
        <v>610.5</v>
      </c>
      <c r="G4776" s="0" t="n">
        <f aca="false">C4776*10</f>
        <v>165</v>
      </c>
      <c r="H4776" s="0" t="n">
        <f aca="false">D4776*10</f>
        <v>10</v>
      </c>
      <c r="I4776" s="0" t="n">
        <f aca="false">E4776*10</f>
        <v>370</v>
      </c>
      <c r="J4776" s="0" t="n">
        <f aca="false">G4776*H4776*I4776</f>
        <v>610500</v>
      </c>
      <c r="L4776" s="0" t="s">
        <v>130</v>
      </c>
      <c r="N4776" s="0" t="n">
        <f aca="false">RANDBETWEEN(1,10)</f>
        <v>5</v>
      </c>
      <c r="P4776" s="0" t="n">
        <f aca="false">RANDBETWEEN(2,12)</f>
        <v>4</v>
      </c>
    </row>
    <row r="4777" customFormat="false" ht="15.8" hidden="false" customHeight="false" outlineLevel="0" collapsed="false">
      <c r="A4777" s="0" t="n">
        <v>103682334</v>
      </c>
      <c r="B4777" s="0" t="n">
        <v>0.059</v>
      </c>
      <c r="C4777" s="0" t="n">
        <v>9.5</v>
      </c>
      <c r="D4777" s="0" t="n">
        <v>5.5</v>
      </c>
      <c r="E4777" s="0" t="n">
        <v>11.7</v>
      </c>
      <c r="F4777" s="0" t="n">
        <f aca="false">E4777*D4777*C4777</f>
        <v>611.325</v>
      </c>
      <c r="G4777" s="0" t="n">
        <f aca="false">C4777*10</f>
        <v>95</v>
      </c>
      <c r="H4777" s="0" t="n">
        <f aca="false">D4777*10</f>
        <v>55</v>
      </c>
      <c r="I4777" s="0" t="n">
        <f aca="false">E4777*10</f>
        <v>117</v>
      </c>
      <c r="J4777" s="0" t="n">
        <f aca="false">G4777*H4777*I4777</f>
        <v>611325</v>
      </c>
      <c r="L4777" s="0" t="s">
        <v>36</v>
      </c>
      <c r="N4777" s="0" t="n">
        <f aca="false">RANDBETWEEN(1,10)</f>
        <v>1</v>
      </c>
      <c r="P4777" s="0" t="n">
        <f aca="false">RANDBETWEEN(2,12)</f>
        <v>9</v>
      </c>
    </row>
    <row r="4778" customFormat="false" ht="15.8" hidden="false" customHeight="false" outlineLevel="0" collapsed="false">
      <c r="A4778" s="0" t="n">
        <v>100067131</v>
      </c>
      <c r="B4778" s="0" t="n">
        <v>0.9</v>
      </c>
      <c r="C4778" s="0" t="n">
        <v>6.26</v>
      </c>
      <c r="D4778" s="0" t="n">
        <v>4</v>
      </c>
      <c r="E4778" s="0" t="n">
        <v>24.43</v>
      </c>
      <c r="F4778" s="0" t="n">
        <f aca="false">E4778*D4778*C4778</f>
        <v>611.7272</v>
      </c>
      <c r="G4778" s="0" t="n">
        <f aca="false">C4778*10</f>
        <v>62.6</v>
      </c>
      <c r="H4778" s="0" t="n">
        <f aca="false">D4778*10</f>
        <v>40</v>
      </c>
      <c r="I4778" s="0" t="n">
        <f aca="false">E4778*10</f>
        <v>244.3</v>
      </c>
      <c r="J4778" s="0" t="n">
        <f aca="false">G4778*H4778*I4778</f>
        <v>611727.2</v>
      </c>
      <c r="L4778" s="0" t="s">
        <v>41</v>
      </c>
      <c r="N4778" s="0" t="n">
        <f aca="false">RANDBETWEEN(1,10)</f>
        <v>9</v>
      </c>
      <c r="P4778" s="0" t="n">
        <f aca="false">RANDBETWEEN(2,12)</f>
        <v>4</v>
      </c>
    </row>
    <row r="4779" customFormat="false" ht="15.8" hidden="false" customHeight="false" outlineLevel="0" collapsed="false">
      <c r="A4779" s="0" t="n">
        <v>100067157</v>
      </c>
      <c r="B4779" s="0" t="n">
        <v>0.9</v>
      </c>
      <c r="C4779" s="0" t="n">
        <v>6.26</v>
      </c>
      <c r="D4779" s="0" t="n">
        <v>4</v>
      </c>
      <c r="E4779" s="0" t="n">
        <v>24.43</v>
      </c>
      <c r="F4779" s="0" t="n">
        <f aca="false">E4779*D4779*C4779</f>
        <v>611.7272</v>
      </c>
      <c r="G4779" s="0" t="n">
        <f aca="false">C4779*10</f>
        <v>62.6</v>
      </c>
      <c r="H4779" s="0" t="n">
        <f aca="false">D4779*10</f>
        <v>40</v>
      </c>
      <c r="I4779" s="0" t="n">
        <f aca="false">E4779*10</f>
        <v>244.3</v>
      </c>
      <c r="J4779" s="0" t="n">
        <f aca="false">G4779*H4779*I4779</f>
        <v>611727.2</v>
      </c>
      <c r="L4779" s="0" t="s">
        <v>41</v>
      </c>
      <c r="N4779" s="0" t="n">
        <f aca="false">RANDBETWEEN(1,10)</f>
        <v>8</v>
      </c>
      <c r="P4779" s="0" t="n">
        <f aca="false">RANDBETWEEN(2,12)</f>
        <v>8</v>
      </c>
    </row>
    <row r="4780" customFormat="false" ht="15.8" hidden="false" customHeight="false" outlineLevel="0" collapsed="false">
      <c r="A4780" s="0" t="n">
        <v>100060086</v>
      </c>
      <c r="B4780" s="0" t="n">
        <v>0.5</v>
      </c>
      <c r="C4780" s="0" t="n">
        <v>17</v>
      </c>
      <c r="D4780" s="0" t="n">
        <v>12</v>
      </c>
      <c r="E4780" s="0" t="n">
        <v>3</v>
      </c>
      <c r="F4780" s="0" t="n">
        <f aca="false">E4780*D4780*C4780</f>
        <v>612</v>
      </c>
      <c r="G4780" s="0" t="n">
        <f aca="false">C4780*10</f>
        <v>170</v>
      </c>
      <c r="H4780" s="0" t="n">
        <f aca="false">D4780*10</f>
        <v>120</v>
      </c>
      <c r="I4780" s="0" t="n">
        <f aca="false">E4780*10</f>
        <v>30</v>
      </c>
      <c r="J4780" s="0" t="n">
        <f aca="false">G4780*H4780*I4780</f>
        <v>612000</v>
      </c>
      <c r="L4780" s="0" t="s">
        <v>20</v>
      </c>
      <c r="N4780" s="0" t="n">
        <f aca="false">RANDBETWEEN(1,10)</f>
        <v>6</v>
      </c>
      <c r="P4780" s="0" t="n">
        <f aca="false">RANDBETWEEN(2,12)</f>
        <v>10</v>
      </c>
    </row>
    <row r="4781" customFormat="false" ht="15.8" hidden="false" customHeight="false" outlineLevel="0" collapsed="false">
      <c r="A4781" s="0" t="n">
        <v>103676520</v>
      </c>
      <c r="B4781" s="0" t="n">
        <v>0.9</v>
      </c>
      <c r="C4781" s="0" t="n">
        <v>6.264</v>
      </c>
      <c r="D4781" s="0" t="n">
        <v>4</v>
      </c>
      <c r="E4781" s="0" t="n">
        <v>24.432</v>
      </c>
      <c r="F4781" s="0" t="n">
        <f aca="false">E4781*D4781*C4781</f>
        <v>612.168192</v>
      </c>
      <c r="G4781" s="0" t="n">
        <f aca="false">C4781*10</f>
        <v>62.64</v>
      </c>
      <c r="H4781" s="0" t="n">
        <f aca="false">D4781*10</f>
        <v>40</v>
      </c>
      <c r="I4781" s="0" t="n">
        <f aca="false">E4781*10</f>
        <v>244.32</v>
      </c>
      <c r="J4781" s="0" t="n">
        <f aca="false">G4781*H4781*I4781</f>
        <v>612168.192</v>
      </c>
      <c r="L4781" s="0" t="s">
        <v>41</v>
      </c>
      <c r="N4781" s="0" t="n">
        <f aca="false">RANDBETWEEN(1,10)</f>
        <v>10</v>
      </c>
      <c r="P4781" s="0" t="n">
        <f aca="false">RANDBETWEEN(2,12)</f>
        <v>12</v>
      </c>
    </row>
    <row r="4782" customFormat="false" ht="15.8" hidden="false" customHeight="false" outlineLevel="0" collapsed="false">
      <c r="A4782" s="0" t="n">
        <v>103683406</v>
      </c>
      <c r="B4782" s="0" t="n">
        <v>0.9</v>
      </c>
      <c r="C4782" s="0" t="n">
        <v>6.264</v>
      </c>
      <c r="D4782" s="0" t="n">
        <v>4</v>
      </c>
      <c r="E4782" s="0" t="n">
        <v>24.432</v>
      </c>
      <c r="F4782" s="0" t="n">
        <f aca="false">E4782*D4782*C4782</f>
        <v>612.168192</v>
      </c>
      <c r="G4782" s="0" t="n">
        <f aca="false">C4782*10</f>
        <v>62.64</v>
      </c>
      <c r="H4782" s="0" t="n">
        <f aca="false">D4782*10</f>
        <v>40</v>
      </c>
      <c r="I4782" s="0" t="n">
        <f aca="false">E4782*10</f>
        <v>244.32</v>
      </c>
      <c r="J4782" s="0" t="n">
        <f aca="false">G4782*H4782*I4782</f>
        <v>612168.192</v>
      </c>
      <c r="L4782" s="0" t="s">
        <v>41</v>
      </c>
      <c r="N4782" s="0" t="n">
        <f aca="false">RANDBETWEEN(1,10)</f>
        <v>10</v>
      </c>
      <c r="P4782" s="0" t="n">
        <f aca="false">RANDBETWEEN(2,12)</f>
        <v>11</v>
      </c>
    </row>
    <row r="4783" customFormat="false" ht="15.8" hidden="false" customHeight="false" outlineLevel="0" collapsed="false">
      <c r="A4783" s="0" t="n">
        <v>100019251</v>
      </c>
      <c r="B4783" s="0" t="n">
        <v>0.3</v>
      </c>
      <c r="C4783" s="0" t="n">
        <v>7.4</v>
      </c>
      <c r="D4783" s="0" t="n">
        <v>4.3</v>
      </c>
      <c r="E4783" s="0" t="n">
        <v>19.3</v>
      </c>
      <c r="F4783" s="0" t="n">
        <f aca="false">E4783*D4783*C4783</f>
        <v>614.126</v>
      </c>
      <c r="G4783" s="0" t="n">
        <f aca="false">C4783*10</f>
        <v>74</v>
      </c>
      <c r="H4783" s="0" t="n">
        <f aca="false">D4783*10</f>
        <v>43</v>
      </c>
      <c r="I4783" s="0" t="n">
        <f aca="false">E4783*10</f>
        <v>193</v>
      </c>
      <c r="J4783" s="0" t="n">
        <f aca="false">G4783*H4783*I4783</f>
        <v>614126</v>
      </c>
      <c r="L4783" s="0" t="s">
        <v>35</v>
      </c>
      <c r="N4783" s="0" t="n">
        <f aca="false">RANDBETWEEN(1,10)</f>
        <v>9</v>
      </c>
      <c r="P4783" s="0" t="n">
        <f aca="false">RANDBETWEEN(2,12)</f>
        <v>4</v>
      </c>
    </row>
    <row r="4784" customFormat="false" ht="15.8" hidden="false" customHeight="false" outlineLevel="0" collapsed="false">
      <c r="A4784" s="0" t="n">
        <v>100073098</v>
      </c>
      <c r="B4784" s="0" t="n">
        <v>0.06</v>
      </c>
      <c r="C4784" s="0" t="n">
        <v>7.2</v>
      </c>
      <c r="D4784" s="0" t="n">
        <v>4.5</v>
      </c>
      <c r="E4784" s="0" t="n">
        <v>19</v>
      </c>
      <c r="F4784" s="0" t="n">
        <f aca="false">E4784*D4784*C4784</f>
        <v>615.6</v>
      </c>
      <c r="G4784" s="0" t="n">
        <f aca="false">C4784*10</f>
        <v>72</v>
      </c>
      <c r="H4784" s="0" t="n">
        <f aca="false">D4784*10</f>
        <v>45</v>
      </c>
      <c r="I4784" s="0" t="n">
        <f aca="false">E4784*10</f>
        <v>190</v>
      </c>
      <c r="J4784" s="0" t="n">
        <f aca="false">G4784*H4784*I4784</f>
        <v>615600</v>
      </c>
      <c r="L4784" s="0" t="s">
        <v>37</v>
      </c>
      <c r="N4784" s="0" t="n">
        <f aca="false">RANDBETWEEN(1,10)</f>
        <v>1</v>
      </c>
      <c r="P4784" s="0" t="n">
        <f aca="false">RANDBETWEEN(2,12)</f>
        <v>4</v>
      </c>
    </row>
    <row r="4785" customFormat="false" ht="15.8" hidden="false" customHeight="false" outlineLevel="0" collapsed="false">
      <c r="A4785" s="0" t="n">
        <v>103692375</v>
      </c>
      <c r="B4785" s="0" t="n">
        <v>0.02</v>
      </c>
      <c r="C4785" s="0" t="n">
        <v>3.2</v>
      </c>
      <c r="D4785" s="0" t="n">
        <v>11</v>
      </c>
      <c r="E4785" s="0" t="n">
        <v>17.5</v>
      </c>
      <c r="F4785" s="0" t="n">
        <f aca="false">E4785*D4785*C4785</f>
        <v>616</v>
      </c>
      <c r="G4785" s="0" t="n">
        <f aca="false">C4785*10</f>
        <v>32</v>
      </c>
      <c r="H4785" s="0" t="n">
        <f aca="false">D4785*10</f>
        <v>110</v>
      </c>
      <c r="I4785" s="0" t="n">
        <f aca="false">E4785*10</f>
        <v>175</v>
      </c>
      <c r="J4785" s="0" t="n">
        <f aca="false">G4785*H4785*I4785</f>
        <v>616000</v>
      </c>
      <c r="L4785" s="0" t="s">
        <v>107</v>
      </c>
      <c r="N4785" s="0" t="n">
        <f aca="false">RANDBETWEEN(1,10)</f>
        <v>2</v>
      </c>
      <c r="P4785" s="0" t="n">
        <f aca="false">RANDBETWEEN(2,12)</f>
        <v>12</v>
      </c>
    </row>
    <row r="4786" customFormat="false" ht="15.8" hidden="false" customHeight="false" outlineLevel="0" collapsed="false">
      <c r="A4786" s="0" t="n">
        <v>103665739</v>
      </c>
      <c r="B4786" s="0" t="n">
        <v>0.04</v>
      </c>
      <c r="C4786" s="0" t="n">
        <v>22</v>
      </c>
      <c r="D4786" s="0" t="n">
        <v>8</v>
      </c>
      <c r="E4786" s="0" t="n">
        <v>3.5</v>
      </c>
      <c r="F4786" s="0" t="n">
        <f aca="false">E4786*D4786*C4786</f>
        <v>616</v>
      </c>
      <c r="G4786" s="0" t="n">
        <f aca="false">C4786*10</f>
        <v>220</v>
      </c>
      <c r="H4786" s="0" t="n">
        <f aca="false">D4786*10</f>
        <v>80</v>
      </c>
      <c r="I4786" s="0" t="n">
        <f aca="false">E4786*10</f>
        <v>35</v>
      </c>
      <c r="J4786" s="0" t="n">
        <f aca="false">G4786*H4786*I4786</f>
        <v>616000</v>
      </c>
      <c r="L4786" s="0" t="s">
        <v>64</v>
      </c>
      <c r="N4786" s="0" t="n">
        <f aca="false">RANDBETWEEN(1,10)</f>
        <v>6</v>
      </c>
      <c r="P4786" s="0" t="n">
        <f aca="false">RANDBETWEEN(2,12)</f>
        <v>7</v>
      </c>
    </row>
    <row r="4787" customFormat="false" ht="15.8" hidden="false" customHeight="false" outlineLevel="0" collapsed="false">
      <c r="A4787" s="0" t="n">
        <v>103691729</v>
      </c>
      <c r="B4787" s="0" t="n">
        <v>0.2</v>
      </c>
      <c r="C4787" s="0" t="n">
        <v>3.5</v>
      </c>
      <c r="D4787" s="0" t="n">
        <v>19.5</v>
      </c>
      <c r="E4787" s="0" t="n">
        <v>9.05</v>
      </c>
      <c r="F4787" s="0" t="n">
        <f aca="false">E4787*D4787*C4787</f>
        <v>617.6625</v>
      </c>
      <c r="G4787" s="0" t="n">
        <f aca="false">C4787*10</f>
        <v>35</v>
      </c>
      <c r="H4787" s="0" t="n">
        <f aca="false">D4787*10</f>
        <v>195</v>
      </c>
      <c r="I4787" s="0" t="n">
        <f aca="false">E4787*10</f>
        <v>90.5</v>
      </c>
      <c r="J4787" s="0" t="n">
        <f aca="false">G4787*H4787*I4787</f>
        <v>617662.5</v>
      </c>
      <c r="L4787" s="0" t="s">
        <v>31</v>
      </c>
      <c r="N4787" s="0" t="n">
        <f aca="false">RANDBETWEEN(1,10)</f>
        <v>9</v>
      </c>
      <c r="P4787" s="0" t="n">
        <f aca="false">RANDBETWEEN(2,12)</f>
        <v>5</v>
      </c>
    </row>
    <row r="4788" customFormat="false" ht="15.8" hidden="false" customHeight="false" outlineLevel="0" collapsed="false">
      <c r="A4788" s="0" t="n">
        <v>103675189</v>
      </c>
      <c r="B4788" s="0" t="n">
        <v>0.45</v>
      </c>
      <c r="C4788" s="0" t="n">
        <v>11.6</v>
      </c>
      <c r="D4788" s="0" t="n">
        <v>7.3</v>
      </c>
      <c r="E4788" s="0" t="n">
        <v>7.3</v>
      </c>
      <c r="F4788" s="0" t="n">
        <f aca="false">E4788*D4788*C4788</f>
        <v>618.164</v>
      </c>
      <c r="G4788" s="0" t="n">
        <f aca="false">C4788*10</f>
        <v>116</v>
      </c>
      <c r="H4788" s="0" t="n">
        <f aca="false">D4788*10</f>
        <v>73</v>
      </c>
      <c r="I4788" s="0" t="n">
        <f aca="false">E4788*10</f>
        <v>73</v>
      </c>
      <c r="J4788" s="0" t="n">
        <f aca="false">G4788*H4788*I4788</f>
        <v>618164</v>
      </c>
      <c r="L4788" s="0" t="s">
        <v>30</v>
      </c>
      <c r="N4788" s="0" t="n">
        <f aca="false">RANDBETWEEN(1,10)</f>
        <v>4</v>
      </c>
      <c r="P4788" s="0" t="n">
        <f aca="false">RANDBETWEEN(2,12)</f>
        <v>2</v>
      </c>
    </row>
    <row r="4789" customFormat="false" ht="15.8" hidden="false" customHeight="false" outlineLevel="0" collapsed="false">
      <c r="A4789" s="0" t="n">
        <v>103681850</v>
      </c>
      <c r="B4789" s="0" t="n">
        <v>0.31</v>
      </c>
      <c r="C4789" s="0" t="n">
        <v>7.6</v>
      </c>
      <c r="D4789" s="0" t="n">
        <v>4.4</v>
      </c>
      <c r="E4789" s="0" t="n">
        <v>18.5</v>
      </c>
      <c r="F4789" s="0" t="n">
        <f aca="false">E4789*D4789*C4789</f>
        <v>618.64</v>
      </c>
      <c r="G4789" s="0" t="n">
        <f aca="false">C4789*10</f>
        <v>76</v>
      </c>
      <c r="H4789" s="0" t="n">
        <f aca="false">D4789*10</f>
        <v>44</v>
      </c>
      <c r="I4789" s="0" t="n">
        <f aca="false">E4789*10</f>
        <v>185</v>
      </c>
      <c r="J4789" s="0" t="n">
        <f aca="false">G4789*H4789*I4789</f>
        <v>618640</v>
      </c>
      <c r="L4789" s="0" t="s">
        <v>37</v>
      </c>
      <c r="N4789" s="0" t="n">
        <f aca="false">RANDBETWEEN(1,10)</f>
        <v>1</v>
      </c>
      <c r="P4789" s="0" t="n">
        <f aca="false">RANDBETWEEN(2,12)</f>
        <v>10</v>
      </c>
    </row>
    <row r="4790" customFormat="false" ht="15.8" hidden="false" customHeight="false" outlineLevel="0" collapsed="false">
      <c r="A4790" s="0" t="n">
        <v>103684054</v>
      </c>
      <c r="B4790" s="0" t="n">
        <v>0.31</v>
      </c>
      <c r="C4790" s="0" t="n">
        <v>7.6</v>
      </c>
      <c r="D4790" s="0" t="n">
        <v>4.4</v>
      </c>
      <c r="E4790" s="0" t="n">
        <v>18.5</v>
      </c>
      <c r="F4790" s="0" t="n">
        <f aca="false">E4790*D4790*C4790</f>
        <v>618.64</v>
      </c>
      <c r="G4790" s="0" t="n">
        <f aca="false">C4790*10</f>
        <v>76</v>
      </c>
      <c r="H4790" s="0" t="n">
        <f aca="false">D4790*10</f>
        <v>44</v>
      </c>
      <c r="I4790" s="0" t="n">
        <f aca="false">E4790*10</f>
        <v>185</v>
      </c>
      <c r="J4790" s="0" t="n">
        <f aca="false">G4790*H4790*I4790</f>
        <v>618640</v>
      </c>
      <c r="L4790" s="0" t="s">
        <v>37</v>
      </c>
      <c r="N4790" s="0" t="n">
        <f aca="false">RANDBETWEEN(1,10)</f>
        <v>4</v>
      </c>
      <c r="P4790" s="0" t="n">
        <f aca="false">RANDBETWEEN(2,12)</f>
        <v>4</v>
      </c>
    </row>
    <row r="4791" customFormat="false" ht="15.8" hidden="false" customHeight="false" outlineLevel="0" collapsed="false">
      <c r="A4791" s="0" t="n">
        <v>103713273</v>
      </c>
      <c r="B4791" s="0" t="n">
        <v>0.31</v>
      </c>
      <c r="C4791" s="0" t="n">
        <v>7.6</v>
      </c>
      <c r="D4791" s="0" t="n">
        <v>4.4</v>
      </c>
      <c r="E4791" s="0" t="n">
        <v>18.5</v>
      </c>
      <c r="F4791" s="0" t="n">
        <f aca="false">E4791*D4791*C4791</f>
        <v>618.64</v>
      </c>
      <c r="G4791" s="0" t="n">
        <f aca="false">C4791*10</f>
        <v>76</v>
      </c>
      <c r="H4791" s="0" t="n">
        <f aca="false">D4791*10</f>
        <v>44</v>
      </c>
      <c r="I4791" s="0" t="n">
        <f aca="false">E4791*10</f>
        <v>185</v>
      </c>
      <c r="J4791" s="0" t="n">
        <f aca="false">G4791*H4791*I4791</f>
        <v>618640</v>
      </c>
      <c r="L4791" s="0" t="s">
        <v>37</v>
      </c>
      <c r="N4791" s="0" t="n">
        <f aca="false">RANDBETWEEN(1,10)</f>
        <v>3</v>
      </c>
      <c r="P4791" s="0" t="n">
        <f aca="false">RANDBETWEEN(2,12)</f>
        <v>5</v>
      </c>
    </row>
    <row r="4792" customFormat="false" ht="15.8" hidden="false" customHeight="false" outlineLevel="0" collapsed="false">
      <c r="A4792" s="0" t="n">
        <v>103713275</v>
      </c>
      <c r="B4792" s="0" t="n">
        <v>0.31</v>
      </c>
      <c r="C4792" s="0" t="n">
        <v>7.6</v>
      </c>
      <c r="D4792" s="0" t="n">
        <v>4.4</v>
      </c>
      <c r="E4792" s="0" t="n">
        <v>18.5</v>
      </c>
      <c r="F4792" s="0" t="n">
        <f aca="false">E4792*D4792*C4792</f>
        <v>618.64</v>
      </c>
      <c r="G4792" s="0" t="n">
        <f aca="false">C4792*10</f>
        <v>76</v>
      </c>
      <c r="H4792" s="0" t="n">
        <f aca="false">D4792*10</f>
        <v>44</v>
      </c>
      <c r="I4792" s="0" t="n">
        <f aca="false">E4792*10</f>
        <v>185</v>
      </c>
      <c r="J4792" s="0" t="n">
        <f aca="false">G4792*H4792*I4792</f>
        <v>618640</v>
      </c>
      <c r="L4792" s="0" t="s">
        <v>37</v>
      </c>
      <c r="N4792" s="0" t="n">
        <f aca="false">RANDBETWEEN(1,10)</f>
        <v>5</v>
      </c>
      <c r="P4792" s="0" t="n">
        <f aca="false">RANDBETWEEN(2,12)</f>
        <v>7</v>
      </c>
    </row>
    <row r="4793" customFormat="false" ht="15.8" hidden="false" customHeight="false" outlineLevel="0" collapsed="false">
      <c r="A4793" s="0" t="n">
        <v>103668741</v>
      </c>
      <c r="B4793" s="0" t="n">
        <v>0.07</v>
      </c>
      <c r="C4793" s="0" t="n">
        <v>10</v>
      </c>
      <c r="D4793" s="0" t="n">
        <v>12.9</v>
      </c>
      <c r="E4793" s="0" t="n">
        <v>4.8</v>
      </c>
      <c r="F4793" s="0" t="n">
        <f aca="false">E4793*D4793*C4793</f>
        <v>619.2</v>
      </c>
      <c r="G4793" s="0" t="n">
        <f aca="false">C4793*10</f>
        <v>100</v>
      </c>
      <c r="H4793" s="0" t="n">
        <f aca="false">D4793*10</f>
        <v>129</v>
      </c>
      <c r="I4793" s="0" t="n">
        <f aca="false">E4793*10</f>
        <v>48</v>
      </c>
      <c r="J4793" s="0" t="n">
        <f aca="false">G4793*H4793*I4793</f>
        <v>619200</v>
      </c>
      <c r="L4793" s="0" t="s">
        <v>32</v>
      </c>
      <c r="N4793" s="0" t="n">
        <f aca="false">RANDBETWEEN(1,10)</f>
        <v>3</v>
      </c>
      <c r="P4793" s="0" t="n">
        <f aca="false">RANDBETWEEN(2,12)</f>
        <v>11</v>
      </c>
    </row>
    <row r="4794" customFormat="false" ht="15.8" hidden="false" customHeight="false" outlineLevel="0" collapsed="false">
      <c r="A4794" s="0" t="n">
        <v>103716199</v>
      </c>
      <c r="B4794" s="0" t="n">
        <v>0.07</v>
      </c>
      <c r="C4794" s="0" t="n">
        <v>10</v>
      </c>
      <c r="D4794" s="0" t="n">
        <v>12.9</v>
      </c>
      <c r="E4794" s="0" t="n">
        <v>4.8</v>
      </c>
      <c r="F4794" s="0" t="n">
        <f aca="false">E4794*D4794*C4794</f>
        <v>619.2</v>
      </c>
      <c r="G4794" s="0" t="n">
        <f aca="false">C4794*10</f>
        <v>100</v>
      </c>
      <c r="H4794" s="0" t="n">
        <f aca="false">D4794*10</f>
        <v>129</v>
      </c>
      <c r="I4794" s="0" t="n">
        <f aca="false">E4794*10</f>
        <v>48</v>
      </c>
      <c r="J4794" s="0" t="n">
        <f aca="false">G4794*H4794*I4794</f>
        <v>619200</v>
      </c>
      <c r="L4794" s="0" t="s">
        <v>32</v>
      </c>
      <c r="N4794" s="0" t="n">
        <f aca="false">RANDBETWEEN(1,10)</f>
        <v>6</v>
      </c>
      <c r="P4794" s="0" t="n">
        <f aca="false">RANDBETWEEN(2,12)</f>
        <v>2</v>
      </c>
    </row>
    <row r="4795" customFormat="false" ht="15.8" hidden="false" customHeight="false" outlineLevel="0" collapsed="false">
      <c r="A4795" s="0" t="n">
        <v>103683750</v>
      </c>
      <c r="B4795" s="0" t="n">
        <v>0.3</v>
      </c>
      <c r="C4795" s="0" t="n">
        <v>4.6</v>
      </c>
      <c r="D4795" s="0" t="n">
        <v>20.1</v>
      </c>
      <c r="E4795" s="0" t="n">
        <v>6.7</v>
      </c>
      <c r="F4795" s="0" t="n">
        <f aca="false">E4795*D4795*C4795</f>
        <v>619.482</v>
      </c>
      <c r="G4795" s="0" t="n">
        <f aca="false">C4795*10</f>
        <v>46</v>
      </c>
      <c r="H4795" s="0" t="n">
        <f aca="false">D4795*10</f>
        <v>201</v>
      </c>
      <c r="I4795" s="0" t="n">
        <f aca="false">E4795*10</f>
        <v>67</v>
      </c>
      <c r="J4795" s="0" t="n">
        <f aca="false">G4795*H4795*I4795</f>
        <v>619482</v>
      </c>
      <c r="L4795" s="0" t="s">
        <v>37</v>
      </c>
      <c r="N4795" s="0" t="n">
        <f aca="false">RANDBETWEEN(1,10)</f>
        <v>9</v>
      </c>
      <c r="P4795" s="0" t="n">
        <f aca="false">RANDBETWEEN(2,12)</f>
        <v>6</v>
      </c>
    </row>
    <row r="4796" customFormat="false" ht="15.8" hidden="false" customHeight="false" outlineLevel="0" collapsed="false">
      <c r="A4796" s="0" t="n">
        <v>103692710</v>
      </c>
      <c r="B4796" s="0" t="n">
        <v>1</v>
      </c>
      <c r="C4796" s="0" t="n">
        <v>22.499</v>
      </c>
      <c r="D4796" s="0" t="n">
        <v>1</v>
      </c>
      <c r="E4796" s="0" t="n">
        <v>27.6</v>
      </c>
      <c r="F4796" s="0" t="n">
        <f aca="false">E4796*D4796*C4796</f>
        <v>620.9724</v>
      </c>
      <c r="G4796" s="0" t="n">
        <f aca="false">C4796*10</f>
        <v>224.99</v>
      </c>
      <c r="H4796" s="0" t="n">
        <f aca="false">D4796*10</f>
        <v>10</v>
      </c>
      <c r="I4796" s="0" t="n">
        <f aca="false">E4796*10</f>
        <v>276</v>
      </c>
      <c r="J4796" s="0" t="n">
        <f aca="false">G4796*H4796*I4796</f>
        <v>620972.4</v>
      </c>
      <c r="L4796" s="0" t="s">
        <v>57</v>
      </c>
      <c r="N4796" s="0" t="n">
        <f aca="false">RANDBETWEEN(1,10)</f>
        <v>5</v>
      </c>
      <c r="P4796" s="0" t="n">
        <f aca="false">RANDBETWEEN(2,12)</f>
        <v>10</v>
      </c>
    </row>
    <row r="4797" customFormat="false" ht="15.8" hidden="false" customHeight="false" outlineLevel="0" collapsed="false">
      <c r="A4797" s="0" t="n">
        <v>103698717</v>
      </c>
      <c r="B4797" s="0" t="n">
        <v>0.35</v>
      </c>
      <c r="C4797" s="0" t="n">
        <v>21</v>
      </c>
      <c r="D4797" s="0" t="n">
        <v>3.7</v>
      </c>
      <c r="E4797" s="0" t="n">
        <v>8</v>
      </c>
      <c r="F4797" s="0" t="n">
        <f aca="false">E4797*D4797*C4797</f>
        <v>621.6</v>
      </c>
      <c r="G4797" s="0" t="n">
        <f aca="false">C4797*10</f>
        <v>210</v>
      </c>
      <c r="H4797" s="0" t="n">
        <f aca="false">D4797*10</f>
        <v>37</v>
      </c>
      <c r="I4797" s="0" t="n">
        <f aca="false">E4797*10</f>
        <v>80</v>
      </c>
      <c r="J4797" s="0" t="n">
        <f aca="false">G4797*H4797*I4797</f>
        <v>621600</v>
      </c>
      <c r="L4797" s="0" t="s">
        <v>40</v>
      </c>
      <c r="N4797" s="0" t="n">
        <f aca="false">RANDBETWEEN(1,10)</f>
        <v>9</v>
      </c>
      <c r="P4797" s="0" t="n">
        <f aca="false">RANDBETWEEN(2,12)</f>
        <v>4</v>
      </c>
    </row>
    <row r="4798" customFormat="false" ht="15.8" hidden="false" customHeight="false" outlineLevel="0" collapsed="false">
      <c r="A4798" s="0" t="n">
        <v>103666219</v>
      </c>
      <c r="B4798" s="0" t="n">
        <v>0.2</v>
      </c>
      <c r="C4798" s="0" t="n">
        <v>6.4</v>
      </c>
      <c r="D4798" s="0" t="n">
        <v>5.4</v>
      </c>
      <c r="E4798" s="0" t="n">
        <v>18</v>
      </c>
      <c r="F4798" s="0" t="n">
        <f aca="false">E4798*D4798*C4798</f>
        <v>622.08</v>
      </c>
      <c r="G4798" s="0" t="n">
        <f aca="false">C4798*10</f>
        <v>64</v>
      </c>
      <c r="H4798" s="0" t="n">
        <f aca="false">D4798*10</f>
        <v>54</v>
      </c>
      <c r="I4798" s="0" t="n">
        <f aca="false">E4798*10</f>
        <v>180</v>
      </c>
      <c r="J4798" s="0" t="n">
        <f aca="false">G4798*H4798*I4798</f>
        <v>622080</v>
      </c>
      <c r="L4798" s="0" t="s">
        <v>34</v>
      </c>
      <c r="N4798" s="0" t="n">
        <f aca="false">RANDBETWEEN(1,10)</f>
        <v>3</v>
      </c>
      <c r="P4798" s="0" t="n">
        <f aca="false">RANDBETWEEN(2,12)</f>
        <v>9</v>
      </c>
    </row>
    <row r="4799" customFormat="false" ht="15.8" hidden="false" customHeight="false" outlineLevel="0" collapsed="false">
      <c r="A4799" s="0" t="n">
        <v>103684610</v>
      </c>
      <c r="B4799" s="0" t="n">
        <v>0.016</v>
      </c>
      <c r="C4799" s="0" t="n">
        <v>10</v>
      </c>
      <c r="D4799" s="0" t="n">
        <v>4.9</v>
      </c>
      <c r="E4799" s="0" t="n">
        <v>12.7</v>
      </c>
      <c r="F4799" s="0" t="n">
        <f aca="false">E4799*D4799*C4799</f>
        <v>622.3</v>
      </c>
      <c r="G4799" s="0" t="n">
        <f aca="false">C4799*10</f>
        <v>100</v>
      </c>
      <c r="H4799" s="0" t="n">
        <f aca="false">D4799*10</f>
        <v>49</v>
      </c>
      <c r="I4799" s="0" t="n">
        <f aca="false">E4799*10</f>
        <v>127</v>
      </c>
      <c r="J4799" s="0" t="n">
        <f aca="false">G4799*H4799*I4799</f>
        <v>622300</v>
      </c>
      <c r="L4799" s="0" t="s">
        <v>29</v>
      </c>
      <c r="N4799" s="0" t="n">
        <f aca="false">RANDBETWEEN(1,10)</f>
        <v>3</v>
      </c>
      <c r="P4799" s="0" t="n">
        <f aca="false">RANDBETWEEN(2,12)</f>
        <v>3</v>
      </c>
    </row>
    <row r="4800" customFormat="false" ht="15.8" hidden="false" customHeight="false" outlineLevel="0" collapsed="false">
      <c r="A4800" s="0" t="n">
        <v>103670835</v>
      </c>
      <c r="B4800" s="0" t="n">
        <v>0.02</v>
      </c>
      <c r="C4800" s="0" t="n">
        <v>29.7</v>
      </c>
      <c r="D4800" s="0" t="n">
        <v>21</v>
      </c>
      <c r="E4800" s="0" t="n">
        <v>1</v>
      </c>
      <c r="F4800" s="0" t="n">
        <f aca="false">E4800*D4800*C4800</f>
        <v>623.7</v>
      </c>
      <c r="G4800" s="0" t="n">
        <f aca="false">C4800*10</f>
        <v>297</v>
      </c>
      <c r="H4800" s="0" t="n">
        <f aca="false">D4800*10</f>
        <v>210</v>
      </c>
      <c r="I4800" s="0" t="n">
        <f aca="false">E4800*10</f>
        <v>10</v>
      </c>
      <c r="J4800" s="0" t="n">
        <f aca="false">G4800*H4800*I4800</f>
        <v>623700</v>
      </c>
      <c r="L4800" s="0" t="s">
        <v>71</v>
      </c>
      <c r="N4800" s="0" t="n">
        <f aca="false">RANDBETWEEN(1,10)</f>
        <v>4</v>
      </c>
      <c r="P4800" s="0" t="n">
        <f aca="false">RANDBETWEEN(2,12)</f>
        <v>10</v>
      </c>
    </row>
    <row r="4801" customFormat="false" ht="15.8" hidden="false" customHeight="false" outlineLevel="0" collapsed="false">
      <c r="A4801" s="0" t="n">
        <v>103682150</v>
      </c>
      <c r="B4801" s="0" t="n">
        <v>0.3</v>
      </c>
      <c r="C4801" s="0" t="n">
        <v>5.7</v>
      </c>
      <c r="D4801" s="0" t="n">
        <v>5.7</v>
      </c>
      <c r="E4801" s="0" t="n">
        <v>19.2</v>
      </c>
      <c r="F4801" s="0" t="n">
        <f aca="false">E4801*D4801*C4801</f>
        <v>623.808</v>
      </c>
      <c r="G4801" s="0" t="n">
        <f aca="false">C4801*10</f>
        <v>57</v>
      </c>
      <c r="H4801" s="0" t="n">
        <f aca="false">D4801*10</f>
        <v>57</v>
      </c>
      <c r="I4801" s="0" t="n">
        <f aca="false">E4801*10</f>
        <v>192</v>
      </c>
      <c r="J4801" s="0" t="n">
        <f aca="false">G4801*H4801*I4801</f>
        <v>623808</v>
      </c>
      <c r="L4801" s="0" t="s">
        <v>35</v>
      </c>
      <c r="N4801" s="0" t="n">
        <f aca="false">RANDBETWEEN(1,10)</f>
        <v>2</v>
      </c>
      <c r="P4801" s="0" t="n">
        <f aca="false">RANDBETWEEN(2,12)</f>
        <v>2</v>
      </c>
    </row>
    <row r="4802" customFormat="false" ht="15.8" hidden="false" customHeight="false" outlineLevel="0" collapsed="false">
      <c r="A4802" s="0" t="n">
        <v>103711911</v>
      </c>
      <c r="B4802" s="0" t="n">
        <v>0.254</v>
      </c>
      <c r="C4802" s="0" t="n">
        <v>32</v>
      </c>
      <c r="D4802" s="0" t="n">
        <v>13</v>
      </c>
      <c r="E4802" s="0" t="n">
        <v>1.5</v>
      </c>
      <c r="F4802" s="0" t="n">
        <f aca="false">E4802*D4802*C4802</f>
        <v>624</v>
      </c>
      <c r="G4802" s="0" t="n">
        <f aca="false">C4802*10</f>
        <v>320</v>
      </c>
      <c r="H4802" s="0" t="n">
        <f aca="false">D4802*10</f>
        <v>130</v>
      </c>
      <c r="I4802" s="0" t="n">
        <f aca="false">E4802*10</f>
        <v>15</v>
      </c>
      <c r="J4802" s="0" t="n">
        <f aca="false">G4802*H4802*I4802</f>
        <v>624000</v>
      </c>
      <c r="L4802" s="0" t="s">
        <v>69</v>
      </c>
      <c r="N4802" s="0" t="n">
        <f aca="false">RANDBETWEEN(1,10)</f>
        <v>8</v>
      </c>
      <c r="P4802" s="0" t="n">
        <f aca="false">RANDBETWEEN(2,12)</f>
        <v>7</v>
      </c>
    </row>
    <row r="4803" customFormat="false" ht="15.8" hidden="false" customHeight="false" outlineLevel="0" collapsed="false">
      <c r="A4803" s="0" t="n">
        <v>103672131</v>
      </c>
      <c r="B4803" s="0" t="n">
        <v>0.1</v>
      </c>
      <c r="C4803" s="0" t="n">
        <v>2</v>
      </c>
      <c r="D4803" s="0" t="n">
        <v>13</v>
      </c>
      <c r="E4803" s="0" t="n">
        <v>24</v>
      </c>
      <c r="F4803" s="0" t="n">
        <f aca="false">E4803*D4803*C4803</f>
        <v>624</v>
      </c>
      <c r="G4803" s="0" t="n">
        <f aca="false">C4803*10</f>
        <v>20</v>
      </c>
      <c r="H4803" s="0" t="n">
        <f aca="false">D4803*10</f>
        <v>130</v>
      </c>
      <c r="I4803" s="0" t="n">
        <f aca="false">E4803*10</f>
        <v>240</v>
      </c>
      <c r="J4803" s="0" t="n">
        <f aca="false">G4803*H4803*I4803</f>
        <v>624000</v>
      </c>
      <c r="L4803" s="0" t="s">
        <v>108</v>
      </c>
      <c r="N4803" s="0" t="n">
        <f aca="false">RANDBETWEEN(1,10)</f>
        <v>3</v>
      </c>
      <c r="P4803" s="0" t="n">
        <f aca="false">RANDBETWEEN(2,12)</f>
        <v>3</v>
      </c>
    </row>
    <row r="4804" customFormat="false" ht="15.8" hidden="false" customHeight="false" outlineLevel="0" collapsed="false">
      <c r="A4804" s="0" t="n">
        <v>103667638</v>
      </c>
      <c r="B4804" s="0" t="n">
        <v>0.28</v>
      </c>
      <c r="C4804" s="0" t="n">
        <v>4</v>
      </c>
      <c r="D4804" s="0" t="n">
        <v>7.9</v>
      </c>
      <c r="E4804" s="0" t="n">
        <v>19.8</v>
      </c>
      <c r="F4804" s="0" t="n">
        <f aca="false">E4804*D4804*C4804</f>
        <v>625.68</v>
      </c>
      <c r="G4804" s="0" t="n">
        <f aca="false">C4804*10</f>
        <v>40</v>
      </c>
      <c r="H4804" s="0" t="n">
        <f aca="false">D4804*10</f>
        <v>79</v>
      </c>
      <c r="I4804" s="0" t="n">
        <f aca="false">E4804*10</f>
        <v>198</v>
      </c>
      <c r="J4804" s="0" t="n">
        <f aca="false">G4804*H4804*I4804</f>
        <v>625680</v>
      </c>
      <c r="L4804" s="0" t="s">
        <v>40</v>
      </c>
      <c r="N4804" s="0" t="n">
        <f aca="false">RANDBETWEEN(1,10)</f>
        <v>9</v>
      </c>
      <c r="P4804" s="0" t="n">
        <f aca="false">RANDBETWEEN(2,12)</f>
        <v>3</v>
      </c>
    </row>
    <row r="4805" customFormat="false" ht="15.8" hidden="false" customHeight="false" outlineLevel="0" collapsed="false">
      <c r="A4805" s="0" t="n">
        <v>103698258</v>
      </c>
      <c r="B4805" s="0" t="n">
        <v>2.85</v>
      </c>
      <c r="C4805" s="0" t="n">
        <v>4</v>
      </c>
      <c r="D4805" s="0" t="n">
        <v>7.9</v>
      </c>
      <c r="E4805" s="0" t="n">
        <v>19.8</v>
      </c>
      <c r="F4805" s="0" t="n">
        <f aca="false">E4805*D4805*C4805</f>
        <v>625.68</v>
      </c>
      <c r="G4805" s="0" t="n">
        <f aca="false">C4805*10</f>
        <v>40</v>
      </c>
      <c r="H4805" s="0" t="n">
        <f aca="false">D4805*10</f>
        <v>79</v>
      </c>
      <c r="I4805" s="0" t="n">
        <f aca="false">E4805*10</f>
        <v>198</v>
      </c>
      <c r="J4805" s="0" t="n">
        <f aca="false">G4805*H4805*I4805</f>
        <v>625680</v>
      </c>
      <c r="L4805" s="0" t="s">
        <v>40</v>
      </c>
      <c r="N4805" s="0" t="n">
        <f aca="false">RANDBETWEEN(1,10)</f>
        <v>6</v>
      </c>
      <c r="P4805" s="0" t="n">
        <f aca="false">RANDBETWEEN(2,12)</f>
        <v>5</v>
      </c>
    </row>
    <row r="4806" customFormat="false" ht="15.8" hidden="false" customHeight="false" outlineLevel="0" collapsed="false">
      <c r="A4806" s="0" t="n">
        <v>103706355</v>
      </c>
      <c r="B4806" s="0" t="n">
        <v>0.3</v>
      </c>
      <c r="C4806" s="0" t="n">
        <v>4</v>
      </c>
      <c r="D4806" s="0" t="n">
        <v>7.9</v>
      </c>
      <c r="E4806" s="0" t="n">
        <v>19.8</v>
      </c>
      <c r="F4806" s="0" t="n">
        <f aca="false">E4806*D4806*C4806</f>
        <v>625.68</v>
      </c>
      <c r="G4806" s="0" t="n">
        <f aca="false">C4806*10</f>
        <v>40</v>
      </c>
      <c r="H4806" s="0" t="n">
        <f aca="false">D4806*10</f>
        <v>79</v>
      </c>
      <c r="I4806" s="0" t="n">
        <f aca="false">E4806*10</f>
        <v>198</v>
      </c>
      <c r="J4806" s="0" t="n">
        <f aca="false">G4806*H4806*I4806</f>
        <v>625680</v>
      </c>
      <c r="L4806" s="0" t="s">
        <v>40</v>
      </c>
      <c r="N4806" s="0" t="n">
        <f aca="false">RANDBETWEEN(1,10)</f>
        <v>1</v>
      </c>
      <c r="P4806" s="0" t="n">
        <f aca="false">RANDBETWEEN(2,12)</f>
        <v>3</v>
      </c>
    </row>
    <row r="4807" customFormat="false" ht="15.8" hidden="false" customHeight="false" outlineLevel="0" collapsed="false">
      <c r="A4807" s="0" t="n">
        <v>103706459</v>
      </c>
      <c r="B4807" s="0" t="n">
        <v>0.3</v>
      </c>
      <c r="C4807" s="0" t="n">
        <v>4</v>
      </c>
      <c r="D4807" s="0" t="n">
        <v>7.9</v>
      </c>
      <c r="E4807" s="0" t="n">
        <v>19.8</v>
      </c>
      <c r="F4807" s="0" t="n">
        <f aca="false">E4807*D4807*C4807</f>
        <v>625.68</v>
      </c>
      <c r="G4807" s="0" t="n">
        <f aca="false">C4807*10</f>
        <v>40</v>
      </c>
      <c r="H4807" s="0" t="n">
        <f aca="false">D4807*10</f>
        <v>79</v>
      </c>
      <c r="I4807" s="0" t="n">
        <f aca="false">E4807*10</f>
        <v>198</v>
      </c>
      <c r="J4807" s="0" t="n">
        <f aca="false">G4807*H4807*I4807</f>
        <v>625680</v>
      </c>
      <c r="L4807" s="0" t="s">
        <v>40</v>
      </c>
      <c r="N4807" s="0" t="n">
        <f aca="false">RANDBETWEEN(1,10)</f>
        <v>4</v>
      </c>
      <c r="P4807" s="0" t="n">
        <f aca="false">RANDBETWEEN(2,12)</f>
        <v>12</v>
      </c>
    </row>
    <row r="4808" customFormat="false" ht="15.8" hidden="false" customHeight="false" outlineLevel="0" collapsed="false">
      <c r="A4808" s="0" t="n">
        <v>103683606</v>
      </c>
      <c r="B4808" s="0" t="n">
        <v>0.18</v>
      </c>
      <c r="C4808" s="0" t="n">
        <v>7.75</v>
      </c>
      <c r="D4808" s="0" t="n">
        <v>4.5</v>
      </c>
      <c r="E4808" s="0" t="n">
        <v>18</v>
      </c>
      <c r="F4808" s="0" t="n">
        <f aca="false">E4808*D4808*C4808</f>
        <v>627.75</v>
      </c>
      <c r="G4808" s="0" t="n">
        <f aca="false">C4808*10</f>
        <v>77.5</v>
      </c>
      <c r="H4808" s="0" t="n">
        <f aca="false">D4808*10</f>
        <v>45</v>
      </c>
      <c r="I4808" s="0" t="n">
        <f aca="false">E4808*10</f>
        <v>180</v>
      </c>
      <c r="J4808" s="0" t="n">
        <f aca="false">G4808*H4808*I4808</f>
        <v>627750</v>
      </c>
      <c r="L4808" s="0" t="s">
        <v>40</v>
      </c>
      <c r="N4808" s="0" t="n">
        <f aca="false">RANDBETWEEN(1,10)</f>
        <v>7</v>
      </c>
      <c r="P4808" s="0" t="n">
        <f aca="false">RANDBETWEEN(2,12)</f>
        <v>7</v>
      </c>
    </row>
    <row r="4809" customFormat="false" ht="15.8" hidden="false" customHeight="false" outlineLevel="0" collapsed="false">
      <c r="A4809" s="0" t="n">
        <v>103682956</v>
      </c>
      <c r="B4809" s="0" t="n">
        <v>0.03</v>
      </c>
      <c r="C4809" s="0" t="n">
        <v>4.66</v>
      </c>
      <c r="D4809" s="0" t="n">
        <v>9.72</v>
      </c>
      <c r="E4809" s="0" t="n">
        <v>13.87</v>
      </c>
      <c r="F4809" s="0" t="n">
        <f aca="false">E4809*D4809*C4809</f>
        <v>628.244424</v>
      </c>
      <c r="G4809" s="0" t="n">
        <f aca="false">C4809*10</f>
        <v>46.6</v>
      </c>
      <c r="H4809" s="0" t="n">
        <f aca="false">D4809*10</f>
        <v>97.2</v>
      </c>
      <c r="I4809" s="0" t="n">
        <f aca="false">E4809*10</f>
        <v>138.7</v>
      </c>
      <c r="J4809" s="0" t="n">
        <f aca="false">G4809*H4809*I4809</f>
        <v>628244.424</v>
      </c>
      <c r="L4809" s="0" t="s">
        <v>44</v>
      </c>
      <c r="N4809" s="0" t="n">
        <f aca="false">RANDBETWEEN(1,10)</f>
        <v>1</v>
      </c>
      <c r="P4809" s="0" t="n">
        <f aca="false">RANDBETWEEN(2,12)</f>
        <v>9</v>
      </c>
    </row>
    <row r="4810" customFormat="false" ht="15.8" hidden="false" customHeight="false" outlineLevel="0" collapsed="false">
      <c r="A4810" s="0" t="n">
        <v>103687570</v>
      </c>
      <c r="B4810" s="0" t="n">
        <v>0.15</v>
      </c>
      <c r="C4810" s="0" t="n">
        <v>4.47</v>
      </c>
      <c r="D4810" s="0" t="n">
        <v>7.1</v>
      </c>
      <c r="E4810" s="0" t="n">
        <v>19.83</v>
      </c>
      <c r="F4810" s="0" t="n">
        <f aca="false">E4810*D4810*C4810</f>
        <v>629.34471</v>
      </c>
      <c r="G4810" s="0" t="n">
        <f aca="false">C4810*10</f>
        <v>44.7</v>
      </c>
      <c r="H4810" s="0" t="n">
        <f aca="false">D4810*10</f>
        <v>71</v>
      </c>
      <c r="I4810" s="0" t="n">
        <f aca="false">E4810*10</f>
        <v>198.3</v>
      </c>
      <c r="J4810" s="0" t="n">
        <f aca="false">G4810*H4810*I4810</f>
        <v>629344.71</v>
      </c>
      <c r="L4810" s="0" t="s">
        <v>40</v>
      </c>
      <c r="N4810" s="0" t="n">
        <f aca="false">RANDBETWEEN(1,10)</f>
        <v>8</v>
      </c>
      <c r="P4810" s="0" t="n">
        <f aca="false">RANDBETWEEN(2,12)</f>
        <v>5</v>
      </c>
    </row>
    <row r="4811" customFormat="false" ht="15.8" hidden="false" customHeight="false" outlineLevel="0" collapsed="false">
      <c r="A4811" s="0" t="n">
        <v>103713423</v>
      </c>
      <c r="B4811" s="0" t="n">
        <v>0.15</v>
      </c>
      <c r="C4811" s="0" t="n">
        <v>14</v>
      </c>
      <c r="D4811" s="0" t="n">
        <v>2.5</v>
      </c>
      <c r="E4811" s="0" t="n">
        <v>18</v>
      </c>
      <c r="F4811" s="0" t="n">
        <f aca="false">E4811*D4811*C4811</f>
        <v>630</v>
      </c>
      <c r="G4811" s="0" t="n">
        <f aca="false">C4811*10</f>
        <v>140</v>
      </c>
      <c r="H4811" s="0" t="n">
        <f aca="false">D4811*10</f>
        <v>25</v>
      </c>
      <c r="I4811" s="0" t="n">
        <f aca="false">E4811*10</f>
        <v>180</v>
      </c>
      <c r="J4811" s="0" t="n">
        <f aca="false">G4811*H4811*I4811</f>
        <v>630000</v>
      </c>
      <c r="L4811" s="0" t="s">
        <v>44</v>
      </c>
      <c r="N4811" s="0" t="n">
        <f aca="false">RANDBETWEEN(1,10)</f>
        <v>7</v>
      </c>
      <c r="P4811" s="0" t="n">
        <f aca="false">RANDBETWEEN(2,12)</f>
        <v>7</v>
      </c>
    </row>
    <row r="4812" customFormat="false" ht="15.8" hidden="false" customHeight="false" outlineLevel="0" collapsed="false">
      <c r="A4812" s="0" t="n">
        <v>103691979</v>
      </c>
      <c r="B4812" s="0" t="n">
        <v>1</v>
      </c>
      <c r="C4812" s="0" t="n">
        <v>22.5</v>
      </c>
      <c r="D4812" s="0" t="n">
        <v>1</v>
      </c>
      <c r="E4812" s="0" t="n">
        <v>28</v>
      </c>
      <c r="F4812" s="0" t="n">
        <f aca="false">E4812*D4812*C4812</f>
        <v>630</v>
      </c>
      <c r="G4812" s="0" t="n">
        <f aca="false">C4812*10</f>
        <v>225</v>
      </c>
      <c r="H4812" s="0" t="n">
        <f aca="false">D4812*10</f>
        <v>10</v>
      </c>
      <c r="I4812" s="0" t="n">
        <f aca="false">E4812*10</f>
        <v>280</v>
      </c>
      <c r="J4812" s="0" t="n">
        <f aca="false">G4812*H4812*I4812</f>
        <v>630000</v>
      </c>
      <c r="L4812" s="0" t="s">
        <v>57</v>
      </c>
      <c r="N4812" s="0" t="n">
        <f aca="false">RANDBETWEEN(1,10)</f>
        <v>6</v>
      </c>
      <c r="P4812" s="0" t="n">
        <f aca="false">RANDBETWEEN(2,12)</f>
        <v>9</v>
      </c>
    </row>
    <row r="4813" customFormat="false" ht="15.8" hidden="false" customHeight="false" outlineLevel="0" collapsed="false">
      <c r="A4813" s="0" t="n">
        <v>103691981</v>
      </c>
      <c r="B4813" s="0" t="n">
        <v>1</v>
      </c>
      <c r="C4813" s="0" t="n">
        <v>22.5</v>
      </c>
      <c r="D4813" s="0" t="n">
        <v>1</v>
      </c>
      <c r="E4813" s="0" t="n">
        <v>28</v>
      </c>
      <c r="F4813" s="0" t="n">
        <f aca="false">E4813*D4813*C4813</f>
        <v>630</v>
      </c>
      <c r="G4813" s="0" t="n">
        <f aca="false">C4813*10</f>
        <v>225</v>
      </c>
      <c r="H4813" s="0" t="n">
        <f aca="false">D4813*10</f>
        <v>10</v>
      </c>
      <c r="I4813" s="0" t="n">
        <f aca="false">E4813*10</f>
        <v>280</v>
      </c>
      <c r="J4813" s="0" t="n">
        <f aca="false">G4813*H4813*I4813</f>
        <v>630000</v>
      </c>
      <c r="L4813" s="0" t="s">
        <v>57</v>
      </c>
      <c r="N4813" s="0" t="n">
        <f aca="false">RANDBETWEEN(1,10)</f>
        <v>3</v>
      </c>
      <c r="P4813" s="0" t="n">
        <f aca="false">RANDBETWEEN(2,12)</f>
        <v>2</v>
      </c>
    </row>
    <row r="4814" customFormat="false" ht="15.8" hidden="false" customHeight="false" outlineLevel="0" collapsed="false">
      <c r="A4814" s="0" t="n">
        <v>103692355</v>
      </c>
      <c r="B4814" s="0" t="n">
        <v>1</v>
      </c>
      <c r="C4814" s="0" t="n">
        <v>22.5</v>
      </c>
      <c r="D4814" s="0" t="n">
        <v>1</v>
      </c>
      <c r="E4814" s="0" t="n">
        <v>28</v>
      </c>
      <c r="F4814" s="0" t="n">
        <f aca="false">E4814*D4814*C4814</f>
        <v>630</v>
      </c>
      <c r="G4814" s="0" t="n">
        <f aca="false">C4814*10</f>
        <v>225</v>
      </c>
      <c r="H4814" s="0" t="n">
        <f aca="false">D4814*10</f>
        <v>10</v>
      </c>
      <c r="I4814" s="0" t="n">
        <f aca="false">E4814*10</f>
        <v>280</v>
      </c>
      <c r="J4814" s="0" t="n">
        <f aca="false">G4814*H4814*I4814</f>
        <v>630000</v>
      </c>
      <c r="L4814" s="0" t="s">
        <v>57</v>
      </c>
      <c r="N4814" s="0" t="n">
        <f aca="false">RANDBETWEEN(1,10)</f>
        <v>7</v>
      </c>
      <c r="P4814" s="0" t="n">
        <f aca="false">RANDBETWEEN(2,12)</f>
        <v>8</v>
      </c>
    </row>
    <row r="4815" customFormat="false" ht="15.8" hidden="false" customHeight="false" outlineLevel="0" collapsed="false">
      <c r="A4815" s="0" t="n">
        <v>103682352</v>
      </c>
      <c r="B4815" s="0" t="n">
        <v>0.03</v>
      </c>
      <c r="C4815" s="0" t="n">
        <v>4.68</v>
      </c>
      <c r="D4815" s="0" t="n">
        <v>9.72</v>
      </c>
      <c r="E4815" s="0" t="n">
        <v>13.87</v>
      </c>
      <c r="F4815" s="0" t="n">
        <f aca="false">E4815*D4815*C4815</f>
        <v>630.940752</v>
      </c>
      <c r="G4815" s="0" t="n">
        <f aca="false">C4815*10</f>
        <v>46.8</v>
      </c>
      <c r="H4815" s="0" t="n">
        <f aca="false">D4815*10</f>
        <v>97.2</v>
      </c>
      <c r="I4815" s="0" t="n">
        <f aca="false">E4815*10</f>
        <v>138.7</v>
      </c>
      <c r="J4815" s="0" t="n">
        <f aca="false">G4815*H4815*I4815</f>
        <v>630940.752</v>
      </c>
      <c r="L4815" s="0" t="s">
        <v>44</v>
      </c>
      <c r="N4815" s="0" t="n">
        <f aca="false">RANDBETWEEN(1,10)</f>
        <v>8</v>
      </c>
      <c r="P4815" s="0" t="n">
        <f aca="false">RANDBETWEEN(2,12)</f>
        <v>11</v>
      </c>
    </row>
    <row r="4816" customFormat="false" ht="15.8" hidden="false" customHeight="false" outlineLevel="0" collapsed="false">
      <c r="A4816" s="0" t="n">
        <v>100012076</v>
      </c>
      <c r="B4816" s="0" t="n">
        <v>0.15</v>
      </c>
      <c r="C4816" s="0" t="n">
        <v>4.5</v>
      </c>
      <c r="D4816" s="0" t="n">
        <v>7.1</v>
      </c>
      <c r="E4816" s="0" t="n">
        <v>19.8</v>
      </c>
      <c r="F4816" s="0" t="n">
        <f aca="false">E4816*D4816*C4816</f>
        <v>632.61</v>
      </c>
      <c r="G4816" s="0" t="n">
        <f aca="false">C4816*10</f>
        <v>45</v>
      </c>
      <c r="H4816" s="0" t="n">
        <f aca="false">D4816*10</f>
        <v>71</v>
      </c>
      <c r="I4816" s="0" t="n">
        <f aca="false">E4816*10</f>
        <v>198</v>
      </c>
      <c r="J4816" s="0" t="n">
        <f aca="false">G4816*H4816*I4816</f>
        <v>632610</v>
      </c>
      <c r="L4816" s="0" t="s">
        <v>40</v>
      </c>
      <c r="N4816" s="0" t="n">
        <f aca="false">RANDBETWEEN(1,10)</f>
        <v>2</v>
      </c>
      <c r="P4816" s="0" t="n">
        <f aca="false">RANDBETWEEN(2,12)</f>
        <v>10</v>
      </c>
    </row>
    <row r="4817" customFormat="false" ht="15.8" hidden="false" customHeight="false" outlineLevel="0" collapsed="false">
      <c r="A4817" s="0" t="n">
        <v>103666255</v>
      </c>
      <c r="B4817" s="0" t="n">
        <v>0.12</v>
      </c>
      <c r="C4817" s="0" t="n">
        <v>5.9</v>
      </c>
      <c r="D4817" s="0" t="n">
        <v>18.2</v>
      </c>
      <c r="E4817" s="0" t="n">
        <v>5.9</v>
      </c>
      <c r="F4817" s="0" t="n">
        <f aca="false">E4817*D4817*C4817</f>
        <v>633.542</v>
      </c>
      <c r="G4817" s="0" t="n">
        <f aca="false">C4817*10</f>
        <v>59</v>
      </c>
      <c r="H4817" s="0" t="n">
        <f aca="false">D4817*10</f>
        <v>182</v>
      </c>
      <c r="I4817" s="0" t="n">
        <f aca="false">E4817*10</f>
        <v>59</v>
      </c>
      <c r="J4817" s="0" t="n">
        <f aca="false">G4817*H4817*I4817</f>
        <v>633542</v>
      </c>
      <c r="L4817" s="0" t="s">
        <v>32</v>
      </c>
      <c r="N4817" s="0" t="n">
        <f aca="false">RANDBETWEEN(1,10)</f>
        <v>9</v>
      </c>
      <c r="P4817" s="0" t="n">
        <f aca="false">RANDBETWEEN(2,12)</f>
        <v>11</v>
      </c>
    </row>
    <row r="4818" customFormat="false" ht="15.8" hidden="false" customHeight="false" outlineLevel="0" collapsed="false">
      <c r="A4818" s="0" t="n">
        <v>103666893</v>
      </c>
      <c r="B4818" s="0" t="n">
        <v>0.6</v>
      </c>
      <c r="C4818" s="0" t="n">
        <v>5.9</v>
      </c>
      <c r="D4818" s="0" t="n">
        <v>18.2</v>
      </c>
      <c r="E4818" s="0" t="n">
        <v>5.9</v>
      </c>
      <c r="F4818" s="0" t="n">
        <f aca="false">E4818*D4818*C4818</f>
        <v>633.542</v>
      </c>
      <c r="G4818" s="0" t="n">
        <f aca="false">C4818*10</f>
        <v>59</v>
      </c>
      <c r="H4818" s="0" t="n">
        <f aca="false">D4818*10</f>
        <v>182</v>
      </c>
      <c r="I4818" s="0" t="n">
        <f aca="false">E4818*10</f>
        <v>59</v>
      </c>
      <c r="J4818" s="0" t="n">
        <f aca="false">G4818*H4818*I4818</f>
        <v>633542</v>
      </c>
      <c r="L4818" s="0" t="s">
        <v>32</v>
      </c>
      <c r="N4818" s="0" t="n">
        <f aca="false">RANDBETWEEN(1,10)</f>
        <v>1</v>
      </c>
      <c r="P4818" s="0" t="n">
        <f aca="false">RANDBETWEEN(2,12)</f>
        <v>3</v>
      </c>
    </row>
    <row r="4819" customFormat="false" ht="15.8" hidden="false" customHeight="false" outlineLevel="0" collapsed="false">
      <c r="A4819" s="0" t="n">
        <v>103687071</v>
      </c>
      <c r="B4819" s="0" t="n">
        <v>0.55</v>
      </c>
      <c r="C4819" s="0" t="n">
        <v>7.8</v>
      </c>
      <c r="D4819" s="0" t="n">
        <v>5.1</v>
      </c>
      <c r="E4819" s="0" t="n">
        <v>16</v>
      </c>
      <c r="F4819" s="0" t="n">
        <f aca="false">E4819*D4819*C4819</f>
        <v>636.48</v>
      </c>
      <c r="G4819" s="0" t="n">
        <f aca="false">C4819*10</f>
        <v>78</v>
      </c>
      <c r="H4819" s="0" t="n">
        <f aca="false">D4819*10</f>
        <v>51</v>
      </c>
      <c r="I4819" s="0" t="n">
        <f aca="false">E4819*10</f>
        <v>160</v>
      </c>
      <c r="J4819" s="0" t="n">
        <f aca="false">G4819*H4819*I4819</f>
        <v>636480</v>
      </c>
      <c r="L4819" s="0" t="s">
        <v>105</v>
      </c>
      <c r="N4819" s="0" t="n">
        <f aca="false">RANDBETWEEN(1,10)</f>
        <v>10</v>
      </c>
      <c r="P4819" s="0" t="n">
        <f aca="false">RANDBETWEEN(2,12)</f>
        <v>3</v>
      </c>
    </row>
    <row r="4820" customFormat="false" ht="15.8" hidden="false" customHeight="false" outlineLevel="0" collapsed="false">
      <c r="A4820" s="0" t="n">
        <v>103675613</v>
      </c>
      <c r="B4820" s="0" t="n">
        <v>0</v>
      </c>
      <c r="C4820" s="0" t="n">
        <v>7</v>
      </c>
      <c r="D4820" s="0" t="n">
        <v>7</v>
      </c>
      <c r="E4820" s="0" t="n">
        <v>13</v>
      </c>
      <c r="F4820" s="0" t="n">
        <f aca="false">E4820*D4820*C4820</f>
        <v>637</v>
      </c>
      <c r="G4820" s="0" t="n">
        <f aca="false">C4820*10</f>
        <v>70</v>
      </c>
      <c r="H4820" s="0" t="n">
        <f aca="false">D4820*10</f>
        <v>70</v>
      </c>
      <c r="I4820" s="0" t="n">
        <f aca="false">E4820*10</f>
        <v>130</v>
      </c>
      <c r="J4820" s="0" t="n">
        <f aca="false">G4820*H4820*I4820</f>
        <v>637000</v>
      </c>
      <c r="L4820" s="0" t="s">
        <v>26</v>
      </c>
      <c r="N4820" s="0" t="n">
        <f aca="false">RANDBETWEEN(1,10)</f>
        <v>4</v>
      </c>
      <c r="P4820" s="0" t="n">
        <f aca="false">RANDBETWEEN(2,12)</f>
        <v>12</v>
      </c>
    </row>
    <row r="4821" customFormat="false" ht="15.8" hidden="false" customHeight="false" outlineLevel="0" collapsed="false">
      <c r="A4821" s="0" t="n">
        <v>103675966</v>
      </c>
      <c r="B4821" s="0" t="n">
        <v>0.1</v>
      </c>
      <c r="C4821" s="0" t="n">
        <v>7</v>
      </c>
      <c r="D4821" s="0" t="n">
        <v>7</v>
      </c>
      <c r="E4821" s="0" t="n">
        <v>13</v>
      </c>
      <c r="F4821" s="0" t="n">
        <f aca="false">E4821*D4821*C4821</f>
        <v>637</v>
      </c>
      <c r="G4821" s="0" t="n">
        <f aca="false">C4821*10</f>
        <v>70</v>
      </c>
      <c r="H4821" s="0" t="n">
        <f aca="false">D4821*10</f>
        <v>70</v>
      </c>
      <c r="I4821" s="0" t="n">
        <f aca="false">E4821*10</f>
        <v>130</v>
      </c>
      <c r="J4821" s="0" t="n">
        <f aca="false">G4821*H4821*I4821</f>
        <v>637000</v>
      </c>
      <c r="L4821" s="0" t="s">
        <v>26</v>
      </c>
      <c r="N4821" s="0" t="n">
        <f aca="false">RANDBETWEEN(1,10)</f>
        <v>5</v>
      </c>
      <c r="P4821" s="0" t="n">
        <f aca="false">RANDBETWEEN(2,12)</f>
        <v>11</v>
      </c>
    </row>
    <row r="4822" customFormat="false" ht="15.8" hidden="false" customHeight="false" outlineLevel="0" collapsed="false">
      <c r="A4822" s="0" t="n">
        <v>103685322</v>
      </c>
      <c r="B4822" s="0" t="n">
        <v>0.25</v>
      </c>
      <c r="C4822" s="0" t="n">
        <v>6.9</v>
      </c>
      <c r="D4822" s="0" t="n">
        <v>7.9</v>
      </c>
      <c r="E4822" s="0" t="n">
        <v>11.7</v>
      </c>
      <c r="F4822" s="0" t="n">
        <f aca="false">E4822*D4822*C4822</f>
        <v>637.767</v>
      </c>
      <c r="G4822" s="0" t="n">
        <f aca="false">C4822*10</f>
        <v>69</v>
      </c>
      <c r="H4822" s="0" t="n">
        <f aca="false">D4822*10</f>
        <v>79</v>
      </c>
      <c r="I4822" s="0" t="n">
        <f aca="false">E4822*10</f>
        <v>117</v>
      </c>
      <c r="J4822" s="0" t="n">
        <f aca="false">G4822*H4822*I4822</f>
        <v>637767</v>
      </c>
      <c r="L4822" s="0" t="s">
        <v>19</v>
      </c>
      <c r="N4822" s="0" t="n">
        <f aca="false">RANDBETWEEN(1,10)</f>
        <v>8</v>
      </c>
      <c r="P4822" s="0" t="n">
        <f aca="false">RANDBETWEEN(2,12)</f>
        <v>4</v>
      </c>
    </row>
    <row r="4823" customFormat="false" ht="15.8" hidden="false" customHeight="false" outlineLevel="0" collapsed="false">
      <c r="A4823" s="0" t="n">
        <v>103675857</v>
      </c>
      <c r="B4823" s="0" t="n">
        <v>0.55</v>
      </c>
      <c r="C4823" s="0" t="n">
        <v>7.6</v>
      </c>
      <c r="D4823" s="0" t="n">
        <v>5.1</v>
      </c>
      <c r="E4823" s="0" t="n">
        <v>16.5</v>
      </c>
      <c r="F4823" s="0" t="n">
        <f aca="false">E4823*D4823*C4823</f>
        <v>639.54</v>
      </c>
      <c r="G4823" s="0" t="n">
        <f aca="false">C4823*10</f>
        <v>76</v>
      </c>
      <c r="H4823" s="0" t="n">
        <f aca="false">D4823*10</f>
        <v>51</v>
      </c>
      <c r="I4823" s="0" t="n">
        <f aca="false">E4823*10</f>
        <v>165</v>
      </c>
      <c r="J4823" s="0" t="n">
        <f aca="false">G4823*H4823*I4823</f>
        <v>639540</v>
      </c>
      <c r="L4823" s="0" t="s">
        <v>16</v>
      </c>
      <c r="N4823" s="0" t="n">
        <f aca="false">RANDBETWEEN(1,10)</f>
        <v>5</v>
      </c>
      <c r="P4823" s="0" t="n">
        <f aca="false">RANDBETWEEN(2,12)</f>
        <v>10</v>
      </c>
    </row>
    <row r="4824" customFormat="false" ht="15.8" hidden="false" customHeight="false" outlineLevel="0" collapsed="false">
      <c r="A4824" s="0" t="n">
        <v>103676383</v>
      </c>
      <c r="B4824" s="0" t="n">
        <v>0.55</v>
      </c>
      <c r="C4824" s="0" t="n">
        <v>7.6</v>
      </c>
      <c r="D4824" s="0" t="n">
        <v>5.1</v>
      </c>
      <c r="E4824" s="0" t="n">
        <v>16.5</v>
      </c>
      <c r="F4824" s="0" t="n">
        <f aca="false">E4824*D4824*C4824</f>
        <v>639.54</v>
      </c>
      <c r="G4824" s="0" t="n">
        <f aca="false">C4824*10</f>
        <v>76</v>
      </c>
      <c r="H4824" s="0" t="n">
        <f aca="false">D4824*10</f>
        <v>51</v>
      </c>
      <c r="I4824" s="0" t="n">
        <f aca="false">E4824*10</f>
        <v>165</v>
      </c>
      <c r="J4824" s="0" t="n">
        <f aca="false">G4824*H4824*I4824</f>
        <v>639540</v>
      </c>
      <c r="L4824" s="0" t="s">
        <v>16</v>
      </c>
      <c r="N4824" s="0" t="n">
        <f aca="false">RANDBETWEEN(1,10)</f>
        <v>4</v>
      </c>
      <c r="P4824" s="0" t="n">
        <f aca="false">RANDBETWEEN(2,12)</f>
        <v>3</v>
      </c>
    </row>
    <row r="4825" customFormat="false" ht="15.8" hidden="false" customHeight="false" outlineLevel="0" collapsed="false">
      <c r="A4825" s="0" t="n">
        <v>103676440</v>
      </c>
      <c r="B4825" s="0" t="n">
        <v>0.45</v>
      </c>
      <c r="C4825" s="0" t="n">
        <v>7.6</v>
      </c>
      <c r="D4825" s="0" t="n">
        <v>5.1</v>
      </c>
      <c r="E4825" s="0" t="n">
        <v>16.5</v>
      </c>
      <c r="F4825" s="0" t="n">
        <f aca="false">E4825*D4825*C4825</f>
        <v>639.54</v>
      </c>
      <c r="G4825" s="0" t="n">
        <f aca="false">C4825*10</f>
        <v>76</v>
      </c>
      <c r="H4825" s="0" t="n">
        <f aca="false">D4825*10</f>
        <v>51</v>
      </c>
      <c r="I4825" s="0" t="n">
        <f aca="false">E4825*10</f>
        <v>165</v>
      </c>
      <c r="J4825" s="0" t="n">
        <f aca="false">G4825*H4825*I4825</f>
        <v>639540</v>
      </c>
      <c r="L4825" s="0" t="s">
        <v>16</v>
      </c>
      <c r="N4825" s="0" t="n">
        <f aca="false">RANDBETWEEN(1,10)</f>
        <v>5</v>
      </c>
      <c r="P4825" s="0" t="n">
        <f aca="false">RANDBETWEEN(2,12)</f>
        <v>7</v>
      </c>
    </row>
    <row r="4826" customFormat="false" ht="15.8" hidden="false" customHeight="false" outlineLevel="0" collapsed="false">
      <c r="A4826" s="0" t="n">
        <v>103675222</v>
      </c>
      <c r="B4826" s="0" t="n">
        <v>0.45</v>
      </c>
      <c r="C4826" s="0" t="n">
        <v>7.6</v>
      </c>
      <c r="D4826" s="0" t="n">
        <v>5.1</v>
      </c>
      <c r="E4826" s="0" t="n">
        <v>16.5</v>
      </c>
      <c r="F4826" s="0" t="n">
        <f aca="false">E4826*D4826*C4826</f>
        <v>639.54</v>
      </c>
      <c r="G4826" s="0" t="n">
        <f aca="false">C4826*10</f>
        <v>76</v>
      </c>
      <c r="H4826" s="0" t="n">
        <f aca="false">D4826*10</f>
        <v>51</v>
      </c>
      <c r="I4826" s="0" t="n">
        <f aca="false">E4826*10</f>
        <v>165</v>
      </c>
      <c r="J4826" s="0" t="n">
        <f aca="false">G4826*H4826*I4826</f>
        <v>639540</v>
      </c>
      <c r="L4826" s="0" t="s">
        <v>16</v>
      </c>
      <c r="N4826" s="0" t="n">
        <f aca="false">RANDBETWEEN(1,10)</f>
        <v>3</v>
      </c>
      <c r="P4826" s="0" t="n">
        <f aca="false">RANDBETWEEN(2,12)</f>
        <v>4</v>
      </c>
    </row>
    <row r="4827" customFormat="false" ht="15.8" hidden="false" customHeight="false" outlineLevel="0" collapsed="false">
      <c r="A4827" s="0" t="n">
        <v>103675691</v>
      </c>
      <c r="B4827" s="0" t="n">
        <v>0.55</v>
      </c>
      <c r="C4827" s="0" t="n">
        <v>7.6</v>
      </c>
      <c r="D4827" s="0" t="n">
        <v>5.1</v>
      </c>
      <c r="E4827" s="0" t="n">
        <v>16.5</v>
      </c>
      <c r="F4827" s="0" t="n">
        <f aca="false">E4827*D4827*C4827</f>
        <v>639.54</v>
      </c>
      <c r="G4827" s="0" t="n">
        <f aca="false">C4827*10</f>
        <v>76</v>
      </c>
      <c r="H4827" s="0" t="n">
        <f aca="false">D4827*10</f>
        <v>51</v>
      </c>
      <c r="I4827" s="0" t="n">
        <f aca="false">E4827*10</f>
        <v>165</v>
      </c>
      <c r="J4827" s="0" t="n">
        <f aca="false">G4827*H4827*I4827</f>
        <v>639540</v>
      </c>
      <c r="L4827" s="0" t="s">
        <v>16</v>
      </c>
      <c r="N4827" s="0" t="n">
        <f aca="false">RANDBETWEEN(1,10)</f>
        <v>4</v>
      </c>
      <c r="P4827" s="0" t="n">
        <f aca="false">RANDBETWEEN(2,12)</f>
        <v>3</v>
      </c>
    </row>
    <row r="4828" customFormat="false" ht="15.8" hidden="false" customHeight="false" outlineLevel="0" collapsed="false">
      <c r="A4828" s="0" t="n">
        <v>103713189</v>
      </c>
      <c r="B4828" s="0" t="n">
        <v>0.06</v>
      </c>
      <c r="C4828" s="0" t="n">
        <v>8</v>
      </c>
      <c r="D4828" s="0" t="n">
        <v>8</v>
      </c>
      <c r="E4828" s="0" t="n">
        <v>10</v>
      </c>
      <c r="F4828" s="0" t="n">
        <f aca="false">E4828*D4828*C4828</f>
        <v>640</v>
      </c>
      <c r="G4828" s="0" t="n">
        <f aca="false">C4828*10</f>
        <v>80</v>
      </c>
      <c r="H4828" s="0" t="n">
        <f aca="false">D4828*10</f>
        <v>80</v>
      </c>
      <c r="I4828" s="0" t="n">
        <f aca="false">E4828*10</f>
        <v>100</v>
      </c>
      <c r="J4828" s="0" t="n">
        <f aca="false">G4828*H4828*I4828</f>
        <v>640000</v>
      </c>
      <c r="L4828" s="0" t="s">
        <v>29</v>
      </c>
      <c r="N4828" s="0" t="n">
        <f aca="false">RANDBETWEEN(1,10)</f>
        <v>9</v>
      </c>
      <c r="P4828" s="0" t="n">
        <f aca="false">RANDBETWEEN(2,12)</f>
        <v>4</v>
      </c>
    </row>
    <row r="4829" customFormat="false" ht="15.8" hidden="false" customHeight="false" outlineLevel="0" collapsed="false">
      <c r="A4829" s="0" t="n">
        <v>103713191</v>
      </c>
      <c r="B4829" s="0" t="n">
        <v>0.06</v>
      </c>
      <c r="C4829" s="0" t="n">
        <v>8</v>
      </c>
      <c r="D4829" s="0" t="n">
        <v>8</v>
      </c>
      <c r="E4829" s="0" t="n">
        <v>10</v>
      </c>
      <c r="F4829" s="0" t="n">
        <f aca="false">E4829*D4829*C4829</f>
        <v>640</v>
      </c>
      <c r="G4829" s="0" t="n">
        <f aca="false">C4829*10</f>
        <v>80</v>
      </c>
      <c r="H4829" s="0" t="n">
        <f aca="false">D4829*10</f>
        <v>80</v>
      </c>
      <c r="I4829" s="0" t="n">
        <f aca="false">E4829*10</f>
        <v>100</v>
      </c>
      <c r="J4829" s="0" t="n">
        <f aca="false">G4829*H4829*I4829</f>
        <v>640000</v>
      </c>
      <c r="L4829" s="0" t="s">
        <v>29</v>
      </c>
      <c r="N4829" s="0" t="n">
        <f aca="false">RANDBETWEEN(1,10)</f>
        <v>6</v>
      </c>
      <c r="P4829" s="0" t="n">
        <f aca="false">RANDBETWEEN(2,12)</f>
        <v>5</v>
      </c>
    </row>
    <row r="4830" customFormat="false" ht="15.8" hidden="false" customHeight="false" outlineLevel="0" collapsed="false">
      <c r="A4830" s="0" t="n">
        <v>103713205</v>
      </c>
      <c r="B4830" s="0" t="n">
        <v>0.06</v>
      </c>
      <c r="C4830" s="0" t="n">
        <v>8</v>
      </c>
      <c r="D4830" s="0" t="n">
        <v>8</v>
      </c>
      <c r="E4830" s="0" t="n">
        <v>10</v>
      </c>
      <c r="F4830" s="0" t="n">
        <f aca="false">E4830*D4830*C4830</f>
        <v>640</v>
      </c>
      <c r="G4830" s="0" t="n">
        <f aca="false">C4830*10</f>
        <v>80</v>
      </c>
      <c r="H4830" s="0" t="n">
        <f aca="false">D4830*10</f>
        <v>80</v>
      </c>
      <c r="I4830" s="0" t="n">
        <f aca="false">E4830*10</f>
        <v>100</v>
      </c>
      <c r="J4830" s="0" t="n">
        <f aca="false">G4830*H4830*I4830</f>
        <v>640000</v>
      </c>
      <c r="L4830" s="0" t="s">
        <v>29</v>
      </c>
      <c r="N4830" s="0" t="n">
        <f aca="false">RANDBETWEEN(1,10)</f>
        <v>10</v>
      </c>
      <c r="P4830" s="0" t="n">
        <f aca="false">RANDBETWEEN(2,12)</f>
        <v>2</v>
      </c>
    </row>
    <row r="4831" customFormat="false" ht="15.8" hidden="false" customHeight="false" outlineLevel="0" collapsed="false">
      <c r="A4831" s="0" t="n">
        <v>103713229</v>
      </c>
      <c r="B4831" s="0" t="n">
        <v>0.06</v>
      </c>
      <c r="C4831" s="0" t="n">
        <v>8</v>
      </c>
      <c r="D4831" s="0" t="n">
        <v>8</v>
      </c>
      <c r="E4831" s="0" t="n">
        <v>10</v>
      </c>
      <c r="F4831" s="0" t="n">
        <f aca="false">E4831*D4831*C4831</f>
        <v>640</v>
      </c>
      <c r="G4831" s="0" t="n">
        <f aca="false">C4831*10</f>
        <v>80</v>
      </c>
      <c r="H4831" s="0" t="n">
        <f aca="false">D4831*10</f>
        <v>80</v>
      </c>
      <c r="I4831" s="0" t="n">
        <f aca="false">E4831*10</f>
        <v>100</v>
      </c>
      <c r="J4831" s="0" t="n">
        <f aca="false">G4831*H4831*I4831</f>
        <v>640000</v>
      </c>
      <c r="L4831" s="0" t="s">
        <v>29</v>
      </c>
      <c r="N4831" s="0" t="n">
        <f aca="false">RANDBETWEEN(1,10)</f>
        <v>8</v>
      </c>
      <c r="P4831" s="0" t="n">
        <f aca="false">RANDBETWEEN(2,12)</f>
        <v>11</v>
      </c>
    </row>
    <row r="4832" customFormat="false" ht="15.8" hidden="false" customHeight="false" outlineLevel="0" collapsed="false">
      <c r="A4832" s="0" t="n">
        <v>103713245</v>
      </c>
      <c r="B4832" s="0" t="n">
        <v>0.06</v>
      </c>
      <c r="C4832" s="0" t="n">
        <v>8</v>
      </c>
      <c r="D4832" s="0" t="n">
        <v>8</v>
      </c>
      <c r="E4832" s="0" t="n">
        <v>10</v>
      </c>
      <c r="F4832" s="0" t="n">
        <f aca="false">E4832*D4832*C4832</f>
        <v>640</v>
      </c>
      <c r="G4832" s="0" t="n">
        <f aca="false">C4832*10</f>
        <v>80</v>
      </c>
      <c r="H4832" s="0" t="n">
        <f aca="false">D4832*10</f>
        <v>80</v>
      </c>
      <c r="I4832" s="0" t="n">
        <f aca="false">E4832*10</f>
        <v>100</v>
      </c>
      <c r="J4832" s="0" t="n">
        <f aca="false">G4832*H4832*I4832</f>
        <v>640000</v>
      </c>
      <c r="L4832" s="0" t="s">
        <v>29</v>
      </c>
      <c r="N4832" s="0" t="n">
        <f aca="false">RANDBETWEEN(1,10)</f>
        <v>5</v>
      </c>
      <c r="P4832" s="0" t="n">
        <f aca="false">RANDBETWEEN(2,12)</f>
        <v>3</v>
      </c>
    </row>
    <row r="4833" customFormat="false" ht="15.8" hidden="false" customHeight="false" outlineLevel="0" collapsed="false">
      <c r="A4833" s="0" t="n">
        <v>103713545</v>
      </c>
      <c r="B4833" s="0" t="n">
        <v>0.06</v>
      </c>
      <c r="C4833" s="0" t="n">
        <v>8</v>
      </c>
      <c r="D4833" s="0" t="n">
        <v>8</v>
      </c>
      <c r="E4833" s="0" t="n">
        <v>10</v>
      </c>
      <c r="F4833" s="0" t="n">
        <f aca="false">E4833*D4833*C4833</f>
        <v>640</v>
      </c>
      <c r="G4833" s="0" t="n">
        <f aca="false">C4833*10</f>
        <v>80</v>
      </c>
      <c r="H4833" s="0" t="n">
        <f aca="false">D4833*10</f>
        <v>80</v>
      </c>
      <c r="I4833" s="0" t="n">
        <f aca="false">E4833*10</f>
        <v>100</v>
      </c>
      <c r="J4833" s="0" t="n">
        <f aca="false">G4833*H4833*I4833</f>
        <v>640000</v>
      </c>
      <c r="L4833" s="0" t="s">
        <v>29</v>
      </c>
      <c r="N4833" s="0" t="n">
        <f aca="false">RANDBETWEEN(1,10)</f>
        <v>9</v>
      </c>
      <c r="P4833" s="0" t="n">
        <f aca="false">RANDBETWEEN(2,12)</f>
        <v>6</v>
      </c>
    </row>
    <row r="4834" customFormat="false" ht="15.8" hidden="false" customHeight="false" outlineLevel="0" collapsed="false">
      <c r="A4834" s="0" t="n">
        <v>103713563</v>
      </c>
      <c r="B4834" s="0" t="n">
        <v>0.06</v>
      </c>
      <c r="C4834" s="0" t="n">
        <v>8</v>
      </c>
      <c r="D4834" s="0" t="n">
        <v>8</v>
      </c>
      <c r="E4834" s="0" t="n">
        <v>10</v>
      </c>
      <c r="F4834" s="0" t="n">
        <f aca="false">E4834*D4834*C4834</f>
        <v>640</v>
      </c>
      <c r="G4834" s="0" t="n">
        <f aca="false">C4834*10</f>
        <v>80</v>
      </c>
      <c r="H4834" s="0" t="n">
        <f aca="false">D4834*10</f>
        <v>80</v>
      </c>
      <c r="I4834" s="0" t="n">
        <f aca="false">E4834*10</f>
        <v>100</v>
      </c>
      <c r="J4834" s="0" t="n">
        <f aca="false">G4834*H4834*I4834</f>
        <v>640000</v>
      </c>
      <c r="L4834" s="0" t="s">
        <v>29</v>
      </c>
      <c r="N4834" s="0" t="n">
        <f aca="false">RANDBETWEEN(1,10)</f>
        <v>6</v>
      </c>
      <c r="P4834" s="0" t="n">
        <f aca="false">RANDBETWEEN(2,12)</f>
        <v>2</v>
      </c>
    </row>
    <row r="4835" customFormat="false" ht="15.8" hidden="false" customHeight="false" outlineLevel="0" collapsed="false">
      <c r="A4835" s="0" t="n">
        <v>103713885</v>
      </c>
      <c r="B4835" s="0" t="n">
        <v>0.06</v>
      </c>
      <c r="C4835" s="0" t="n">
        <v>8</v>
      </c>
      <c r="D4835" s="0" t="n">
        <v>8</v>
      </c>
      <c r="E4835" s="0" t="n">
        <v>10</v>
      </c>
      <c r="F4835" s="0" t="n">
        <f aca="false">E4835*D4835*C4835</f>
        <v>640</v>
      </c>
      <c r="G4835" s="0" t="n">
        <f aca="false">C4835*10</f>
        <v>80</v>
      </c>
      <c r="H4835" s="0" t="n">
        <f aca="false">D4835*10</f>
        <v>80</v>
      </c>
      <c r="I4835" s="0" t="n">
        <f aca="false">E4835*10</f>
        <v>100</v>
      </c>
      <c r="J4835" s="0" t="n">
        <f aca="false">G4835*H4835*I4835</f>
        <v>640000</v>
      </c>
      <c r="L4835" s="0" t="s">
        <v>29</v>
      </c>
      <c r="N4835" s="0" t="n">
        <f aca="false">RANDBETWEEN(1,10)</f>
        <v>3</v>
      </c>
      <c r="P4835" s="0" t="n">
        <f aca="false">RANDBETWEEN(2,12)</f>
        <v>2</v>
      </c>
    </row>
    <row r="4836" customFormat="false" ht="15.8" hidden="false" customHeight="false" outlineLevel="0" collapsed="false">
      <c r="A4836" s="0" t="n">
        <v>103713887</v>
      </c>
      <c r="B4836" s="0" t="n">
        <v>0.06</v>
      </c>
      <c r="C4836" s="0" t="n">
        <v>8</v>
      </c>
      <c r="D4836" s="0" t="n">
        <v>8</v>
      </c>
      <c r="E4836" s="0" t="n">
        <v>10</v>
      </c>
      <c r="F4836" s="0" t="n">
        <f aca="false">E4836*D4836*C4836</f>
        <v>640</v>
      </c>
      <c r="G4836" s="0" t="n">
        <f aca="false">C4836*10</f>
        <v>80</v>
      </c>
      <c r="H4836" s="0" t="n">
        <f aca="false">D4836*10</f>
        <v>80</v>
      </c>
      <c r="I4836" s="0" t="n">
        <f aca="false">E4836*10</f>
        <v>100</v>
      </c>
      <c r="J4836" s="0" t="n">
        <f aca="false">G4836*H4836*I4836</f>
        <v>640000</v>
      </c>
      <c r="L4836" s="0" t="s">
        <v>29</v>
      </c>
      <c r="N4836" s="0" t="n">
        <f aca="false">RANDBETWEEN(1,10)</f>
        <v>4</v>
      </c>
      <c r="P4836" s="0" t="n">
        <f aca="false">RANDBETWEEN(2,12)</f>
        <v>4</v>
      </c>
    </row>
    <row r="4837" customFormat="false" ht="15.8" hidden="false" customHeight="false" outlineLevel="0" collapsed="false">
      <c r="A4837" s="0" t="n">
        <v>103713889</v>
      </c>
      <c r="B4837" s="0" t="n">
        <v>0.06</v>
      </c>
      <c r="C4837" s="0" t="n">
        <v>8</v>
      </c>
      <c r="D4837" s="0" t="n">
        <v>8</v>
      </c>
      <c r="E4837" s="0" t="n">
        <v>10</v>
      </c>
      <c r="F4837" s="0" t="n">
        <f aca="false">E4837*D4837*C4837</f>
        <v>640</v>
      </c>
      <c r="G4837" s="0" t="n">
        <f aca="false">C4837*10</f>
        <v>80</v>
      </c>
      <c r="H4837" s="0" t="n">
        <f aca="false">D4837*10</f>
        <v>80</v>
      </c>
      <c r="I4837" s="0" t="n">
        <f aca="false">E4837*10</f>
        <v>100</v>
      </c>
      <c r="J4837" s="0" t="n">
        <f aca="false">G4837*H4837*I4837</f>
        <v>640000</v>
      </c>
      <c r="L4837" s="0" t="s">
        <v>29</v>
      </c>
      <c r="N4837" s="0" t="n">
        <f aca="false">RANDBETWEEN(1,10)</f>
        <v>1</v>
      </c>
      <c r="P4837" s="0" t="n">
        <f aca="false">RANDBETWEEN(2,12)</f>
        <v>11</v>
      </c>
    </row>
    <row r="4838" customFormat="false" ht="15.8" hidden="false" customHeight="false" outlineLevel="0" collapsed="false">
      <c r="A4838" s="0" t="n">
        <v>103713919</v>
      </c>
      <c r="B4838" s="0" t="n">
        <v>0.06</v>
      </c>
      <c r="C4838" s="0" t="n">
        <v>8</v>
      </c>
      <c r="D4838" s="0" t="n">
        <v>8</v>
      </c>
      <c r="E4838" s="0" t="n">
        <v>10</v>
      </c>
      <c r="F4838" s="0" t="n">
        <f aca="false">E4838*D4838*C4838</f>
        <v>640</v>
      </c>
      <c r="G4838" s="0" t="n">
        <f aca="false">C4838*10</f>
        <v>80</v>
      </c>
      <c r="H4838" s="0" t="n">
        <f aca="false">D4838*10</f>
        <v>80</v>
      </c>
      <c r="I4838" s="0" t="n">
        <f aca="false">E4838*10</f>
        <v>100</v>
      </c>
      <c r="J4838" s="0" t="n">
        <f aca="false">G4838*H4838*I4838</f>
        <v>640000</v>
      </c>
      <c r="L4838" s="0" t="s">
        <v>29</v>
      </c>
      <c r="N4838" s="0" t="n">
        <f aca="false">RANDBETWEEN(1,10)</f>
        <v>7</v>
      </c>
      <c r="P4838" s="0" t="n">
        <f aca="false">RANDBETWEEN(2,12)</f>
        <v>6</v>
      </c>
    </row>
    <row r="4839" customFormat="false" ht="15.8" hidden="false" customHeight="false" outlineLevel="0" collapsed="false">
      <c r="A4839" s="0" t="n">
        <v>103713921</v>
      </c>
      <c r="B4839" s="0" t="n">
        <v>0.06</v>
      </c>
      <c r="C4839" s="0" t="n">
        <v>8</v>
      </c>
      <c r="D4839" s="0" t="n">
        <v>8</v>
      </c>
      <c r="E4839" s="0" t="n">
        <v>10</v>
      </c>
      <c r="F4839" s="0" t="n">
        <f aca="false">E4839*D4839*C4839</f>
        <v>640</v>
      </c>
      <c r="G4839" s="0" t="n">
        <f aca="false">C4839*10</f>
        <v>80</v>
      </c>
      <c r="H4839" s="0" t="n">
        <f aca="false">D4839*10</f>
        <v>80</v>
      </c>
      <c r="I4839" s="0" t="n">
        <f aca="false">E4839*10</f>
        <v>100</v>
      </c>
      <c r="J4839" s="0" t="n">
        <f aca="false">G4839*H4839*I4839</f>
        <v>640000</v>
      </c>
      <c r="L4839" s="0" t="s">
        <v>29</v>
      </c>
      <c r="N4839" s="0" t="n">
        <f aca="false">RANDBETWEEN(1,10)</f>
        <v>8</v>
      </c>
      <c r="P4839" s="0" t="n">
        <f aca="false">RANDBETWEEN(2,12)</f>
        <v>7</v>
      </c>
    </row>
    <row r="4840" customFormat="false" ht="15.8" hidden="false" customHeight="false" outlineLevel="0" collapsed="false">
      <c r="A4840" s="0" t="n">
        <v>103713923</v>
      </c>
      <c r="B4840" s="0" t="n">
        <v>0.06</v>
      </c>
      <c r="C4840" s="0" t="n">
        <v>8</v>
      </c>
      <c r="D4840" s="0" t="n">
        <v>8</v>
      </c>
      <c r="E4840" s="0" t="n">
        <v>10</v>
      </c>
      <c r="F4840" s="0" t="n">
        <f aca="false">E4840*D4840*C4840</f>
        <v>640</v>
      </c>
      <c r="G4840" s="0" t="n">
        <f aca="false">C4840*10</f>
        <v>80</v>
      </c>
      <c r="H4840" s="0" t="n">
        <f aca="false">D4840*10</f>
        <v>80</v>
      </c>
      <c r="I4840" s="0" t="n">
        <f aca="false">E4840*10</f>
        <v>100</v>
      </c>
      <c r="J4840" s="0" t="n">
        <f aca="false">G4840*H4840*I4840</f>
        <v>640000</v>
      </c>
      <c r="L4840" s="0" t="s">
        <v>29</v>
      </c>
      <c r="N4840" s="0" t="n">
        <f aca="false">RANDBETWEEN(1,10)</f>
        <v>6</v>
      </c>
      <c r="P4840" s="0" t="n">
        <f aca="false">RANDBETWEEN(2,12)</f>
        <v>6</v>
      </c>
    </row>
    <row r="4841" customFormat="false" ht="15.8" hidden="false" customHeight="false" outlineLevel="0" collapsed="false">
      <c r="A4841" s="0" t="n">
        <v>103713949</v>
      </c>
      <c r="B4841" s="0" t="n">
        <v>0.06</v>
      </c>
      <c r="C4841" s="0" t="n">
        <v>8</v>
      </c>
      <c r="D4841" s="0" t="n">
        <v>8</v>
      </c>
      <c r="E4841" s="0" t="n">
        <v>10</v>
      </c>
      <c r="F4841" s="0" t="n">
        <f aca="false">E4841*D4841*C4841</f>
        <v>640</v>
      </c>
      <c r="G4841" s="0" t="n">
        <f aca="false">C4841*10</f>
        <v>80</v>
      </c>
      <c r="H4841" s="0" t="n">
        <f aca="false">D4841*10</f>
        <v>80</v>
      </c>
      <c r="I4841" s="0" t="n">
        <f aca="false">E4841*10</f>
        <v>100</v>
      </c>
      <c r="J4841" s="0" t="n">
        <f aca="false">G4841*H4841*I4841</f>
        <v>640000</v>
      </c>
      <c r="L4841" s="0" t="s">
        <v>29</v>
      </c>
      <c r="N4841" s="0" t="n">
        <f aca="false">RANDBETWEEN(1,10)</f>
        <v>5</v>
      </c>
      <c r="P4841" s="0" t="n">
        <f aca="false">RANDBETWEEN(2,12)</f>
        <v>9</v>
      </c>
    </row>
    <row r="4842" customFormat="false" ht="15.8" hidden="false" customHeight="false" outlineLevel="0" collapsed="false">
      <c r="A4842" s="0" t="n">
        <v>103713977</v>
      </c>
      <c r="B4842" s="0" t="n">
        <v>0.06</v>
      </c>
      <c r="C4842" s="0" t="n">
        <v>8</v>
      </c>
      <c r="D4842" s="0" t="n">
        <v>8</v>
      </c>
      <c r="E4842" s="0" t="n">
        <v>10</v>
      </c>
      <c r="F4842" s="0" t="n">
        <f aca="false">E4842*D4842*C4842</f>
        <v>640</v>
      </c>
      <c r="G4842" s="0" t="n">
        <f aca="false">C4842*10</f>
        <v>80</v>
      </c>
      <c r="H4842" s="0" t="n">
        <f aca="false">D4842*10</f>
        <v>80</v>
      </c>
      <c r="I4842" s="0" t="n">
        <f aca="false">E4842*10</f>
        <v>100</v>
      </c>
      <c r="J4842" s="0" t="n">
        <f aca="false">G4842*H4842*I4842</f>
        <v>640000</v>
      </c>
      <c r="L4842" s="0" t="s">
        <v>29</v>
      </c>
      <c r="N4842" s="0" t="n">
        <f aca="false">RANDBETWEEN(1,10)</f>
        <v>1</v>
      </c>
      <c r="P4842" s="0" t="n">
        <f aca="false">RANDBETWEEN(2,12)</f>
        <v>4</v>
      </c>
    </row>
    <row r="4843" customFormat="false" ht="15.8" hidden="false" customHeight="false" outlineLevel="0" collapsed="false">
      <c r="A4843" s="0" t="n">
        <v>103713979</v>
      </c>
      <c r="B4843" s="0" t="n">
        <v>0.06</v>
      </c>
      <c r="C4843" s="0" t="n">
        <v>8</v>
      </c>
      <c r="D4843" s="0" t="n">
        <v>8</v>
      </c>
      <c r="E4843" s="0" t="n">
        <v>10</v>
      </c>
      <c r="F4843" s="0" t="n">
        <f aca="false">E4843*D4843*C4843</f>
        <v>640</v>
      </c>
      <c r="G4843" s="0" t="n">
        <f aca="false">C4843*10</f>
        <v>80</v>
      </c>
      <c r="H4843" s="0" t="n">
        <f aca="false">D4843*10</f>
        <v>80</v>
      </c>
      <c r="I4843" s="0" t="n">
        <f aca="false">E4843*10</f>
        <v>100</v>
      </c>
      <c r="J4843" s="0" t="n">
        <f aca="false">G4843*H4843*I4843</f>
        <v>640000</v>
      </c>
      <c r="L4843" s="0" t="s">
        <v>29</v>
      </c>
      <c r="N4843" s="0" t="n">
        <f aca="false">RANDBETWEEN(1,10)</f>
        <v>8</v>
      </c>
      <c r="P4843" s="0" t="n">
        <f aca="false">RANDBETWEEN(2,12)</f>
        <v>10</v>
      </c>
    </row>
    <row r="4844" customFormat="false" ht="15.8" hidden="false" customHeight="false" outlineLevel="0" collapsed="false">
      <c r="A4844" s="0" t="n">
        <v>103713981</v>
      </c>
      <c r="B4844" s="0" t="n">
        <v>0.06</v>
      </c>
      <c r="C4844" s="0" t="n">
        <v>8</v>
      </c>
      <c r="D4844" s="0" t="n">
        <v>8</v>
      </c>
      <c r="E4844" s="0" t="n">
        <v>10</v>
      </c>
      <c r="F4844" s="0" t="n">
        <f aca="false">E4844*D4844*C4844</f>
        <v>640</v>
      </c>
      <c r="G4844" s="0" t="n">
        <f aca="false">C4844*10</f>
        <v>80</v>
      </c>
      <c r="H4844" s="0" t="n">
        <f aca="false">D4844*10</f>
        <v>80</v>
      </c>
      <c r="I4844" s="0" t="n">
        <f aca="false">E4844*10</f>
        <v>100</v>
      </c>
      <c r="J4844" s="0" t="n">
        <f aca="false">G4844*H4844*I4844</f>
        <v>640000</v>
      </c>
      <c r="L4844" s="0" t="s">
        <v>29</v>
      </c>
      <c r="N4844" s="0" t="n">
        <f aca="false">RANDBETWEEN(1,10)</f>
        <v>2</v>
      </c>
      <c r="P4844" s="0" t="n">
        <f aca="false">RANDBETWEEN(2,12)</f>
        <v>11</v>
      </c>
    </row>
    <row r="4845" customFormat="false" ht="15.8" hidden="false" customHeight="false" outlineLevel="0" collapsed="false">
      <c r="A4845" s="0" t="n">
        <v>103714003</v>
      </c>
      <c r="B4845" s="0" t="n">
        <v>0.06</v>
      </c>
      <c r="C4845" s="0" t="n">
        <v>8</v>
      </c>
      <c r="D4845" s="0" t="n">
        <v>8</v>
      </c>
      <c r="E4845" s="0" t="n">
        <v>10</v>
      </c>
      <c r="F4845" s="0" t="n">
        <f aca="false">E4845*D4845*C4845</f>
        <v>640</v>
      </c>
      <c r="G4845" s="0" t="n">
        <f aca="false">C4845*10</f>
        <v>80</v>
      </c>
      <c r="H4845" s="0" t="n">
        <f aca="false">D4845*10</f>
        <v>80</v>
      </c>
      <c r="I4845" s="0" t="n">
        <f aca="false">E4845*10</f>
        <v>100</v>
      </c>
      <c r="J4845" s="0" t="n">
        <f aca="false">G4845*H4845*I4845</f>
        <v>640000</v>
      </c>
      <c r="L4845" s="0" t="s">
        <v>29</v>
      </c>
      <c r="N4845" s="0" t="n">
        <f aca="false">RANDBETWEEN(1,10)</f>
        <v>8</v>
      </c>
      <c r="P4845" s="0" t="n">
        <f aca="false">RANDBETWEEN(2,12)</f>
        <v>3</v>
      </c>
    </row>
    <row r="4846" customFormat="false" ht="15.8" hidden="false" customHeight="false" outlineLevel="0" collapsed="false">
      <c r="A4846" s="0" t="n">
        <v>103714005</v>
      </c>
      <c r="B4846" s="0" t="n">
        <v>0.06</v>
      </c>
      <c r="C4846" s="0" t="n">
        <v>8</v>
      </c>
      <c r="D4846" s="0" t="n">
        <v>8</v>
      </c>
      <c r="E4846" s="0" t="n">
        <v>10</v>
      </c>
      <c r="F4846" s="0" t="n">
        <f aca="false">E4846*D4846*C4846</f>
        <v>640</v>
      </c>
      <c r="G4846" s="0" t="n">
        <f aca="false">C4846*10</f>
        <v>80</v>
      </c>
      <c r="H4846" s="0" t="n">
        <f aca="false">D4846*10</f>
        <v>80</v>
      </c>
      <c r="I4846" s="0" t="n">
        <f aca="false">E4846*10</f>
        <v>100</v>
      </c>
      <c r="J4846" s="0" t="n">
        <f aca="false">G4846*H4846*I4846</f>
        <v>640000</v>
      </c>
      <c r="L4846" s="0" t="s">
        <v>29</v>
      </c>
      <c r="N4846" s="0" t="n">
        <f aca="false">RANDBETWEEN(1,10)</f>
        <v>8</v>
      </c>
      <c r="P4846" s="0" t="n">
        <f aca="false">RANDBETWEEN(2,12)</f>
        <v>3</v>
      </c>
    </row>
    <row r="4847" customFormat="false" ht="15.8" hidden="false" customHeight="false" outlineLevel="0" collapsed="false">
      <c r="A4847" s="0" t="n">
        <v>103714007</v>
      </c>
      <c r="B4847" s="0" t="n">
        <v>0.06</v>
      </c>
      <c r="C4847" s="0" t="n">
        <v>8</v>
      </c>
      <c r="D4847" s="0" t="n">
        <v>8</v>
      </c>
      <c r="E4847" s="0" t="n">
        <v>10</v>
      </c>
      <c r="F4847" s="0" t="n">
        <f aca="false">E4847*D4847*C4847</f>
        <v>640</v>
      </c>
      <c r="G4847" s="0" t="n">
        <f aca="false">C4847*10</f>
        <v>80</v>
      </c>
      <c r="H4847" s="0" t="n">
        <f aca="false">D4847*10</f>
        <v>80</v>
      </c>
      <c r="I4847" s="0" t="n">
        <f aca="false">E4847*10</f>
        <v>100</v>
      </c>
      <c r="J4847" s="0" t="n">
        <f aca="false">G4847*H4847*I4847</f>
        <v>640000</v>
      </c>
      <c r="L4847" s="0" t="s">
        <v>29</v>
      </c>
      <c r="N4847" s="0" t="n">
        <f aca="false">RANDBETWEEN(1,10)</f>
        <v>5</v>
      </c>
      <c r="P4847" s="0" t="n">
        <f aca="false">RANDBETWEEN(2,12)</f>
        <v>2</v>
      </c>
    </row>
    <row r="4848" customFormat="false" ht="15.8" hidden="false" customHeight="false" outlineLevel="0" collapsed="false">
      <c r="A4848" s="0" t="n">
        <v>103714009</v>
      </c>
      <c r="B4848" s="0" t="n">
        <v>0.06</v>
      </c>
      <c r="C4848" s="0" t="n">
        <v>8</v>
      </c>
      <c r="D4848" s="0" t="n">
        <v>8</v>
      </c>
      <c r="E4848" s="0" t="n">
        <v>10</v>
      </c>
      <c r="F4848" s="0" t="n">
        <f aca="false">E4848*D4848*C4848</f>
        <v>640</v>
      </c>
      <c r="G4848" s="0" t="n">
        <f aca="false">C4848*10</f>
        <v>80</v>
      </c>
      <c r="H4848" s="0" t="n">
        <f aca="false">D4848*10</f>
        <v>80</v>
      </c>
      <c r="I4848" s="0" t="n">
        <f aca="false">E4848*10</f>
        <v>100</v>
      </c>
      <c r="J4848" s="0" t="n">
        <f aca="false">G4848*H4848*I4848</f>
        <v>640000</v>
      </c>
      <c r="L4848" s="0" t="s">
        <v>29</v>
      </c>
      <c r="N4848" s="0" t="n">
        <f aca="false">RANDBETWEEN(1,10)</f>
        <v>6</v>
      </c>
      <c r="P4848" s="0" t="n">
        <f aca="false">RANDBETWEEN(2,12)</f>
        <v>3</v>
      </c>
    </row>
    <row r="4849" customFormat="false" ht="15.8" hidden="false" customHeight="false" outlineLevel="0" collapsed="false">
      <c r="A4849" s="0" t="n">
        <v>103714027</v>
      </c>
      <c r="B4849" s="0" t="n">
        <v>0.06</v>
      </c>
      <c r="C4849" s="0" t="n">
        <v>8</v>
      </c>
      <c r="D4849" s="0" t="n">
        <v>8</v>
      </c>
      <c r="E4849" s="0" t="n">
        <v>10</v>
      </c>
      <c r="F4849" s="0" t="n">
        <f aca="false">E4849*D4849*C4849</f>
        <v>640</v>
      </c>
      <c r="G4849" s="0" t="n">
        <f aca="false">C4849*10</f>
        <v>80</v>
      </c>
      <c r="H4849" s="0" t="n">
        <f aca="false">D4849*10</f>
        <v>80</v>
      </c>
      <c r="I4849" s="0" t="n">
        <f aca="false">E4849*10</f>
        <v>100</v>
      </c>
      <c r="J4849" s="0" t="n">
        <f aca="false">G4849*H4849*I4849</f>
        <v>640000</v>
      </c>
      <c r="L4849" s="0" t="s">
        <v>29</v>
      </c>
      <c r="N4849" s="0" t="n">
        <f aca="false">RANDBETWEEN(1,10)</f>
        <v>6</v>
      </c>
      <c r="P4849" s="0" t="n">
        <f aca="false">RANDBETWEEN(2,12)</f>
        <v>4</v>
      </c>
    </row>
    <row r="4850" customFormat="false" ht="15.8" hidden="false" customHeight="false" outlineLevel="0" collapsed="false">
      <c r="A4850" s="0" t="n">
        <v>103714029</v>
      </c>
      <c r="B4850" s="0" t="n">
        <v>0.06</v>
      </c>
      <c r="C4850" s="0" t="n">
        <v>8</v>
      </c>
      <c r="D4850" s="0" t="n">
        <v>8</v>
      </c>
      <c r="E4850" s="0" t="n">
        <v>10</v>
      </c>
      <c r="F4850" s="0" t="n">
        <f aca="false">E4850*D4850*C4850</f>
        <v>640</v>
      </c>
      <c r="G4850" s="0" t="n">
        <f aca="false">C4850*10</f>
        <v>80</v>
      </c>
      <c r="H4850" s="0" t="n">
        <f aca="false">D4850*10</f>
        <v>80</v>
      </c>
      <c r="I4850" s="0" t="n">
        <f aca="false">E4850*10</f>
        <v>100</v>
      </c>
      <c r="J4850" s="0" t="n">
        <f aca="false">G4850*H4850*I4850</f>
        <v>640000</v>
      </c>
      <c r="L4850" s="0" t="s">
        <v>29</v>
      </c>
      <c r="N4850" s="0" t="n">
        <f aca="false">RANDBETWEEN(1,10)</f>
        <v>7</v>
      </c>
      <c r="P4850" s="0" t="n">
        <f aca="false">RANDBETWEEN(2,12)</f>
        <v>6</v>
      </c>
    </row>
    <row r="4851" customFormat="false" ht="15.8" hidden="false" customHeight="false" outlineLevel="0" collapsed="false">
      <c r="A4851" s="0" t="n">
        <v>103714071</v>
      </c>
      <c r="B4851" s="0" t="n">
        <v>0.06</v>
      </c>
      <c r="C4851" s="0" t="n">
        <v>8</v>
      </c>
      <c r="D4851" s="0" t="n">
        <v>8</v>
      </c>
      <c r="E4851" s="0" t="n">
        <v>10</v>
      </c>
      <c r="F4851" s="0" t="n">
        <f aca="false">E4851*D4851*C4851</f>
        <v>640</v>
      </c>
      <c r="G4851" s="0" t="n">
        <f aca="false">C4851*10</f>
        <v>80</v>
      </c>
      <c r="H4851" s="0" t="n">
        <f aca="false">D4851*10</f>
        <v>80</v>
      </c>
      <c r="I4851" s="0" t="n">
        <f aca="false">E4851*10</f>
        <v>100</v>
      </c>
      <c r="J4851" s="0" t="n">
        <f aca="false">G4851*H4851*I4851</f>
        <v>640000</v>
      </c>
      <c r="L4851" s="0" t="s">
        <v>29</v>
      </c>
      <c r="N4851" s="0" t="n">
        <f aca="false">RANDBETWEEN(1,10)</f>
        <v>5</v>
      </c>
      <c r="P4851" s="0" t="n">
        <f aca="false">RANDBETWEEN(2,12)</f>
        <v>7</v>
      </c>
    </row>
    <row r="4852" customFormat="false" ht="15.8" hidden="false" customHeight="false" outlineLevel="0" collapsed="false">
      <c r="A4852" s="0" t="n">
        <v>103666471</v>
      </c>
      <c r="B4852" s="0" t="n">
        <v>0.5</v>
      </c>
      <c r="C4852" s="0" t="n">
        <v>8</v>
      </c>
      <c r="D4852" s="0" t="n">
        <v>8</v>
      </c>
      <c r="E4852" s="0" t="n">
        <v>10</v>
      </c>
      <c r="F4852" s="0" t="n">
        <f aca="false">E4852*D4852*C4852</f>
        <v>640</v>
      </c>
      <c r="G4852" s="0" t="n">
        <f aca="false">C4852*10</f>
        <v>80</v>
      </c>
      <c r="H4852" s="0" t="n">
        <f aca="false">D4852*10</f>
        <v>80</v>
      </c>
      <c r="I4852" s="0" t="n">
        <f aca="false">E4852*10</f>
        <v>100</v>
      </c>
      <c r="J4852" s="0" t="n">
        <f aca="false">G4852*H4852*I4852</f>
        <v>640000</v>
      </c>
      <c r="L4852" s="0" t="s">
        <v>30</v>
      </c>
      <c r="N4852" s="0" t="n">
        <f aca="false">RANDBETWEEN(1,10)</f>
        <v>3</v>
      </c>
      <c r="P4852" s="0" t="n">
        <f aca="false">RANDBETWEEN(2,12)</f>
        <v>11</v>
      </c>
    </row>
    <row r="4853" customFormat="false" ht="15.8" hidden="false" customHeight="false" outlineLevel="0" collapsed="false">
      <c r="A4853" s="0" t="n">
        <v>103669581</v>
      </c>
      <c r="B4853" s="0" t="n">
        <v>0.3</v>
      </c>
      <c r="C4853" s="0" t="n">
        <v>8</v>
      </c>
      <c r="D4853" s="0" t="n">
        <v>4</v>
      </c>
      <c r="E4853" s="0" t="n">
        <v>20</v>
      </c>
      <c r="F4853" s="0" t="n">
        <f aca="false">E4853*D4853*C4853</f>
        <v>640</v>
      </c>
      <c r="G4853" s="0" t="n">
        <f aca="false">C4853*10</f>
        <v>80</v>
      </c>
      <c r="H4853" s="0" t="n">
        <f aca="false">D4853*10</f>
        <v>40</v>
      </c>
      <c r="I4853" s="0" t="n">
        <f aca="false">E4853*10</f>
        <v>200</v>
      </c>
      <c r="J4853" s="0" t="n">
        <f aca="false">G4853*H4853*I4853</f>
        <v>640000</v>
      </c>
      <c r="L4853" s="0" t="s">
        <v>35</v>
      </c>
      <c r="N4853" s="0" t="n">
        <f aca="false">RANDBETWEEN(1,10)</f>
        <v>7</v>
      </c>
      <c r="P4853" s="0" t="n">
        <f aca="false">RANDBETWEEN(2,12)</f>
        <v>9</v>
      </c>
    </row>
    <row r="4854" customFormat="false" ht="15.8" hidden="false" customHeight="false" outlineLevel="0" collapsed="false">
      <c r="A4854" s="0" t="n">
        <v>103698915</v>
      </c>
      <c r="B4854" s="0" t="n">
        <v>0.18</v>
      </c>
      <c r="C4854" s="0" t="n">
        <v>8</v>
      </c>
      <c r="D4854" s="0" t="n">
        <v>8</v>
      </c>
      <c r="E4854" s="0" t="n">
        <v>10</v>
      </c>
      <c r="F4854" s="0" t="n">
        <f aca="false">E4854*D4854*C4854</f>
        <v>640</v>
      </c>
      <c r="G4854" s="0" t="n">
        <f aca="false">C4854*10</f>
        <v>80</v>
      </c>
      <c r="H4854" s="0" t="n">
        <f aca="false">D4854*10</f>
        <v>80</v>
      </c>
      <c r="I4854" s="0" t="n">
        <f aca="false">E4854*10</f>
        <v>100</v>
      </c>
      <c r="J4854" s="0" t="n">
        <f aca="false">G4854*H4854*I4854</f>
        <v>640000</v>
      </c>
      <c r="L4854" s="0" t="s">
        <v>67</v>
      </c>
      <c r="N4854" s="0" t="n">
        <f aca="false">RANDBETWEEN(1,10)</f>
        <v>10</v>
      </c>
      <c r="P4854" s="0" t="n">
        <f aca="false">RANDBETWEEN(2,12)</f>
        <v>3</v>
      </c>
    </row>
    <row r="4855" customFormat="false" ht="15.8" hidden="false" customHeight="false" outlineLevel="0" collapsed="false">
      <c r="A4855" s="0" t="n">
        <v>103672051</v>
      </c>
      <c r="B4855" s="0" t="n">
        <v>0.105</v>
      </c>
      <c r="C4855" s="0" t="n">
        <v>4.5</v>
      </c>
      <c r="D4855" s="0" t="n">
        <v>9.5</v>
      </c>
      <c r="E4855" s="0" t="n">
        <v>15</v>
      </c>
      <c r="F4855" s="0" t="n">
        <f aca="false">E4855*D4855*C4855</f>
        <v>641.25</v>
      </c>
      <c r="G4855" s="0" t="n">
        <f aca="false">C4855*10</f>
        <v>45</v>
      </c>
      <c r="H4855" s="0" t="n">
        <f aca="false">D4855*10</f>
        <v>95</v>
      </c>
      <c r="I4855" s="0" t="n">
        <f aca="false">E4855*10</f>
        <v>150</v>
      </c>
      <c r="J4855" s="0" t="n">
        <f aca="false">G4855*H4855*I4855</f>
        <v>641250</v>
      </c>
      <c r="L4855" s="0" t="s">
        <v>108</v>
      </c>
      <c r="N4855" s="0" t="n">
        <f aca="false">RANDBETWEEN(1,10)</f>
        <v>8</v>
      </c>
      <c r="P4855" s="0" t="n">
        <f aca="false">RANDBETWEEN(2,12)</f>
        <v>4</v>
      </c>
    </row>
    <row r="4856" customFormat="false" ht="15.8" hidden="false" customHeight="false" outlineLevel="0" collapsed="false">
      <c r="A4856" s="0" t="n">
        <v>103671989</v>
      </c>
      <c r="B4856" s="0" t="n">
        <v>0.105</v>
      </c>
      <c r="C4856" s="0" t="n">
        <v>13.5</v>
      </c>
      <c r="D4856" s="0" t="n">
        <v>2.5</v>
      </c>
      <c r="E4856" s="0" t="n">
        <v>19</v>
      </c>
      <c r="F4856" s="0" t="n">
        <f aca="false">E4856*D4856*C4856</f>
        <v>641.25</v>
      </c>
      <c r="G4856" s="0" t="n">
        <f aca="false">C4856*10</f>
        <v>135</v>
      </c>
      <c r="H4856" s="0" t="n">
        <f aca="false">D4856*10</f>
        <v>25</v>
      </c>
      <c r="I4856" s="0" t="n">
        <f aca="false">E4856*10</f>
        <v>190</v>
      </c>
      <c r="J4856" s="0" t="n">
        <f aca="false">G4856*H4856*I4856</f>
        <v>641250</v>
      </c>
      <c r="L4856" s="0" t="s">
        <v>108</v>
      </c>
      <c r="N4856" s="0" t="n">
        <f aca="false">RANDBETWEEN(1,10)</f>
        <v>1</v>
      </c>
      <c r="P4856" s="0" t="n">
        <f aca="false">RANDBETWEEN(2,12)</f>
        <v>10</v>
      </c>
    </row>
    <row r="4857" customFormat="false" ht="15.8" hidden="false" customHeight="false" outlineLevel="0" collapsed="false">
      <c r="A4857" s="0" t="n">
        <v>103672071</v>
      </c>
      <c r="B4857" s="0" t="n">
        <v>0.105</v>
      </c>
      <c r="C4857" s="0" t="n">
        <v>13.5</v>
      </c>
      <c r="D4857" s="0" t="n">
        <v>2.5</v>
      </c>
      <c r="E4857" s="0" t="n">
        <v>19</v>
      </c>
      <c r="F4857" s="0" t="n">
        <f aca="false">E4857*D4857*C4857</f>
        <v>641.25</v>
      </c>
      <c r="G4857" s="0" t="n">
        <f aca="false">C4857*10</f>
        <v>135</v>
      </c>
      <c r="H4857" s="0" t="n">
        <f aca="false">D4857*10</f>
        <v>25</v>
      </c>
      <c r="I4857" s="0" t="n">
        <f aca="false">E4857*10</f>
        <v>190</v>
      </c>
      <c r="J4857" s="0" t="n">
        <f aca="false">G4857*H4857*I4857</f>
        <v>641250</v>
      </c>
      <c r="L4857" s="0" t="s">
        <v>108</v>
      </c>
      <c r="N4857" s="0" t="n">
        <f aca="false">RANDBETWEEN(1,10)</f>
        <v>5</v>
      </c>
      <c r="P4857" s="0" t="n">
        <f aca="false">RANDBETWEEN(2,12)</f>
        <v>12</v>
      </c>
    </row>
    <row r="4858" customFormat="false" ht="15.8" hidden="false" customHeight="false" outlineLevel="0" collapsed="false">
      <c r="A4858" s="0" t="n">
        <v>103672111</v>
      </c>
      <c r="B4858" s="0" t="n">
        <v>0.105</v>
      </c>
      <c r="C4858" s="0" t="n">
        <v>13.5</v>
      </c>
      <c r="D4858" s="0" t="n">
        <v>2.5</v>
      </c>
      <c r="E4858" s="0" t="n">
        <v>19</v>
      </c>
      <c r="F4858" s="0" t="n">
        <f aca="false">E4858*D4858*C4858</f>
        <v>641.25</v>
      </c>
      <c r="G4858" s="0" t="n">
        <f aca="false">C4858*10</f>
        <v>135</v>
      </c>
      <c r="H4858" s="0" t="n">
        <f aca="false">D4858*10</f>
        <v>25</v>
      </c>
      <c r="I4858" s="0" t="n">
        <f aca="false">E4858*10</f>
        <v>190</v>
      </c>
      <c r="J4858" s="0" t="n">
        <f aca="false">G4858*H4858*I4858</f>
        <v>641250</v>
      </c>
      <c r="L4858" s="0" t="s">
        <v>108</v>
      </c>
      <c r="N4858" s="0" t="n">
        <f aca="false">RANDBETWEEN(1,10)</f>
        <v>7</v>
      </c>
      <c r="P4858" s="0" t="n">
        <f aca="false">RANDBETWEEN(2,12)</f>
        <v>5</v>
      </c>
    </row>
    <row r="4859" customFormat="false" ht="15.8" hidden="false" customHeight="false" outlineLevel="0" collapsed="false">
      <c r="A4859" s="0" t="n">
        <v>103672137</v>
      </c>
      <c r="B4859" s="0" t="n">
        <v>0.105</v>
      </c>
      <c r="C4859" s="0" t="n">
        <v>13.5</v>
      </c>
      <c r="D4859" s="0" t="n">
        <v>2.5</v>
      </c>
      <c r="E4859" s="0" t="n">
        <v>19</v>
      </c>
      <c r="F4859" s="0" t="n">
        <f aca="false">E4859*D4859*C4859</f>
        <v>641.25</v>
      </c>
      <c r="G4859" s="0" t="n">
        <f aca="false">C4859*10</f>
        <v>135</v>
      </c>
      <c r="H4859" s="0" t="n">
        <f aca="false">D4859*10</f>
        <v>25</v>
      </c>
      <c r="I4859" s="0" t="n">
        <f aca="false">E4859*10</f>
        <v>190</v>
      </c>
      <c r="J4859" s="0" t="n">
        <f aca="false">G4859*H4859*I4859</f>
        <v>641250</v>
      </c>
      <c r="L4859" s="0" t="s">
        <v>108</v>
      </c>
      <c r="N4859" s="0" t="n">
        <f aca="false">RANDBETWEEN(1,10)</f>
        <v>10</v>
      </c>
      <c r="P4859" s="0" t="n">
        <f aca="false">RANDBETWEEN(2,12)</f>
        <v>12</v>
      </c>
    </row>
    <row r="4860" customFormat="false" ht="15.8" hidden="false" customHeight="false" outlineLevel="0" collapsed="false">
      <c r="A4860" s="0" t="n">
        <v>100034030</v>
      </c>
      <c r="B4860" s="0" t="n">
        <v>0.52</v>
      </c>
      <c r="C4860" s="0" t="n">
        <v>9</v>
      </c>
      <c r="D4860" s="0" t="n">
        <v>6.2</v>
      </c>
      <c r="E4860" s="0" t="n">
        <v>11.5</v>
      </c>
      <c r="F4860" s="0" t="n">
        <f aca="false">E4860*D4860*C4860</f>
        <v>641.7</v>
      </c>
      <c r="G4860" s="0" t="n">
        <f aca="false">C4860*10</f>
        <v>90</v>
      </c>
      <c r="H4860" s="0" t="n">
        <f aca="false">D4860*10</f>
        <v>62</v>
      </c>
      <c r="I4860" s="0" t="n">
        <f aca="false">E4860*10</f>
        <v>115</v>
      </c>
      <c r="J4860" s="0" t="n">
        <f aca="false">G4860*H4860*I4860</f>
        <v>641700</v>
      </c>
      <c r="L4860" s="0" t="s">
        <v>105</v>
      </c>
      <c r="N4860" s="0" t="n">
        <f aca="false">RANDBETWEEN(1,10)</f>
        <v>4</v>
      </c>
      <c r="P4860" s="0" t="n">
        <f aca="false">RANDBETWEEN(2,12)</f>
        <v>5</v>
      </c>
    </row>
    <row r="4861" customFormat="false" ht="15.8" hidden="false" customHeight="false" outlineLevel="0" collapsed="false">
      <c r="A4861" s="0" t="n">
        <v>103692742</v>
      </c>
      <c r="B4861" s="0" t="n">
        <v>0.13</v>
      </c>
      <c r="C4861" s="0" t="n">
        <v>4.5</v>
      </c>
      <c r="D4861" s="0" t="n">
        <v>5.5</v>
      </c>
      <c r="E4861" s="0" t="n">
        <v>26</v>
      </c>
      <c r="F4861" s="0" t="n">
        <f aca="false">E4861*D4861*C4861</f>
        <v>643.5</v>
      </c>
      <c r="G4861" s="0" t="n">
        <f aca="false">C4861*10</f>
        <v>45</v>
      </c>
      <c r="H4861" s="0" t="n">
        <f aca="false">D4861*10</f>
        <v>55</v>
      </c>
      <c r="I4861" s="0" t="n">
        <f aca="false">E4861*10</f>
        <v>260</v>
      </c>
      <c r="J4861" s="0" t="n">
        <f aca="false">G4861*H4861*I4861</f>
        <v>643500</v>
      </c>
      <c r="L4861" s="0" t="s">
        <v>35</v>
      </c>
      <c r="N4861" s="0" t="n">
        <f aca="false">RANDBETWEEN(1,10)</f>
        <v>3</v>
      </c>
      <c r="P4861" s="0" t="n">
        <f aca="false">RANDBETWEEN(2,12)</f>
        <v>12</v>
      </c>
    </row>
    <row r="4862" customFormat="false" ht="15.8" hidden="false" customHeight="false" outlineLevel="0" collapsed="false">
      <c r="A4862" s="0" t="n">
        <v>100087570</v>
      </c>
      <c r="B4862" s="0" t="n">
        <v>0.33</v>
      </c>
      <c r="C4862" s="0" t="n">
        <v>7.76</v>
      </c>
      <c r="D4862" s="0" t="n">
        <v>6.75</v>
      </c>
      <c r="E4862" s="0" t="n">
        <v>12.3</v>
      </c>
      <c r="F4862" s="0" t="n">
        <f aca="false">E4862*D4862*C4862</f>
        <v>644.274</v>
      </c>
      <c r="G4862" s="0" t="n">
        <f aca="false">C4862*10</f>
        <v>77.6</v>
      </c>
      <c r="H4862" s="0" t="n">
        <f aca="false">D4862*10</f>
        <v>67.5</v>
      </c>
      <c r="I4862" s="0" t="n">
        <f aca="false">E4862*10</f>
        <v>123</v>
      </c>
      <c r="J4862" s="0" t="n">
        <f aca="false">G4862*H4862*I4862</f>
        <v>644274</v>
      </c>
      <c r="L4862" s="0" t="s">
        <v>26</v>
      </c>
      <c r="N4862" s="0" t="n">
        <f aca="false">RANDBETWEEN(1,10)</f>
        <v>7</v>
      </c>
      <c r="P4862" s="0" t="n">
        <f aca="false">RANDBETWEEN(2,12)</f>
        <v>8</v>
      </c>
    </row>
    <row r="4863" customFormat="false" ht="15.8" hidden="false" customHeight="false" outlineLevel="0" collapsed="false">
      <c r="A4863" s="0" t="n">
        <v>103685614</v>
      </c>
      <c r="B4863" s="0" t="n">
        <v>0</v>
      </c>
      <c r="C4863" s="0" t="n">
        <v>19</v>
      </c>
      <c r="D4863" s="0" t="n">
        <v>17</v>
      </c>
      <c r="E4863" s="0" t="n">
        <v>2</v>
      </c>
      <c r="F4863" s="0" t="n">
        <f aca="false">E4863*D4863*C4863</f>
        <v>646</v>
      </c>
      <c r="G4863" s="0" t="n">
        <f aca="false">C4863*10</f>
        <v>190</v>
      </c>
      <c r="H4863" s="0" t="n">
        <f aca="false">D4863*10</f>
        <v>170</v>
      </c>
      <c r="I4863" s="0" t="n">
        <f aca="false">E4863*10</f>
        <v>20</v>
      </c>
      <c r="J4863" s="0" t="n">
        <f aca="false">G4863*H4863*I4863</f>
        <v>646000</v>
      </c>
      <c r="L4863" s="0" t="s">
        <v>26</v>
      </c>
      <c r="N4863" s="0" t="n">
        <f aca="false">RANDBETWEEN(1,10)</f>
        <v>2</v>
      </c>
      <c r="P4863" s="0" t="n">
        <f aca="false">RANDBETWEEN(2,12)</f>
        <v>6</v>
      </c>
    </row>
    <row r="4864" customFormat="false" ht="15.8" hidden="false" customHeight="false" outlineLevel="0" collapsed="false">
      <c r="A4864" s="0" t="n">
        <v>103681646</v>
      </c>
      <c r="B4864" s="0" t="n">
        <v>0.058</v>
      </c>
      <c r="C4864" s="0" t="n">
        <v>8.5</v>
      </c>
      <c r="D4864" s="0" t="n">
        <v>19</v>
      </c>
      <c r="E4864" s="0" t="n">
        <v>4</v>
      </c>
      <c r="F4864" s="0" t="n">
        <f aca="false">E4864*D4864*C4864</f>
        <v>646</v>
      </c>
      <c r="G4864" s="0" t="n">
        <f aca="false">C4864*10</f>
        <v>85</v>
      </c>
      <c r="H4864" s="0" t="n">
        <f aca="false">D4864*10</f>
        <v>190</v>
      </c>
      <c r="I4864" s="0" t="n">
        <f aca="false">E4864*10</f>
        <v>40</v>
      </c>
      <c r="J4864" s="0" t="n">
        <f aca="false">G4864*H4864*I4864</f>
        <v>646000</v>
      </c>
      <c r="L4864" s="0" t="s">
        <v>38</v>
      </c>
      <c r="N4864" s="0" t="n">
        <f aca="false">RANDBETWEEN(1,10)</f>
        <v>10</v>
      </c>
      <c r="P4864" s="0" t="n">
        <f aca="false">RANDBETWEEN(2,12)</f>
        <v>6</v>
      </c>
    </row>
    <row r="4865" customFormat="false" ht="15.8" hidden="false" customHeight="false" outlineLevel="0" collapsed="false">
      <c r="A4865" s="0" t="n">
        <v>103666201</v>
      </c>
      <c r="B4865" s="0" t="n">
        <v>0.33</v>
      </c>
      <c r="C4865" s="0" t="n">
        <v>5.2</v>
      </c>
      <c r="D4865" s="0" t="n">
        <v>5.2</v>
      </c>
      <c r="E4865" s="0" t="n">
        <v>23.9</v>
      </c>
      <c r="F4865" s="0" t="n">
        <f aca="false">E4865*D4865*C4865</f>
        <v>646.256</v>
      </c>
      <c r="G4865" s="0" t="n">
        <f aca="false">C4865*10</f>
        <v>52</v>
      </c>
      <c r="H4865" s="0" t="n">
        <f aca="false">D4865*10</f>
        <v>52</v>
      </c>
      <c r="I4865" s="0" t="n">
        <f aca="false">E4865*10</f>
        <v>239</v>
      </c>
      <c r="J4865" s="0" t="n">
        <f aca="false">G4865*H4865*I4865</f>
        <v>646256</v>
      </c>
      <c r="L4865" s="0" t="s">
        <v>43</v>
      </c>
      <c r="N4865" s="0" t="n">
        <f aca="false">RANDBETWEEN(1,10)</f>
        <v>4</v>
      </c>
      <c r="P4865" s="0" t="n">
        <f aca="false">RANDBETWEEN(2,12)</f>
        <v>7</v>
      </c>
    </row>
    <row r="4866" customFormat="false" ht="15.8" hidden="false" customHeight="false" outlineLevel="0" collapsed="false">
      <c r="A4866" s="0" t="n">
        <v>103666203</v>
      </c>
      <c r="B4866" s="0" t="n">
        <v>0.33</v>
      </c>
      <c r="C4866" s="0" t="n">
        <v>5.2</v>
      </c>
      <c r="D4866" s="0" t="n">
        <v>5.2</v>
      </c>
      <c r="E4866" s="0" t="n">
        <v>23.9</v>
      </c>
      <c r="F4866" s="0" t="n">
        <f aca="false">E4866*D4866*C4866</f>
        <v>646.256</v>
      </c>
      <c r="G4866" s="0" t="n">
        <f aca="false">C4866*10</f>
        <v>52</v>
      </c>
      <c r="H4866" s="0" t="n">
        <f aca="false">D4866*10</f>
        <v>52</v>
      </c>
      <c r="I4866" s="0" t="n">
        <f aca="false">E4866*10</f>
        <v>239</v>
      </c>
      <c r="J4866" s="0" t="n">
        <f aca="false">G4866*H4866*I4866</f>
        <v>646256</v>
      </c>
      <c r="L4866" s="0" t="s">
        <v>43</v>
      </c>
      <c r="N4866" s="0" t="n">
        <f aca="false">RANDBETWEEN(1,10)</f>
        <v>2</v>
      </c>
      <c r="P4866" s="0" t="n">
        <f aca="false">RANDBETWEEN(2,12)</f>
        <v>8</v>
      </c>
    </row>
    <row r="4867" customFormat="false" ht="15.8" hidden="false" customHeight="false" outlineLevel="0" collapsed="false">
      <c r="A4867" s="0" t="n">
        <v>103666709</v>
      </c>
      <c r="B4867" s="0" t="n">
        <v>0.33</v>
      </c>
      <c r="C4867" s="0" t="n">
        <v>5.2</v>
      </c>
      <c r="D4867" s="0" t="n">
        <v>5.2</v>
      </c>
      <c r="E4867" s="0" t="n">
        <v>23.9</v>
      </c>
      <c r="F4867" s="0" t="n">
        <f aca="false">E4867*D4867*C4867</f>
        <v>646.256</v>
      </c>
      <c r="G4867" s="0" t="n">
        <f aca="false">C4867*10</f>
        <v>52</v>
      </c>
      <c r="H4867" s="0" t="n">
        <f aca="false">D4867*10</f>
        <v>52</v>
      </c>
      <c r="I4867" s="0" t="n">
        <f aca="false">E4867*10</f>
        <v>239</v>
      </c>
      <c r="J4867" s="0" t="n">
        <f aca="false">G4867*H4867*I4867</f>
        <v>646256</v>
      </c>
      <c r="L4867" s="0" t="s">
        <v>43</v>
      </c>
      <c r="N4867" s="0" t="n">
        <f aca="false">RANDBETWEEN(1,10)</f>
        <v>10</v>
      </c>
      <c r="P4867" s="0" t="n">
        <f aca="false">RANDBETWEEN(2,12)</f>
        <v>8</v>
      </c>
    </row>
    <row r="4868" customFormat="false" ht="15.8" hidden="false" customHeight="false" outlineLevel="0" collapsed="false">
      <c r="A4868" s="0" t="n">
        <v>103667203</v>
      </c>
      <c r="B4868" s="0" t="n">
        <v>0.33</v>
      </c>
      <c r="C4868" s="0" t="n">
        <v>5.2</v>
      </c>
      <c r="D4868" s="0" t="n">
        <v>5.2</v>
      </c>
      <c r="E4868" s="0" t="n">
        <v>23.9</v>
      </c>
      <c r="F4868" s="0" t="n">
        <f aca="false">E4868*D4868*C4868</f>
        <v>646.256</v>
      </c>
      <c r="G4868" s="0" t="n">
        <f aca="false">C4868*10</f>
        <v>52</v>
      </c>
      <c r="H4868" s="0" t="n">
        <f aca="false">D4868*10</f>
        <v>52</v>
      </c>
      <c r="I4868" s="0" t="n">
        <f aca="false">E4868*10</f>
        <v>239</v>
      </c>
      <c r="J4868" s="0" t="n">
        <f aca="false">G4868*H4868*I4868</f>
        <v>646256</v>
      </c>
      <c r="L4868" s="0" t="s">
        <v>43</v>
      </c>
      <c r="N4868" s="0" t="n">
        <f aca="false">RANDBETWEEN(1,10)</f>
        <v>1</v>
      </c>
      <c r="P4868" s="0" t="n">
        <f aca="false">RANDBETWEEN(2,12)</f>
        <v>9</v>
      </c>
    </row>
    <row r="4869" customFormat="false" ht="15.8" hidden="false" customHeight="false" outlineLevel="0" collapsed="false">
      <c r="A4869" s="0" t="n">
        <v>103692644</v>
      </c>
      <c r="B4869" s="0" t="n">
        <v>0</v>
      </c>
      <c r="C4869" s="0" t="n">
        <v>6</v>
      </c>
      <c r="D4869" s="0" t="n">
        <v>6</v>
      </c>
      <c r="E4869" s="0" t="n">
        <v>18</v>
      </c>
      <c r="F4869" s="0" t="n">
        <f aca="false">E4869*D4869*C4869</f>
        <v>648</v>
      </c>
      <c r="G4869" s="0" t="n">
        <f aca="false">C4869*10</f>
        <v>60</v>
      </c>
      <c r="H4869" s="0" t="n">
        <f aca="false">D4869*10</f>
        <v>60</v>
      </c>
      <c r="I4869" s="0" t="n">
        <f aca="false">E4869*10</f>
        <v>180</v>
      </c>
      <c r="J4869" s="0" t="n">
        <f aca="false">G4869*H4869*I4869</f>
        <v>648000</v>
      </c>
      <c r="L4869" s="0" t="s">
        <v>31</v>
      </c>
      <c r="N4869" s="0" t="n">
        <f aca="false">RANDBETWEEN(1,10)</f>
        <v>8</v>
      </c>
      <c r="P4869" s="0" t="n">
        <f aca="false">RANDBETWEEN(2,12)</f>
        <v>11</v>
      </c>
    </row>
    <row r="4870" customFormat="false" ht="15.8" hidden="false" customHeight="false" outlineLevel="0" collapsed="false">
      <c r="A4870" s="0" t="n">
        <v>103685440</v>
      </c>
      <c r="B4870" s="0" t="n">
        <v>0</v>
      </c>
      <c r="C4870" s="0" t="n">
        <v>10</v>
      </c>
      <c r="D4870" s="0" t="n">
        <v>16.2</v>
      </c>
      <c r="E4870" s="0" t="n">
        <v>4</v>
      </c>
      <c r="F4870" s="0" t="n">
        <f aca="false">E4870*D4870*C4870</f>
        <v>648</v>
      </c>
      <c r="G4870" s="0" t="n">
        <f aca="false">C4870*10</f>
        <v>100</v>
      </c>
      <c r="H4870" s="0" t="n">
        <f aca="false">D4870*10</f>
        <v>162</v>
      </c>
      <c r="I4870" s="0" t="n">
        <f aca="false">E4870*10</f>
        <v>40</v>
      </c>
      <c r="J4870" s="0" t="n">
        <f aca="false">G4870*H4870*I4870</f>
        <v>648000</v>
      </c>
      <c r="L4870" s="0" t="s">
        <v>26</v>
      </c>
      <c r="N4870" s="0" t="n">
        <f aca="false">RANDBETWEEN(1,10)</f>
        <v>3</v>
      </c>
      <c r="P4870" s="0" t="n">
        <f aca="false">RANDBETWEEN(2,12)</f>
        <v>5</v>
      </c>
    </row>
    <row r="4871" customFormat="false" ht="15.8" hidden="false" customHeight="false" outlineLevel="0" collapsed="false">
      <c r="A4871" s="0" t="n">
        <v>103666277</v>
      </c>
      <c r="B4871" s="0" t="n">
        <v>1</v>
      </c>
      <c r="C4871" s="0" t="n">
        <v>9</v>
      </c>
      <c r="D4871" s="0" t="n">
        <v>6</v>
      </c>
      <c r="E4871" s="0" t="n">
        <v>12</v>
      </c>
      <c r="F4871" s="0" t="n">
        <f aca="false">E4871*D4871*C4871</f>
        <v>648</v>
      </c>
      <c r="G4871" s="0" t="n">
        <f aca="false">C4871*10</f>
        <v>90</v>
      </c>
      <c r="H4871" s="0" t="n">
        <f aca="false">D4871*10</f>
        <v>60</v>
      </c>
      <c r="I4871" s="0" t="n">
        <f aca="false">E4871*10</f>
        <v>120</v>
      </c>
      <c r="J4871" s="0" t="n">
        <f aca="false">G4871*H4871*I4871</f>
        <v>648000</v>
      </c>
      <c r="L4871" s="0" t="s">
        <v>16</v>
      </c>
      <c r="N4871" s="0" t="n">
        <f aca="false">RANDBETWEEN(1,10)</f>
        <v>10</v>
      </c>
      <c r="P4871" s="0" t="n">
        <f aca="false">RANDBETWEEN(2,12)</f>
        <v>6</v>
      </c>
    </row>
    <row r="4872" customFormat="false" ht="15.8" hidden="false" customHeight="false" outlineLevel="0" collapsed="false">
      <c r="A4872" s="0" t="n">
        <v>103668240</v>
      </c>
      <c r="B4872" s="0" t="n">
        <v>1</v>
      </c>
      <c r="C4872" s="0" t="n">
        <v>9</v>
      </c>
      <c r="D4872" s="0" t="n">
        <v>6</v>
      </c>
      <c r="E4872" s="0" t="n">
        <v>12</v>
      </c>
      <c r="F4872" s="0" t="n">
        <f aca="false">E4872*D4872*C4872</f>
        <v>648</v>
      </c>
      <c r="G4872" s="0" t="n">
        <f aca="false">C4872*10</f>
        <v>90</v>
      </c>
      <c r="H4872" s="0" t="n">
        <f aca="false">D4872*10</f>
        <v>60</v>
      </c>
      <c r="I4872" s="0" t="n">
        <f aca="false">E4872*10</f>
        <v>120</v>
      </c>
      <c r="J4872" s="0" t="n">
        <f aca="false">G4872*H4872*I4872</f>
        <v>648000</v>
      </c>
      <c r="L4872" s="0" t="s">
        <v>16</v>
      </c>
      <c r="N4872" s="0" t="n">
        <f aca="false">RANDBETWEEN(1,10)</f>
        <v>7</v>
      </c>
      <c r="P4872" s="0" t="n">
        <f aca="false">RANDBETWEEN(2,12)</f>
        <v>10</v>
      </c>
    </row>
    <row r="4873" customFormat="false" ht="15.8" hidden="false" customHeight="false" outlineLevel="0" collapsed="false">
      <c r="A4873" s="0" t="n">
        <v>103669763</v>
      </c>
      <c r="B4873" s="0" t="n">
        <v>1</v>
      </c>
      <c r="C4873" s="0" t="n">
        <v>9</v>
      </c>
      <c r="D4873" s="0" t="n">
        <v>6</v>
      </c>
      <c r="E4873" s="0" t="n">
        <v>12</v>
      </c>
      <c r="F4873" s="0" t="n">
        <f aca="false">E4873*D4873*C4873</f>
        <v>648</v>
      </c>
      <c r="G4873" s="0" t="n">
        <f aca="false">C4873*10</f>
        <v>90</v>
      </c>
      <c r="H4873" s="0" t="n">
        <f aca="false">D4873*10</f>
        <v>60</v>
      </c>
      <c r="I4873" s="0" t="n">
        <f aca="false">E4873*10</f>
        <v>120</v>
      </c>
      <c r="J4873" s="0" t="n">
        <f aca="false">G4873*H4873*I4873</f>
        <v>648000</v>
      </c>
      <c r="L4873" s="0" t="s">
        <v>16</v>
      </c>
      <c r="N4873" s="0" t="n">
        <f aca="false">RANDBETWEEN(1,10)</f>
        <v>6</v>
      </c>
      <c r="P4873" s="0" t="n">
        <f aca="false">RANDBETWEEN(2,12)</f>
        <v>10</v>
      </c>
    </row>
    <row r="4874" customFormat="false" ht="15.8" hidden="false" customHeight="false" outlineLevel="0" collapsed="false">
      <c r="A4874" s="0" t="n">
        <v>103711559</v>
      </c>
      <c r="B4874" s="0" t="n">
        <v>0.36</v>
      </c>
      <c r="C4874" s="0" t="n">
        <v>18</v>
      </c>
      <c r="D4874" s="0" t="n">
        <v>3</v>
      </c>
      <c r="E4874" s="0" t="n">
        <v>12</v>
      </c>
      <c r="F4874" s="0" t="n">
        <f aca="false">E4874*D4874*C4874</f>
        <v>648</v>
      </c>
      <c r="G4874" s="0" t="n">
        <f aca="false">C4874*10</f>
        <v>180</v>
      </c>
      <c r="H4874" s="0" t="n">
        <f aca="false">D4874*10</f>
        <v>30</v>
      </c>
      <c r="I4874" s="0" t="n">
        <f aca="false">E4874*10</f>
        <v>120</v>
      </c>
      <c r="J4874" s="0" t="n">
        <f aca="false">G4874*H4874*I4874</f>
        <v>648000</v>
      </c>
      <c r="L4874" s="0" t="s">
        <v>42</v>
      </c>
      <c r="N4874" s="0" t="n">
        <f aca="false">RANDBETWEEN(1,10)</f>
        <v>6</v>
      </c>
      <c r="P4874" s="0" t="n">
        <f aca="false">RANDBETWEEN(2,12)</f>
        <v>5</v>
      </c>
    </row>
    <row r="4875" customFormat="false" ht="15.8" hidden="false" customHeight="false" outlineLevel="0" collapsed="false">
      <c r="A4875" s="0" t="n">
        <v>103684445</v>
      </c>
      <c r="B4875" s="0" t="n">
        <v>0.3</v>
      </c>
      <c r="C4875" s="0" t="n">
        <v>18</v>
      </c>
      <c r="D4875" s="0" t="n">
        <v>18</v>
      </c>
      <c r="E4875" s="0" t="n">
        <v>2</v>
      </c>
      <c r="F4875" s="0" t="n">
        <f aca="false">E4875*D4875*C4875</f>
        <v>648</v>
      </c>
      <c r="G4875" s="0" t="n">
        <f aca="false">C4875*10</f>
        <v>180</v>
      </c>
      <c r="H4875" s="0" t="n">
        <f aca="false">D4875*10</f>
        <v>180</v>
      </c>
      <c r="I4875" s="0" t="n">
        <f aca="false">E4875*10</f>
        <v>20</v>
      </c>
      <c r="J4875" s="0" t="n">
        <f aca="false">G4875*H4875*I4875</f>
        <v>648000</v>
      </c>
      <c r="L4875" s="0" t="s">
        <v>112</v>
      </c>
      <c r="N4875" s="0" t="n">
        <f aca="false">RANDBETWEEN(1,10)</f>
        <v>5</v>
      </c>
      <c r="P4875" s="0" t="n">
        <f aca="false">RANDBETWEEN(2,12)</f>
        <v>10</v>
      </c>
    </row>
    <row r="4876" customFormat="false" ht="15.8" hidden="false" customHeight="false" outlineLevel="0" collapsed="false">
      <c r="A4876" s="0" t="n">
        <v>103678648</v>
      </c>
      <c r="B4876" s="0" t="n">
        <v>0.04</v>
      </c>
      <c r="C4876" s="0" t="n">
        <v>9.8</v>
      </c>
      <c r="D4876" s="0" t="n">
        <v>2.5</v>
      </c>
      <c r="E4876" s="0" t="n">
        <v>26.5</v>
      </c>
      <c r="F4876" s="0" t="n">
        <f aca="false">E4876*D4876*C4876</f>
        <v>649.25</v>
      </c>
      <c r="G4876" s="0" t="n">
        <f aca="false">C4876*10</f>
        <v>98</v>
      </c>
      <c r="H4876" s="0" t="n">
        <f aca="false">D4876*10</f>
        <v>25</v>
      </c>
      <c r="I4876" s="0" t="n">
        <f aca="false">E4876*10</f>
        <v>265</v>
      </c>
      <c r="J4876" s="0" t="n">
        <f aca="false">G4876*H4876*I4876</f>
        <v>649250</v>
      </c>
      <c r="L4876" s="0" t="s">
        <v>114</v>
      </c>
      <c r="N4876" s="0" t="n">
        <f aca="false">RANDBETWEEN(1,10)</f>
        <v>9</v>
      </c>
      <c r="P4876" s="0" t="n">
        <f aca="false">RANDBETWEEN(2,12)</f>
        <v>9</v>
      </c>
    </row>
    <row r="4877" customFormat="false" ht="15.8" hidden="false" customHeight="false" outlineLevel="0" collapsed="false">
      <c r="A4877" s="0" t="n">
        <v>103687516</v>
      </c>
      <c r="B4877" s="0" t="n">
        <v>0.21</v>
      </c>
      <c r="C4877" s="0" t="n">
        <v>21.7</v>
      </c>
      <c r="D4877" s="0" t="n">
        <v>5</v>
      </c>
      <c r="E4877" s="0" t="n">
        <v>6</v>
      </c>
      <c r="F4877" s="0" t="n">
        <f aca="false">E4877*D4877*C4877</f>
        <v>651</v>
      </c>
      <c r="G4877" s="0" t="n">
        <f aca="false">C4877*10</f>
        <v>217</v>
      </c>
      <c r="H4877" s="0" t="n">
        <f aca="false">D4877*10</f>
        <v>50</v>
      </c>
      <c r="I4877" s="0" t="n">
        <f aca="false">E4877*10</f>
        <v>60</v>
      </c>
      <c r="J4877" s="0" t="n">
        <f aca="false">G4877*H4877*I4877</f>
        <v>651000</v>
      </c>
      <c r="L4877" s="0" t="s">
        <v>37</v>
      </c>
      <c r="N4877" s="0" t="n">
        <f aca="false">RANDBETWEEN(1,10)</f>
        <v>9</v>
      </c>
      <c r="P4877" s="0" t="n">
        <f aca="false">RANDBETWEEN(2,12)</f>
        <v>2</v>
      </c>
    </row>
    <row r="4878" customFormat="false" ht="15.8" hidden="false" customHeight="false" outlineLevel="0" collapsed="false">
      <c r="A4878" s="0" t="n">
        <v>103691383</v>
      </c>
      <c r="B4878" s="0" t="n">
        <v>0.4</v>
      </c>
      <c r="C4878" s="0" t="n">
        <v>9.5</v>
      </c>
      <c r="D4878" s="0" t="n">
        <v>6.6</v>
      </c>
      <c r="E4878" s="0" t="n">
        <v>10.4</v>
      </c>
      <c r="F4878" s="0" t="n">
        <f aca="false">E4878*D4878*C4878</f>
        <v>652.08</v>
      </c>
      <c r="G4878" s="0" t="n">
        <f aca="false">C4878*10</f>
        <v>95</v>
      </c>
      <c r="H4878" s="0" t="n">
        <f aca="false">D4878*10</f>
        <v>66</v>
      </c>
      <c r="I4878" s="0" t="n">
        <f aca="false">E4878*10</f>
        <v>104</v>
      </c>
      <c r="J4878" s="0" t="n">
        <f aca="false">G4878*H4878*I4878</f>
        <v>652080</v>
      </c>
      <c r="L4878" s="0" t="s">
        <v>55</v>
      </c>
      <c r="N4878" s="0" t="n">
        <f aca="false">RANDBETWEEN(1,10)</f>
        <v>1</v>
      </c>
      <c r="P4878" s="0" t="n">
        <f aca="false">RANDBETWEEN(2,12)</f>
        <v>12</v>
      </c>
    </row>
    <row r="4879" customFormat="false" ht="15.8" hidden="false" customHeight="false" outlineLevel="0" collapsed="false">
      <c r="A4879" s="0" t="n">
        <v>103665769</v>
      </c>
      <c r="B4879" s="0" t="n">
        <v>0.07</v>
      </c>
      <c r="C4879" s="0" t="n">
        <v>14.5</v>
      </c>
      <c r="D4879" s="0" t="n">
        <v>10</v>
      </c>
      <c r="E4879" s="0" t="n">
        <v>4.5</v>
      </c>
      <c r="F4879" s="0" t="n">
        <f aca="false">E4879*D4879*C4879</f>
        <v>652.5</v>
      </c>
      <c r="G4879" s="0" t="n">
        <f aca="false">C4879*10</f>
        <v>145</v>
      </c>
      <c r="H4879" s="0" t="n">
        <f aca="false">D4879*10</f>
        <v>100</v>
      </c>
      <c r="I4879" s="0" t="n">
        <f aca="false">E4879*10</f>
        <v>45</v>
      </c>
      <c r="J4879" s="0" t="n">
        <f aca="false">G4879*H4879*I4879</f>
        <v>652500</v>
      </c>
      <c r="L4879" s="0" t="s">
        <v>62</v>
      </c>
      <c r="N4879" s="0" t="n">
        <f aca="false">RANDBETWEEN(1,10)</f>
        <v>3</v>
      </c>
      <c r="P4879" s="0" t="n">
        <f aca="false">RANDBETWEEN(2,12)</f>
        <v>12</v>
      </c>
    </row>
    <row r="4880" customFormat="false" ht="15.8" hidden="false" customHeight="false" outlineLevel="0" collapsed="false">
      <c r="A4880" s="0" t="n">
        <v>103666175</v>
      </c>
      <c r="B4880" s="0" t="n">
        <v>0.3</v>
      </c>
      <c r="C4880" s="0" t="n">
        <v>7.8</v>
      </c>
      <c r="D4880" s="0" t="n">
        <v>4.3</v>
      </c>
      <c r="E4880" s="0" t="n">
        <v>19.6</v>
      </c>
      <c r="F4880" s="0" t="n">
        <f aca="false">E4880*D4880*C4880</f>
        <v>657.384</v>
      </c>
      <c r="G4880" s="0" t="n">
        <f aca="false">C4880*10</f>
        <v>78</v>
      </c>
      <c r="H4880" s="0" t="n">
        <f aca="false">D4880*10</f>
        <v>43</v>
      </c>
      <c r="I4880" s="0" t="n">
        <f aca="false">E4880*10</f>
        <v>196</v>
      </c>
      <c r="J4880" s="0" t="n">
        <f aca="false">G4880*H4880*I4880</f>
        <v>657384</v>
      </c>
      <c r="L4880" s="0" t="s">
        <v>40</v>
      </c>
      <c r="N4880" s="0" t="n">
        <f aca="false">RANDBETWEEN(1,10)</f>
        <v>5</v>
      </c>
      <c r="P4880" s="0" t="n">
        <f aca="false">RANDBETWEEN(2,12)</f>
        <v>12</v>
      </c>
    </row>
    <row r="4881" customFormat="false" ht="15.8" hidden="false" customHeight="false" outlineLevel="0" collapsed="false">
      <c r="A4881" s="0" t="n">
        <v>103668934</v>
      </c>
      <c r="B4881" s="0" t="n">
        <v>0</v>
      </c>
      <c r="C4881" s="0" t="n">
        <v>22</v>
      </c>
      <c r="D4881" s="0" t="n">
        <v>15</v>
      </c>
      <c r="E4881" s="0" t="n">
        <v>2</v>
      </c>
      <c r="F4881" s="0" t="n">
        <f aca="false">E4881*D4881*C4881</f>
        <v>660</v>
      </c>
      <c r="G4881" s="0" t="n">
        <f aca="false">C4881*10</f>
        <v>220</v>
      </c>
      <c r="H4881" s="0" t="n">
        <f aca="false">D4881*10</f>
        <v>150</v>
      </c>
      <c r="I4881" s="0" t="n">
        <f aca="false">E4881*10</f>
        <v>20</v>
      </c>
      <c r="J4881" s="0" t="n">
        <f aca="false">G4881*H4881*I4881</f>
        <v>660000</v>
      </c>
      <c r="L4881" s="0" t="s">
        <v>26</v>
      </c>
      <c r="N4881" s="0" t="n">
        <f aca="false">RANDBETWEEN(1,10)</f>
        <v>1</v>
      </c>
      <c r="P4881" s="0" t="n">
        <f aca="false">RANDBETWEEN(2,12)</f>
        <v>3</v>
      </c>
    </row>
    <row r="4882" customFormat="false" ht="15.8" hidden="false" customHeight="false" outlineLevel="0" collapsed="false">
      <c r="A4882" s="0" t="n">
        <v>103675308</v>
      </c>
      <c r="B4882" s="0" t="n">
        <v>0.2</v>
      </c>
      <c r="C4882" s="0" t="n">
        <v>4</v>
      </c>
      <c r="D4882" s="0" t="n">
        <v>11</v>
      </c>
      <c r="E4882" s="0" t="n">
        <v>15</v>
      </c>
      <c r="F4882" s="0" t="n">
        <f aca="false">E4882*D4882*C4882</f>
        <v>660</v>
      </c>
      <c r="G4882" s="0" t="n">
        <f aca="false">C4882*10</f>
        <v>40</v>
      </c>
      <c r="H4882" s="0" t="n">
        <f aca="false">D4882*10</f>
        <v>110</v>
      </c>
      <c r="I4882" s="0" t="n">
        <f aca="false">E4882*10</f>
        <v>150</v>
      </c>
      <c r="J4882" s="0" t="n">
        <f aca="false">G4882*H4882*I4882</f>
        <v>660000</v>
      </c>
      <c r="L4882" s="0" t="s">
        <v>26</v>
      </c>
      <c r="N4882" s="0" t="n">
        <f aca="false">RANDBETWEEN(1,10)</f>
        <v>2</v>
      </c>
      <c r="P4882" s="0" t="n">
        <f aca="false">RANDBETWEEN(2,12)</f>
        <v>5</v>
      </c>
    </row>
    <row r="4883" customFormat="false" ht="15.8" hidden="false" customHeight="false" outlineLevel="0" collapsed="false">
      <c r="A4883" s="0" t="n">
        <v>103683790</v>
      </c>
      <c r="B4883" s="0" t="n">
        <v>0.67</v>
      </c>
      <c r="C4883" s="0" t="n">
        <v>11</v>
      </c>
      <c r="D4883" s="0" t="n">
        <v>5</v>
      </c>
      <c r="E4883" s="0" t="n">
        <v>12</v>
      </c>
      <c r="F4883" s="0" t="n">
        <f aca="false">E4883*D4883*C4883</f>
        <v>660</v>
      </c>
      <c r="G4883" s="0" t="n">
        <f aca="false">C4883*10</f>
        <v>110</v>
      </c>
      <c r="H4883" s="0" t="n">
        <f aca="false">D4883*10</f>
        <v>50</v>
      </c>
      <c r="I4883" s="0" t="n">
        <f aca="false">E4883*10</f>
        <v>120</v>
      </c>
      <c r="J4883" s="0" t="n">
        <f aca="false">G4883*H4883*I4883</f>
        <v>660000</v>
      </c>
      <c r="L4883" s="0" t="s">
        <v>34</v>
      </c>
      <c r="N4883" s="0" t="n">
        <f aca="false">RANDBETWEEN(1,10)</f>
        <v>2</v>
      </c>
      <c r="P4883" s="0" t="n">
        <f aca="false">RANDBETWEEN(2,12)</f>
        <v>2</v>
      </c>
    </row>
    <row r="4884" customFormat="false" ht="15.8" hidden="false" customHeight="false" outlineLevel="0" collapsed="false">
      <c r="A4884" s="0" t="n">
        <v>103683958</v>
      </c>
      <c r="B4884" s="0" t="n">
        <v>0.19</v>
      </c>
      <c r="C4884" s="0" t="n">
        <v>12</v>
      </c>
      <c r="D4884" s="0" t="n">
        <v>11</v>
      </c>
      <c r="E4884" s="0" t="n">
        <v>5</v>
      </c>
      <c r="F4884" s="0" t="n">
        <f aca="false">E4884*D4884*C4884</f>
        <v>660</v>
      </c>
      <c r="G4884" s="0" t="n">
        <f aca="false">C4884*10</f>
        <v>120</v>
      </c>
      <c r="H4884" s="0" t="n">
        <f aca="false">D4884*10</f>
        <v>110</v>
      </c>
      <c r="I4884" s="0" t="n">
        <f aca="false">E4884*10</f>
        <v>50</v>
      </c>
      <c r="J4884" s="0" t="n">
        <f aca="false">G4884*H4884*I4884</f>
        <v>660000</v>
      </c>
      <c r="L4884" s="0" t="s">
        <v>122</v>
      </c>
      <c r="N4884" s="0" t="n">
        <f aca="false">RANDBETWEEN(1,10)</f>
        <v>9</v>
      </c>
      <c r="P4884" s="0" t="n">
        <f aca="false">RANDBETWEEN(2,12)</f>
        <v>6</v>
      </c>
    </row>
    <row r="4885" customFormat="false" ht="15.8" hidden="false" customHeight="false" outlineLevel="0" collapsed="false">
      <c r="A4885" s="0" t="n">
        <v>103667570</v>
      </c>
      <c r="B4885" s="0" t="n">
        <v>1</v>
      </c>
      <c r="C4885" s="0" t="n">
        <v>15</v>
      </c>
      <c r="D4885" s="0" t="n">
        <v>2.2</v>
      </c>
      <c r="E4885" s="0" t="n">
        <v>20</v>
      </c>
      <c r="F4885" s="0" t="n">
        <f aca="false">E4885*D4885*C4885</f>
        <v>660</v>
      </c>
      <c r="G4885" s="0" t="n">
        <f aca="false">C4885*10</f>
        <v>150</v>
      </c>
      <c r="H4885" s="0" t="n">
        <f aca="false">D4885*10</f>
        <v>22</v>
      </c>
      <c r="I4885" s="0" t="n">
        <f aca="false">E4885*10</f>
        <v>200</v>
      </c>
      <c r="J4885" s="0" t="n">
        <f aca="false">G4885*H4885*I4885</f>
        <v>660000</v>
      </c>
      <c r="L4885" s="0" t="s">
        <v>42</v>
      </c>
      <c r="N4885" s="0" t="n">
        <f aca="false">RANDBETWEEN(1,10)</f>
        <v>1</v>
      </c>
      <c r="P4885" s="0" t="n">
        <f aca="false">RANDBETWEEN(2,12)</f>
        <v>7</v>
      </c>
    </row>
    <row r="4886" customFormat="false" ht="15.8" hidden="false" customHeight="false" outlineLevel="0" collapsed="false">
      <c r="A4886" s="0" t="n">
        <v>103678896</v>
      </c>
      <c r="B4886" s="0" t="n">
        <v>1</v>
      </c>
      <c r="C4886" s="0" t="n">
        <v>15</v>
      </c>
      <c r="D4886" s="0" t="n">
        <v>2.2</v>
      </c>
      <c r="E4886" s="0" t="n">
        <v>20</v>
      </c>
      <c r="F4886" s="0" t="n">
        <f aca="false">E4886*D4886*C4886</f>
        <v>660</v>
      </c>
      <c r="G4886" s="0" t="n">
        <f aca="false">C4886*10</f>
        <v>150</v>
      </c>
      <c r="H4886" s="0" t="n">
        <f aca="false">D4886*10</f>
        <v>22</v>
      </c>
      <c r="I4886" s="0" t="n">
        <f aca="false">E4886*10</f>
        <v>200</v>
      </c>
      <c r="J4886" s="0" t="n">
        <f aca="false">G4886*H4886*I4886</f>
        <v>660000</v>
      </c>
      <c r="L4886" s="0" t="s">
        <v>42</v>
      </c>
      <c r="N4886" s="0" t="n">
        <f aca="false">RANDBETWEEN(1,10)</f>
        <v>5</v>
      </c>
      <c r="P4886" s="0" t="n">
        <f aca="false">RANDBETWEEN(2,12)</f>
        <v>4</v>
      </c>
    </row>
    <row r="4887" customFormat="false" ht="15.8" hidden="false" customHeight="false" outlineLevel="0" collapsed="false">
      <c r="A4887" s="0" t="n">
        <v>103682626</v>
      </c>
      <c r="B4887" s="0" t="n">
        <v>0.422</v>
      </c>
      <c r="C4887" s="0" t="n">
        <v>4.04</v>
      </c>
      <c r="D4887" s="0" t="n">
        <v>7.677</v>
      </c>
      <c r="E4887" s="0" t="n">
        <v>21.3</v>
      </c>
      <c r="F4887" s="0" t="n">
        <f aca="false">E4887*D4887*C4887</f>
        <v>660.621204</v>
      </c>
      <c r="G4887" s="0" t="n">
        <f aca="false">C4887*10</f>
        <v>40.4</v>
      </c>
      <c r="H4887" s="0" t="n">
        <f aca="false">D4887*10</f>
        <v>76.77</v>
      </c>
      <c r="I4887" s="0" t="n">
        <f aca="false">E4887*10</f>
        <v>213</v>
      </c>
      <c r="J4887" s="0" t="n">
        <f aca="false">G4887*H4887*I4887</f>
        <v>660621.204</v>
      </c>
      <c r="L4887" s="0" t="s">
        <v>35</v>
      </c>
      <c r="N4887" s="0" t="n">
        <f aca="false">RANDBETWEEN(1,10)</f>
        <v>3</v>
      </c>
      <c r="P4887" s="0" t="n">
        <f aca="false">RANDBETWEEN(2,12)</f>
        <v>5</v>
      </c>
    </row>
    <row r="4888" customFormat="false" ht="15.8" hidden="false" customHeight="false" outlineLevel="0" collapsed="false">
      <c r="A4888" s="0" t="n">
        <v>103682904</v>
      </c>
      <c r="B4888" s="0" t="n">
        <v>0.419</v>
      </c>
      <c r="C4888" s="0" t="n">
        <v>4.04</v>
      </c>
      <c r="D4888" s="0" t="n">
        <v>7.677</v>
      </c>
      <c r="E4888" s="0" t="n">
        <v>21.3</v>
      </c>
      <c r="F4888" s="0" t="n">
        <f aca="false">E4888*D4888*C4888</f>
        <v>660.621204</v>
      </c>
      <c r="G4888" s="0" t="n">
        <f aca="false">C4888*10</f>
        <v>40.4</v>
      </c>
      <c r="H4888" s="0" t="n">
        <f aca="false">D4888*10</f>
        <v>76.77</v>
      </c>
      <c r="I4888" s="0" t="n">
        <f aca="false">E4888*10</f>
        <v>213</v>
      </c>
      <c r="J4888" s="0" t="n">
        <f aca="false">G4888*H4888*I4888</f>
        <v>660621.204</v>
      </c>
      <c r="L4888" s="0" t="s">
        <v>35</v>
      </c>
      <c r="N4888" s="0" t="n">
        <f aca="false">RANDBETWEEN(1,10)</f>
        <v>4</v>
      </c>
      <c r="P4888" s="0" t="n">
        <f aca="false">RANDBETWEEN(2,12)</f>
        <v>10</v>
      </c>
    </row>
    <row r="4889" customFormat="false" ht="15.8" hidden="false" customHeight="false" outlineLevel="0" collapsed="false">
      <c r="A4889" s="0" t="n">
        <v>103687596</v>
      </c>
      <c r="B4889" s="0" t="n">
        <v>0.42</v>
      </c>
      <c r="C4889" s="0" t="n">
        <v>4.04</v>
      </c>
      <c r="D4889" s="0" t="n">
        <v>7.68</v>
      </c>
      <c r="E4889" s="0" t="n">
        <v>21.3</v>
      </c>
      <c r="F4889" s="0" t="n">
        <f aca="false">E4889*D4889*C4889</f>
        <v>660.87936</v>
      </c>
      <c r="G4889" s="0" t="n">
        <f aca="false">C4889*10</f>
        <v>40.4</v>
      </c>
      <c r="H4889" s="0" t="n">
        <f aca="false">D4889*10</f>
        <v>76.8</v>
      </c>
      <c r="I4889" s="0" t="n">
        <f aca="false">E4889*10</f>
        <v>213</v>
      </c>
      <c r="J4889" s="0" t="n">
        <f aca="false">G4889*H4889*I4889</f>
        <v>660879.36</v>
      </c>
      <c r="L4889" s="0" t="s">
        <v>35</v>
      </c>
      <c r="N4889" s="0" t="n">
        <f aca="false">RANDBETWEEN(1,10)</f>
        <v>10</v>
      </c>
      <c r="P4889" s="0" t="n">
        <f aca="false">RANDBETWEEN(2,12)</f>
        <v>11</v>
      </c>
    </row>
    <row r="4890" customFormat="false" ht="15.8" hidden="false" customHeight="false" outlineLevel="0" collapsed="false">
      <c r="A4890" s="0" t="n">
        <v>103700240</v>
      </c>
      <c r="B4890" s="0" t="n">
        <v>0.12</v>
      </c>
      <c r="C4890" s="0" t="n">
        <v>14</v>
      </c>
      <c r="D4890" s="0" t="n">
        <v>11</v>
      </c>
      <c r="E4890" s="0" t="n">
        <v>4.3</v>
      </c>
      <c r="F4890" s="0" t="n">
        <f aca="false">E4890*D4890*C4890</f>
        <v>662.2</v>
      </c>
      <c r="G4890" s="0" t="n">
        <f aca="false">C4890*10</f>
        <v>140</v>
      </c>
      <c r="H4890" s="0" t="n">
        <f aca="false">D4890*10</f>
        <v>110</v>
      </c>
      <c r="I4890" s="0" t="n">
        <f aca="false">E4890*10</f>
        <v>43</v>
      </c>
      <c r="J4890" s="0" t="n">
        <f aca="false">G4890*H4890*I4890</f>
        <v>662200</v>
      </c>
      <c r="L4890" s="0" t="s">
        <v>32</v>
      </c>
      <c r="N4890" s="0" t="n">
        <f aca="false">RANDBETWEEN(1,10)</f>
        <v>2</v>
      </c>
      <c r="P4890" s="0" t="n">
        <f aca="false">RANDBETWEEN(2,12)</f>
        <v>12</v>
      </c>
    </row>
    <row r="4891" customFormat="false" ht="15.8" hidden="false" customHeight="false" outlineLevel="0" collapsed="false">
      <c r="A4891" s="0" t="n">
        <v>103711615</v>
      </c>
      <c r="B4891" s="0" t="n">
        <v>0.032</v>
      </c>
      <c r="C4891" s="0" t="n">
        <v>14</v>
      </c>
      <c r="D4891" s="0" t="n">
        <v>11</v>
      </c>
      <c r="E4891" s="0" t="n">
        <v>4.3</v>
      </c>
      <c r="F4891" s="0" t="n">
        <f aca="false">E4891*D4891*C4891</f>
        <v>662.2</v>
      </c>
      <c r="G4891" s="0" t="n">
        <f aca="false">C4891*10</f>
        <v>140</v>
      </c>
      <c r="H4891" s="0" t="n">
        <f aca="false">D4891*10</f>
        <v>110</v>
      </c>
      <c r="I4891" s="0" t="n">
        <f aca="false">E4891*10</f>
        <v>43</v>
      </c>
      <c r="J4891" s="0" t="n">
        <f aca="false">G4891*H4891*I4891</f>
        <v>662200</v>
      </c>
      <c r="L4891" s="0" t="s">
        <v>32</v>
      </c>
      <c r="N4891" s="0" t="n">
        <f aca="false">RANDBETWEEN(1,10)</f>
        <v>3</v>
      </c>
      <c r="P4891" s="0" t="n">
        <f aca="false">RANDBETWEEN(2,12)</f>
        <v>9</v>
      </c>
    </row>
    <row r="4892" customFormat="false" ht="15.8" hidden="false" customHeight="false" outlineLevel="0" collapsed="false">
      <c r="A4892" s="0" t="n">
        <v>103712117</v>
      </c>
      <c r="B4892" s="0" t="n">
        <v>0.032</v>
      </c>
      <c r="C4892" s="0" t="n">
        <v>14</v>
      </c>
      <c r="D4892" s="0" t="n">
        <v>11</v>
      </c>
      <c r="E4892" s="0" t="n">
        <v>4.3</v>
      </c>
      <c r="F4892" s="0" t="n">
        <f aca="false">E4892*D4892*C4892</f>
        <v>662.2</v>
      </c>
      <c r="G4892" s="0" t="n">
        <f aca="false">C4892*10</f>
        <v>140</v>
      </c>
      <c r="H4892" s="0" t="n">
        <f aca="false">D4892*10</f>
        <v>110</v>
      </c>
      <c r="I4892" s="0" t="n">
        <f aca="false">E4892*10</f>
        <v>43</v>
      </c>
      <c r="J4892" s="0" t="n">
        <f aca="false">G4892*H4892*I4892</f>
        <v>662200</v>
      </c>
      <c r="L4892" s="0" t="s">
        <v>32</v>
      </c>
      <c r="N4892" s="0" t="n">
        <f aca="false">RANDBETWEEN(1,10)</f>
        <v>6</v>
      </c>
      <c r="P4892" s="0" t="n">
        <f aca="false">RANDBETWEEN(2,12)</f>
        <v>7</v>
      </c>
    </row>
    <row r="4893" customFormat="false" ht="15.8" hidden="false" customHeight="false" outlineLevel="0" collapsed="false">
      <c r="A4893" s="0" t="n">
        <v>103683982</v>
      </c>
      <c r="B4893" s="0" t="n">
        <v>0.2917</v>
      </c>
      <c r="C4893" s="0" t="n">
        <v>8.8</v>
      </c>
      <c r="D4893" s="0" t="n">
        <v>21.5</v>
      </c>
      <c r="E4893" s="0" t="n">
        <v>3.5</v>
      </c>
      <c r="F4893" s="0" t="n">
        <f aca="false">E4893*D4893*C4893</f>
        <v>662.2</v>
      </c>
      <c r="G4893" s="0" t="n">
        <f aca="false">C4893*10</f>
        <v>88</v>
      </c>
      <c r="H4893" s="0" t="n">
        <f aca="false">D4893*10</f>
        <v>215</v>
      </c>
      <c r="I4893" s="0" t="n">
        <f aca="false">E4893*10</f>
        <v>35</v>
      </c>
      <c r="J4893" s="0" t="n">
        <f aca="false">G4893*H4893*I4893</f>
        <v>662200</v>
      </c>
      <c r="L4893" s="0" t="s">
        <v>41</v>
      </c>
      <c r="N4893" s="0" t="n">
        <f aca="false">RANDBETWEEN(1,10)</f>
        <v>7</v>
      </c>
      <c r="P4893" s="0" t="n">
        <f aca="false">RANDBETWEEN(2,12)</f>
        <v>2</v>
      </c>
    </row>
    <row r="4894" customFormat="false" ht="15.8" hidden="false" customHeight="false" outlineLevel="0" collapsed="false">
      <c r="A4894" s="0" t="n">
        <v>103666321</v>
      </c>
      <c r="B4894" s="0" t="n">
        <v>0.34</v>
      </c>
      <c r="C4894" s="0" t="n">
        <v>9.1</v>
      </c>
      <c r="D4894" s="0" t="n">
        <v>8</v>
      </c>
      <c r="E4894" s="0" t="n">
        <v>9.1</v>
      </c>
      <c r="F4894" s="0" t="n">
        <f aca="false">E4894*D4894*C4894</f>
        <v>662.48</v>
      </c>
      <c r="G4894" s="0" t="n">
        <f aca="false">C4894*10</f>
        <v>91</v>
      </c>
      <c r="H4894" s="0" t="n">
        <f aca="false">D4894*10</f>
        <v>80</v>
      </c>
      <c r="I4894" s="0" t="n">
        <f aca="false">E4894*10</f>
        <v>91</v>
      </c>
      <c r="J4894" s="0" t="n">
        <f aca="false">G4894*H4894*I4894</f>
        <v>662480</v>
      </c>
      <c r="L4894" s="0" t="s">
        <v>30</v>
      </c>
      <c r="N4894" s="0" t="n">
        <f aca="false">RANDBETWEEN(1,10)</f>
        <v>8</v>
      </c>
      <c r="P4894" s="0" t="n">
        <f aca="false">RANDBETWEEN(2,12)</f>
        <v>2</v>
      </c>
    </row>
    <row r="4895" customFormat="false" ht="15.8" hidden="false" customHeight="false" outlineLevel="0" collapsed="false">
      <c r="A4895" s="0" t="n">
        <v>103669815</v>
      </c>
      <c r="B4895" s="0" t="n">
        <v>0.34</v>
      </c>
      <c r="C4895" s="0" t="n">
        <v>9.1</v>
      </c>
      <c r="D4895" s="0" t="n">
        <v>8</v>
      </c>
      <c r="E4895" s="0" t="n">
        <v>9.1</v>
      </c>
      <c r="F4895" s="0" t="n">
        <f aca="false">E4895*D4895*C4895</f>
        <v>662.48</v>
      </c>
      <c r="G4895" s="0" t="n">
        <f aca="false">C4895*10</f>
        <v>91</v>
      </c>
      <c r="H4895" s="0" t="n">
        <f aca="false">D4895*10</f>
        <v>80</v>
      </c>
      <c r="I4895" s="0" t="n">
        <f aca="false">E4895*10</f>
        <v>91</v>
      </c>
      <c r="J4895" s="0" t="n">
        <f aca="false">G4895*H4895*I4895</f>
        <v>662480</v>
      </c>
      <c r="L4895" s="0" t="s">
        <v>30</v>
      </c>
      <c r="N4895" s="0" t="n">
        <f aca="false">RANDBETWEEN(1,10)</f>
        <v>5</v>
      </c>
      <c r="P4895" s="0" t="n">
        <f aca="false">RANDBETWEEN(2,12)</f>
        <v>12</v>
      </c>
    </row>
    <row r="4896" customFormat="false" ht="15.8" hidden="false" customHeight="false" outlineLevel="0" collapsed="false">
      <c r="A4896" s="0" t="n">
        <v>103654305</v>
      </c>
      <c r="B4896" s="0" t="n">
        <v>0.34</v>
      </c>
      <c r="C4896" s="0" t="n">
        <v>8.5</v>
      </c>
      <c r="D4896" s="0" t="n">
        <v>9.2</v>
      </c>
      <c r="E4896" s="0" t="n">
        <v>8.5</v>
      </c>
      <c r="F4896" s="0" t="n">
        <f aca="false">E4896*D4896*C4896</f>
        <v>664.7</v>
      </c>
      <c r="G4896" s="0" t="n">
        <f aca="false">C4896*10</f>
        <v>85</v>
      </c>
      <c r="H4896" s="0" t="n">
        <f aca="false">D4896*10</f>
        <v>92</v>
      </c>
      <c r="I4896" s="0" t="n">
        <f aca="false">E4896*10</f>
        <v>85</v>
      </c>
      <c r="J4896" s="0" t="n">
        <f aca="false">G4896*H4896*I4896</f>
        <v>664700</v>
      </c>
      <c r="L4896" s="0" t="s">
        <v>67</v>
      </c>
      <c r="N4896" s="0" t="n">
        <f aca="false">RANDBETWEEN(1,10)</f>
        <v>7</v>
      </c>
      <c r="P4896" s="0" t="n">
        <f aca="false">RANDBETWEEN(2,12)</f>
        <v>9</v>
      </c>
    </row>
    <row r="4897" customFormat="false" ht="15.8" hidden="false" customHeight="false" outlineLevel="0" collapsed="false">
      <c r="A4897" s="0" t="n">
        <v>103667752</v>
      </c>
      <c r="B4897" s="0" t="n">
        <v>0.2</v>
      </c>
      <c r="C4897" s="0" t="n">
        <v>14</v>
      </c>
      <c r="D4897" s="0" t="n">
        <v>2.5</v>
      </c>
      <c r="E4897" s="0" t="n">
        <v>19</v>
      </c>
      <c r="F4897" s="0" t="n">
        <f aca="false">E4897*D4897*C4897</f>
        <v>665</v>
      </c>
      <c r="G4897" s="0" t="n">
        <f aca="false">C4897*10</f>
        <v>140</v>
      </c>
      <c r="H4897" s="0" t="n">
        <f aca="false">D4897*10</f>
        <v>25</v>
      </c>
      <c r="I4897" s="0" t="n">
        <f aca="false">E4897*10</f>
        <v>190</v>
      </c>
      <c r="J4897" s="0" t="n">
        <f aca="false">G4897*H4897*I4897</f>
        <v>665000</v>
      </c>
      <c r="L4897" s="0" t="s">
        <v>25</v>
      </c>
      <c r="N4897" s="0" t="n">
        <f aca="false">RANDBETWEEN(1,10)</f>
        <v>10</v>
      </c>
      <c r="P4897" s="0" t="n">
        <f aca="false">RANDBETWEEN(2,12)</f>
        <v>11</v>
      </c>
    </row>
    <row r="4898" customFormat="false" ht="15.8" hidden="false" customHeight="false" outlineLevel="0" collapsed="false">
      <c r="A4898" s="0" t="n">
        <v>103700246</v>
      </c>
      <c r="B4898" s="0" t="n">
        <v>0.18</v>
      </c>
      <c r="C4898" s="0" t="n">
        <v>14</v>
      </c>
      <c r="D4898" s="0" t="n">
        <v>2.5</v>
      </c>
      <c r="E4898" s="0" t="n">
        <v>19</v>
      </c>
      <c r="F4898" s="0" t="n">
        <f aca="false">E4898*D4898*C4898</f>
        <v>665</v>
      </c>
      <c r="G4898" s="0" t="n">
        <f aca="false">C4898*10</f>
        <v>140</v>
      </c>
      <c r="H4898" s="0" t="n">
        <f aca="false">D4898*10</f>
        <v>25</v>
      </c>
      <c r="I4898" s="0" t="n">
        <f aca="false">E4898*10</f>
        <v>190</v>
      </c>
      <c r="J4898" s="0" t="n">
        <f aca="false">G4898*H4898*I4898</f>
        <v>665000</v>
      </c>
      <c r="L4898" s="0" t="s">
        <v>33</v>
      </c>
      <c r="N4898" s="0" t="n">
        <f aca="false">RANDBETWEEN(1,10)</f>
        <v>8</v>
      </c>
      <c r="P4898" s="0" t="n">
        <f aca="false">RANDBETWEEN(2,12)</f>
        <v>5</v>
      </c>
    </row>
    <row r="4899" customFormat="false" ht="15.8" hidden="false" customHeight="false" outlineLevel="0" collapsed="false">
      <c r="A4899" s="0" t="n">
        <v>103700430</v>
      </c>
      <c r="B4899" s="0" t="n">
        <v>0.18</v>
      </c>
      <c r="C4899" s="0" t="n">
        <v>14</v>
      </c>
      <c r="D4899" s="0" t="n">
        <v>2.5</v>
      </c>
      <c r="E4899" s="0" t="n">
        <v>19</v>
      </c>
      <c r="F4899" s="0" t="n">
        <f aca="false">E4899*D4899*C4899</f>
        <v>665</v>
      </c>
      <c r="G4899" s="0" t="n">
        <f aca="false">C4899*10</f>
        <v>140</v>
      </c>
      <c r="H4899" s="0" t="n">
        <f aca="false">D4899*10</f>
        <v>25</v>
      </c>
      <c r="I4899" s="0" t="n">
        <f aca="false">E4899*10</f>
        <v>190</v>
      </c>
      <c r="J4899" s="0" t="n">
        <f aca="false">G4899*H4899*I4899</f>
        <v>665000</v>
      </c>
      <c r="L4899" s="0" t="s">
        <v>33</v>
      </c>
      <c r="N4899" s="0" t="n">
        <f aca="false">RANDBETWEEN(1,10)</f>
        <v>7</v>
      </c>
      <c r="P4899" s="0" t="n">
        <f aca="false">RANDBETWEEN(2,12)</f>
        <v>11</v>
      </c>
    </row>
    <row r="4900" customFormat="false" ht="15.8" hidden="false" customHeight="false" outlineLevel="0" collapsed="false">
      <c r="A4900" s="0" t="n">
        <v>103666923</v>
      </c>
      <c r="B4900" s="0" t="n">
        <v>0.14</v>
      </c>
      <c r="C4900" s="0" t="n">
        <v>14</v>
      </c>
      <c r="D4900" s="0" t="n">
        <v>2.5</v>
      </c>
      <c r="E4900" s="0" t="n">
        <v>19</v>
      </c>
      <c r="F4900" s="0" t="n">
        <f aca="false">E4900*D4900*C4900</f>
        <v>665</v>
      </c>
      <c r="G4900" s="0" t="n">
        <f aca="false">C4900*10</f>
        <v>140</v>
      </c>
      <c r="H4900" s="0" t="n">
        <f aca="false">D4900*10</f>
        <v>25</v>
      </c>
      <c r="I4900" s="0" t="n">
        <f aca="false">E4900*10</f>
        <v>190</v>
      </c>
      <c r="J4900" s="0" t="n">
        <f aca="false">G4900*H4900*I4900</f>
        <v>665000</v>
      </c>
      <c r="L4900" s="0" t="s">
        <v>33</v>
      </c>
      <c r="N4900" s="0" t="n">
        <f aca="false">RANDBETWEEN(1,10)</f>
        <v>2</v>
      </c>
      <c r="P4900" s="0" t="n">
        <f aca="false">RANDBETWEEN(2,12)</f>
        <v>5</v>
      </c>
    </row>
    <row r="4901" customFormat="false" ht="15.8" hidden="false" customHeight="false" outlineLevel="0" collapsed="false">
      <c r="A4901" s="0" t="n">
        <v>103669927</v>
      </c>
      <c r="B4901" s="0" t="n">
        <v>0.14</v>
      </c>
      <c r="C4901" s="0" t="n">
        <v>14</v>
      </c>
      <c r="D4901" s="0" t="n">
        <v>2.5</v>
      </c>
      <c r="E4901" s="0" t="n">
        <v>19</v>
      </c>
      <c r="F4901" s="0" t="n">
        <f aca="false">E4901*D4901*C4901</f>
        <v>665</v>
      </c>
      <c r="G4901" s="0" t="n">
        <f aca="false">C4901*10</f>
        <v>140</v>
      </c>
      <c r="H4901" s="0" t="n">
        <f aca="false">D4901*10</f>
        <v>25</v>
      </c>
      <c r="I4901" s="0" t="n">
        <f aca="false">E4901*10</f>
        <v>190</v>
      </c>
      <c r="J4901" s="0" t="n">
        <f aca="false">G4901*H4901*I4901</f>
        <v>665000</v>
      </c>
      <c r="L4901" s="0" t="s">
        <v>33</v>
      </c>
      <c r="N4901" s="0" t="n">
        <f aca="false">RANDBETWEEN(1,10)</f>
        <v>2</v>
      </c>
      <c r="P4901" s="0" t="n">
        <f aca="false">RANDBETWEEN(2,12)</f>
        <v>3</v>
      </c>
    </row>
    <row r="4902" customFormat="false" ht="15.8" hidden="false" customHeight="false" outlineLevel="0" collapsed="false">
      <c r="A4902" s="0" t="n">
        <v>103685150</v>
      </c>
      <c r="B4902" s="0" t="n">
        <v>0.15</v>
      </c>
      <c r="C4902" s="0" t="n">
        <v>14</v>
      </c>
      <c r="D4902" s="0" t="n">
        <v>2.5</v>
      </c>
      <c r="E4902" s="0" t="n">
        <v>19</v>
      </c>
      <c r="F4902" s="0" t="n">
        <f aca="false">E4902*D4902*C4902</f>
        <v>665</v>
      </c>
      <c r="G4902" s="0" t="n">
        <f aca="false">C4902*10</f>
        <v>140</v>
      </c>
      <c r="H4902" s="0" t="n">
        <f aca="false">D4902*10</f>
        <v>25</v>
      </c>
      <c r="I4902" s="0" t="n">
        <f aca="false">E4902*10</f>
        <v>190</v>
      </c>
      <c r="J4902" s="0" t="n">
        <f aca="false">G4902*H4902*I4902</f>
        <v>665000</v>
      </c>
      <c r="L4902" s="0" t="s">
        <v>33</v>
      </c>
      <c r="N4902" s="0" t="n">
        <f aca="false">RANDBETWEEN(1,10)</f>
        <v>3</v>
      </c>
      <c r="P4902" s="0" t="n">
        <f aca="false">RANDBETWEEN(2,12)</f>
        <v>12</v>
      </c>
    </row>
    <row r="4903" customFormat="false" ht="15.8" hidden="false" customHeight="false" outlineLevel="0" collapsed="false">
      <c r="A4903" s="0" t="n">
        <v>103692299</v>
      </c>
      <c r="B4903" s="0" t="n">
        <v>0.15</v>
      </c>
      <c r="C4903" s="0" t="n">
        <v>14</v>
      </c>
      <c r="D4903" s="0" t="n">
        <v>2.5</v>
      </c>
      <c r="E4903" s="0" t="n">
        <v>19</v>
      </c>
      <c r="F4903" s="0" t="n">
        <f aca="false">E4903*D4903*C4903</f>
        <v>665</v>
      </c>
      <c r="G4903" s="0" t="n">
        <f aca="false">C4903*10</f>
        <v>140</v>
      </c>
      <c r="H4903" s="0" t="n">
        <f aca="false">D4903*10</f>
        <v>25</v>
      </c>
      <c r="I4903" s="0" t="n">
        <f aca="false">E4903*10</f>
        <v>190</v>
      </c>
      <c r="J4903" s="0" t="n">
        <f aca="false">G4903*H4903*I4903</f>
        <v>665000</v>
      </c>
      <c r="L4903" s="0" t="s">
        <v>33</v>
      </c>
      <c r="N4903" s="0" t="n">
        <f aca="false">RANDBETWEEN(1,10)</f>
        <v>5</v>
      </c>
      <c r="P4903" s="0" t="n">
        <f aca="false">RANDBETWEEN(2,12)</f>
        <v>4</v>
      </c>
    </row>
    <row r="4904" customFormat="false" ht="15.8" hidden="false" customHeight="false" outlineLevel="0" collapsed="false">
      <c r="A4904" s="0" t="n">
        <v>103692301</v>
      </c>
      <c r="B4904" s="0" t="n">
        <v>0.15</v>
      </c>
      <c r="C4904" s="0" t="n">
        <v>14</v>
      </c>
      <c r="D4904" s="0" t="n">
        <v>2.5</v>
      </c>
      <c r="E4904" s="0" t="n">
        <v>19</v>
      </c>
      <c r="F4904" s="0" t="n">
        <f aca="false">E4904*D4904*C4904</f>
        <v>665</v>
      </c>
      <c r="G4904" s="0" t="n">
        <f aca="false">C4904*10</f>
        <v>140</v>
      </c>
      <c r="H4904" s="0" t="n">
        <f aca="false">D4904*10</f>
        <v>25</v>
      </c>
      <c r="I4904" s="0" t="n">
        <f aca="false">E4904*10</f>
        <v>190</v>
      </c>
      <c r="J4904" s="0" t="n">
        <f aca="false">G4904*H4904*I4904</f>
        <v>665000</v>
      </c>
      <c r="L4904" s="0" t="s">
        <v>33</v>
      </c>
      <c r="N4904" s="0" t="n">
        <f aca="false">RANDBETWEEN(1,10)</f>
        <v>4</v>
      </c>
      <c r="P4904" s="0" t="n">
        <f aca="false">RANDBETWEEN(2,12)</f>
        <v>2</v>
      </c>
    </row>
    <row r="4905" customFormat="false" ht="15.8" hidden="false" customHeight="false" outlineLevel="0" collapsed="false">
      <c r="A4905" s="0" t="n">
        <v>103700510</v>
      </c>
      <c r="B4905" s="0" t="n">
        <v>0.15</v>
      </c>
      <c r="C4905" s="0" t="n">
        <v>14</v>
      </c>
      <c r="D4905" s="0" t="n">
        <v>2.5</v>
      </c>
      <c r="E4905" s="0" t="n">
        <v>19</v>
      </c>
      <c r="F4905" s="0" t="n">
        <f aca="false">E4905*D4905*C4905</f>
        <v>665</v>
      </c>
      <c r="G4905" s="0" t="n">
        <f aca="false">C4905*10</f>
        <v>140</v>
      </c>
      <c r="H4905" s="0" t="n">
        <f aca="false">D4905*10</f>
        <v>25</v>
      </c>
      <c r="I4905" s="0" t="n">
        <f aca="false">E4905*10</f>
        <v>190</v>
      </c>
      <c r="J4905" s="0" t="n">
        <f aca="false">G4905*H4905*I4905</f>
        <v>665000</v>
      </c>
      <c r="L4905" s="0" t="s">
        <v>33</v>
      </c>
      <c r="N4905" s="0" t="n">
        <f aca="false">RANDBETWEEN(1,10)</f>
        <v>10</v>
      </c>
      <c r="P4905" s="0" t="n">
        <f aca="false">RANDBETWEEN(2,12)</f>
        <v>4</v>
      </c>
    </row>
    <row r="4906" customFormat="false" ht="15.8" hidden="false" customHeight="false" outlineLevel="0" collapsed="false">
      <c r="A4906" s="0" t="n">
        <v>103700579</v>
      </c>
      <c r="B4906" s="0" t="n">
        <v>0.15</v>
      </c>
      <c r="C4906" s="0" t="n">
        <v>14</v>
      </c>
      <c r="D4906" s="0" t="n">
        <v>2.5</v>
      </c>
      <c r="E4906" s="0" t="n">
        <v>19</v>
      </c>
      <c r="F4906" s="0" t="n">
        <f aca="false">E4906*D4906*C4906</f>
        <v>665</v>
      </c>
      <c r="G4906" s="0" t="n">
        <f aca="false">C4906*10</f>
        <v>140</v>
      </c>
      <c r="H4906" s="0" t="n">
        <f aca="false">D4906*10</f>
        <v>25</v>
      </c>
      <c r="I4906" s="0" t="n">
        <f aca="false">E4906*10</f>
        <v>190</v>
      </c>
      <c r="J4906" s="0" t="n">
        <f aca="false">G4906*H4906*I4906</f>
        <v>665000</v>
      </c>
      <c r="L4906" s="0" t="s">
        <v>33</v>
      </c>
      <c r="N4906" s="0" t="n">
        <f aca="false">RANDBETWEEN(1,10)</f>
        <v>2</v>
      </c>
      <c r="P4906" s="0" t="n">
        <f aca="false">RANDBETWEEN(2,12)</f>
        <v>4</v>
      </c>
    </row>
    <row r="4907" customFormat="false" ht="15.8" hidden="false" customHeight="false" outlineLevel="0" collapsed="false">
      <c r="A4907" s="0" t="n">
        <v>103715803</v>
      </c>
      <c r="B4907" s="0" t="n">
        <v>150</v>
      </c>
      <c r="C4907" s="0" t="n">
        <v>5</v>
      </c>
      <c r="D4907" s="0" t="n">
        <v>9.5</v>
      </c>
      <c r="E4907" s="0" t="n">
        <v>14</v>
      </c>
      <c r="F4907" s="0" t="n">
        <f aca="false">E4907*D4907*C4907</f>
        <v>665</v>
      </c>
      <c r="G4907" s="0" t="n">
        <f aca="false">C4907*10</f>
        <v>50</v>
      </c>
      <c r="H4907" s="0" t="n">
        <f aca="false">D4907*10</f>
        <v>95</v>
      </c>
      <c r="I4907" s="0" t="n">
        <f aca="false">E4907*10</f>
        <v>140</v>
      </c>
      <c r="J4907" s="0" t="n">
        <f aca="false">G4907*H4907*I4907</f>
        <v>665000</v>
      </c>
      <c r="L4907" s="0" t="s">
        <v>35</v>
      </c>
      <c r="N4907" s="0" t="n">
        <f aca="false">RANDBETWEEN(1,10)</f>
        <v>1</v>
      </c>
      <c r="P4907" s="0" t="n">
        <f aca="false">RANDBETWEEN(2,12)</f>
        <v>10</v>
      </c>
    </row>
    <row r="4908" customFormat="false" ht="15.8" hidden="false" customHeight="false" outlineLevel="0" collapsed="false">
      <c r="A4908" s="0" t="n">
        <v>103675944</v>
      </c>
      <c r="B4908" s="0" t="n">
        <v>0.35</v>
      </c>
      <c r="C4908" s="0" t="n">
        <v>5.5</v>
      </c>
      <c r="D4908" s="0" t="n">
        <v>5.5</v>
      </c>
      <c r="E4908" s="0" t="n">
        <v>22</v>
      </c>
      <c r="F4908" s="0" t="n">
        <f aca="false">E4908*D4908*C4908</f>
        <v>665.5</v>
      </c>
      <c r="G4908" s="0" t="n">
        <f aca="false">C4908*10</f>
        <v>55</v>
      </c>
      <c r="H4908" s="0" t="n">
        <f aca="false">D4908*10</f>
        <v>55</v>
      </c>
      <c r="I4908" s="0" t="n">
        <f aca="false">E4908*10</f>
        <v>220</v>
      </c>
      <c r="J4908" s="0" t="n">
        <f aca="false">G4908*H4908*I4908</f>
        <v>665500</v>
      </c>
      <c r="L4908" s="0" t="s">
        <v>26</v>
      </c>
      <c r="N4908" s="0" t="n">
        <f aca="false">RANDBETWEEN(1,10)</f>
        <v>9</v>
      </c>
      <c r="P4908" s="0" t="n">
        <f aca="false">RANDBETWEEN(2,12)</f>
        <v>11</v>
      </c>
    </row>
    <row r="4909" customFormat="false" ht="15.8" hidden="false" customHeight="false" outlineLevel="0" collapsed="false">
      <c r="A4909" s="0" t="n">
        <v>103676273</v>
      </c>
      <c r="B4909" s="0" t="n">
        <v>0.35</v>
      </c>
      <c r="C4909" s="0" t="n">
        <v>5.5</v>
      </c>
      <c r="D4909" s="0" t="n">
        <v>5.5</v>
      </c>
      <c r="E4909" s="0" t="n">
        <v>22</v>
      </c>
      <c r="F4909" s="0" t="n">
        <f aca="false">E4909*D4909*C4909</f>
        <v>665.5</v>
      </c>
      <c r="G4909" s="0" t="n">
        <f aca="false">C4909*10</f>
        <v>55</v>
      </c>
      <c r="H4909" s="0" t="n">
        <f aca="false">D4909*10</f>
        <v>55</v>
      </c>
      <c r="I4909" s="0" t="n">
        <f aca="false">E4909*10</f>
        <v>220</v>
      </c>
      <c r="J4909" s="0" t="n">
        <f aca="false">G4909*H4909*I4909</f>
        <v>665500</v>
      </c>
      <c r="L4909" s="0" t="s">
        <v>26</v>
      </c>
      <c r="N4909" s="0" t="n">
        <f aca="false">RANDBETWEEN(1,10)</f>
        <v>8</v>
      </c>
      <c r="P4909" s="0" t="n">
        <f aca="false">RANDBETWEEN(2,12)</f>
        <v>9</v>
      </c>
    </row>
    <row r="4910" customFormat="false" ht="15.8" hidden="false" customHeight="false" outlineLevel="0" collapsed="false">
      <c r="A4910" s="0" t="n">
        <v>103666627</v>
      </c>
      <c r="B4910" s="0" t="n">
        <v>0.01</v>
      </c>
      <c r="C4910" s="0" t="n">
        <v>14.2</v>
      </c>
      <c r="D4910" s="0" t="n">
        <v>9.4</v>
      </c>
      <c r="E4910" s="0" t="n">
        <v>5</v>
      </c>
      <c r="F4910" s="0" t="n">
        <f aca="false">E4910*D4910*C4910</f>
        <v>667.4</v>
      </c>
      <c r="G4910" s="0" t="n">
        <f aca="false">C4910*10</f>
        <v>142</v>
      </c>
      <c r="H4910" s="0" t="n">
        <f aca="false">D4910*10</f>
        <v>94</v>
      </c>
      <c r="I4910" s="0" t="n">
        <f aca="false">E4910*10</f>
        <v>50</v>
      </c>
      <c r="J4910" s="0" t="n">
        <f aca="false">G4910*H4910*I4910</f>
        <v>667400</v>
      </c>
      <c r="L4910" s="0" t="s">
        <v>35</v>
      </c>
      <c r="N4910" s="0" t="n">
        <f aca="false">RANDBETWEEN(1,10)</f>
        <v>5</v>
      </c>
      <c r="P4910" s="0" t="n">
        <f aca="false">RANDBETWEEN(2,12)</f>
        <v>5</v>
      </c>
    </row>
    <row r="4911" customFormat="false" ht="15.8" hidden="false" customHeight="false" outlineLevel="0" collapsed="false">
      <c r="A4911" s="0" t="n">
        <v>103668974</v>
      </c>
      <c r="B4911" s="0" t="n">
        <v>0.07</v>
      </c>
      <c r="C4911" s="0" t="n">
        <v>3.4</v>
      </c>
      <c r="D4911" s="0" t="n">
        <v>15</v>
      </c>
      <c r="E4911" s="0" t="n">
        <v>13.1</v>
      </c>
      <c r="F4911" s="0" t="n">
        <f aca="false">E4911*D4911*C4911</f>
        <v>668.1</v>
      </c>
      <c r="G4911" s="0" t="n">
        <f aca="false">C4911*10</f>
        <v>34</v>
      </c>
      <c r="H4911" s="0" t="n">
        <f aca="false">D4911*10</f>
        <v>150</v>
      </c>
      <c r="I4911" s="0" t="n">
        <f aca="false">E4911*10</f>
        <v>131</v>
      </c>
      <c r="J4911" s="0" t="n">
        <f aca="false">G4911*H4911*I4911</f>
        <v>668100</v>
      </c>
      <c r="L4911" s="0" t="s">
        <v>23</v>
      </c>
      <c r="N4911" s="0" t="n">
        <f aca="false">RANDBETWEEN(1,10)</f>
        <v>9</v>
      </c>
      <c r="P4911" s="0" t="n">
        <f aca="false">RANDBETWEEN(2,12)</f>
        <v>9</v>
      </c>
    </row>
    <row r="4912" customFormat="false" ht="15.8" hidden="false" customHeight="false" outlineLevel="0" collapsed="false">
      <c r="A4912" s="0" t="n">
        <v>103675992</v>
      </c>
      <c r="B4912" s="0" t="n">
        <v>0.291</v>
      </c>
      <c r="C4912" s="0" t="n">
        <v>9</v>
      </c>
      <c r="D4912" s="0" t="n">
        <v>6</v>
      </c>
      <c r="E4912" s="0" t="n">
        <v>12.4</v>
      </c>
      <c r="F4912" s="0" t="n">
        <f aca="false">E4912*D4912*C4912</f>
        <v>669.6</v>
      </c>
      <c r="G4912" s="0" t="n">
        <f aca="false">C4912*10</f>
        <v>90</v>
      </c>
      <c r="H4912" s="0" t="n">
        <f aca="false">D4912*10</f>
        <v>60</v>
      </c>
      <c r="I4912" s="0" t="n">
        <f aca="false">E4912*10</f>
        <v>124</v>
      </c>
      <c r="J4912" s="0" t="n">
        <f aca="false">G4912*H4912*I4912</f>
        <v>669600</v>
      </c>
      <c r="L4912" s="0" t="s">
        <v>26</v>
      </c>
      <c r="N4912" s="0" t="n">
        <f aca="false">RANDBETWEEN(1,10)</f>
        <v>9</v>
      </c>
      <c r="P4912" s="0" t="n">
        <f aca="false">RANDBETWEEN(2,12)</f>
        <v>5</v>
      </c>
    </row>
    <row r="4913" customFormat="false" ht="15.8" hidden="false" customHeight="false" outlineLevel="0" collapsed="false">
      <c r="A4913" s="0" t="n">
        <v>103676319</v>
      </c>
      <c r="B4913" s="0" t="n">
        <v>0.294</v>
      </c>
      <c r="C4913" s="0" t="n">
        <v>9</v>
      </c>
      <c r="D4913" s="0" t="n">
        <v>6</v>
      </c>
      <c r="E4913" s="0" t="n">
        <v>12.4</v>
      </c>
      <c r="F4913" s="0" t="n">
        <f aca="false">E4913*D4913*C4913</f>
        <v>669.6</v>
      </c>
      <c r="G4913" s="0" t="n">
        <f aca="false">C4913*10</f>
        <v>90</v>
      </c>
      <c r="H4913" s="0" t="n">
        <f aca="false">D4913*10</f>
        <v>60</v>
      </c>
      <c r="I4913" s="0" t="n">
        <f aca="false">E4913*10</f>
        <v>124</v>
      </c>
      <c r="J4913" s="0" t="n">
        <f aca="false">G4913*H4913*I4913</f>
        <v>669600</v>
      </c>
      <c r="L4913" s="0" t="s">
        <v>26</v>
      </c>
      <c r="N4913" s="0" t="n">
        <f aca="false">RANDBETWEEN(1,10)</f>
        <v>5</v>
      </c>
      <c r="P4913" s="0" t="n">
        <f aca="false">RANDBETWEEN(2,12)</f>
        <v>3</v>
      </c>
    </row>
    <row r="4914" customFormat="false" ht="15.8" hidden="false" customHeight="false" outlineLevel="0" collapsed="false">
      <c r="A4914" s="0" t="n">
        <v>103713315</v>
      </c>
      <c r="B4914" s="0" t="n">
        <v>0.28</v>
      </c>
      <c r="C4914" s="0" t="n">
        <v>28</v>
      </c>
      <c r="D4914" s="0" t="n">
        <v>12</v>
      </c>
      <c r="E4914" s="0" t="n">
        <v>2</v>
      </c>
      <c r="F4914" s="0" t="n">
        <f aca="false">E4914*D4914*C4914</f>
        <v>672</v>
      </c>
      <c r="G4914" s="0" t="n">
        <f aca="false">C4914*10</f>
        <v>280</v>
      </c>
      <c r="H4914" s="0" t="n">
        <f aca="false">D4914*10</f>
        <v>120</v>
      </c>
      <c r="I4914" s="0" t="n">
        <f aca="false">E4914*10</f>
        <v>20</v>
      </c>
      <c r="J4914" s="0" t="n">
        <f aca="false">G4914*H4914*I4914</f>
        <v>672000</v>
      </c>
      <c r="L4914" s="0" t="s">
        <v>23</v>
      </c>
      <c r="N4914" s="0" t="n">
        <f aca="false">RANDBETWEEN(1,10)</f>
        <v>7</v>
      </c>
      <c r="P4914" s="0" t="n">
        <f aca="false">RANDBETWEEN(2,12)</f>
        <v>9</v>
      </c>
    </row>
    <row r="4915" customFormat="false" ht="15.8" hidden="false" customHeight="false" outlineLevel="0" collapsed="false">
      <c r="A4915" s="0" t="n">
        <v>103713323</v>
      </c>
      <c r="B4915" s="0" t="n">
        <v>0.28</v>
      </c>
      <c r="C4915" s="0" t="n">
        <v>28</v>
      </c>
      <c r="D4915" s="0" t="n">
        <v>12</v>
      </c>
      <c r="E4915" s="0" t="n">
        <v>2</v>
      </c>
      <c r="F4915" s="0" t="n">
        <f aca="false">E4915*D4915*C4915</f>
        <v>672</v>
      </c>
      <c r="G4915" s="0" t="n">
        <f aca="false">C4915*10</f>
        <v>280</v>
      </c>
      <c r="H4915" s="0" t="n">
        <f aca="false">D4915*10</f>
        <v>120</v>
      </c>
      <c r="I4915" s="0" t="n">
        <f aca="false">E4915*10</f>
        <v>20</v>
      </c>
      <c r="J4915" s="0" t="n">
        <f aca="false">G4915*H4915*I4915</f>
        <v>672000</v>
      </c>
      <c r="L4915" s="0" t="s">
        <v>23</v>
      </c>
      <c r="N4915" s="0" t="n">
        <f aca="false">RANDBETWEEN(1,10)</f>
        <v>4</v>
      </c>
      <c r="P4915" s="0" t="n">
        <f aca="false">RANDBETWEEN(2,12)</f>
        <v>2</v>
      </c>
    </row>
    <row r="4916" customFormat="false" ht="15.8" hidden="false" customHeight="false" outlineLevel="0" collapsed="false">
      <c r="A4916" s="0" t="n">
        <v>103668709</v>
      </c>
      <c r="B4916" s="0" t="n">
        <v>0.26</v>
      </c>
      <c r="C4916" s="0" t="n">
        <v>8</v>
      </c>
      <c r="D4916" s="0" t="n">
        <v>4</v>
      </c>
      <c r="E4916" s="0" t="n">
        <v>21</v>
      </c>
      <c r="F4916" s="0" t="n">
        <f aca="false">E4916*D4916*C4916</f>
        <v>672</v>
      </c>
      <c r="G4916" s="0" t="n">
        <f aca="false">C4916*10</f>
        <v>80</v>
      </c>
      <c r="H4916" s="0" t="n">
        <f aca="false">D4916*10</f>
        <v>40</v>
      </c>
      <c r="I4916" s="0" t="n">
        <f aca="false">E4916*10</f>
        <v>210</v>
      </c>
      <c r="J4916" s="0" t="n">
        <f aca="false">G4916*H4916*I4916</f>
        <v>672000</v>
      </c>
      <c r="L4916" s="0" t="s">
        <v>45</v>
      </c>
      <c r="N4916" s="0" t="n">
        <f aca="false">RANDBETWEEN(1,10)</f>
        <v>4</v>
      </c>
      <c r="P4916" s="0" t="n">
        <f aca="false">RANDBETWEEN(2,12)</f>
        <v>2</v>
      </c>
    </row>
    <row r="4917" customFormat="false" ht="15.8" hidden="false" customHeight="false" outlineLevel="0" collapsed="false">
      <c r="A4917" s="0" t="n">
        <v>103682818</v>
      </c>
      <c r="B4917" s="0" t="n">
        <v>0.4067</v>
      </c>
      <c r="C4917" s="0" t="n">
        <v>6.45</v>
      </c>
      <c r="D4917" s="0" t="n">
        <v>4.75</v>
      </c>
      <c r="E4917" s="0" t="n">
        <v>22</v>
      </c>
      <c r="F4917" s="0" t="n">
        <f aca="false">E4917*D4917*C4917</f>
        <v>674.025</v>
      </c>
      <c r="G4917" s="0" t="n">
        <f aca="false">C4917*10</f>
        <v>64.5</v>
      </c>
      <c r="H4917" s="0" t="n">
        <f aca="false">D4917*10</f>
        <v>47.5</v>
      </c>
      <c r="I4917" s="0" t="n">
        <f aca="false">E4917*10</f>
        <v>220</v>
      </c>
      <c r="J4917" s="0" t="n">
        <f aca="false">G4917*H4917*I4917</f>
        <v>674025</v>
      </c>
      <c r="L4917" s="0" t="s">
        <v>35</v>
      </c>
      <c r="N4917" s="0" t="n">
        <f aca="false">RANDBETWEEN(1,10)</f>
        <v>1</v>
      </c>
      <c r="P4917" s="0" t="n">
        <f aca="false">RANDBETWEEN(2,12)</f>
        <v>6</v>
      </c>
    </row>
    <row r="4918" customFormat="false" ht="15.8" hidden="false" customHeight="false" outlineLevel="0" collapsed="false">
      <c r="A4918" s="0" t="n">
        <v>103683780</v>
      </c>
      <c r="B4918" s="0" t="n">
        <v>0.4067</v>
      </c>
      <c r="C4918" s="0" t="n">
        <v>6.45</v>
      </c>
      <c r="D4918" s="0" t="n">
        <v>4.75</v>
      </c>
      <c r="E4918" s="0" t="n">
        <v>22</v>
      </c>
      <c r="F4918" s="0" t="n">
        <f aca="false">E4918*D4918*C4918</f>
        <v>674.025</v>
      </c>
      <c r="G4918" s="0" t="n">
        <f aca="false">C4918*10</f>
        <v>64.5</v>
      </c>
      <c r="H4918" s="0" t="n">
        <f aca="false">D4918*10</f>
        <v>47.5</v>
      </c>
      <c r="I4918" s="0" t="n">
        <f aca="false">E4918*10</f>
        <v>220</v>
      </c>
      <c r="J4918" s="0" t="n">
        <f aca="false">G4918*H4918*I4918</f>
        <v>674025</v>
      </c>
      <c r="L4918" s="0" t="s">
        <v>35</v>
      </c>
      <c r="N4918" s="0" t="n">
        <f aca="false">RANDBETWEEN(1,10)</f>
        <v>4</v>
      </c>
      <c r="P4918" s="0" t="n">
        <f aca="false">RANDBETWEEN(2,12)</f>
        <v>4</v>
      </c>
    </row>
    <row r="4919" customFormat="false" ht="15.8" hidden="false" customHeight="false" outlineLevel="0" collapsed="false">
      <c r="A4919" s="0" t="n">
        <v>103698232</v>
      </c>
      <c r="B4919" s="0" t="n">
        <v>2.85</v>
      </c>
      <c r="C4919" s="0" t="n">
        <v>7.4</v>
      </c>
      <c r="D4919" s="0" t="n">
        <v>4.2</v>
      </c>
      <c r="E4919" s="0" t="n">
        <v>21.7</v>
      </c>
      <c r="F4919" s="0" t="n">
        <f aca="false">E4919*D4919*C4919</f>
        <v>674.436</v>
      </c>
      <c r="G4919" s="0" t="n">
        <f aca="false">C4919*10</f>
        <v>74</v>
      </c>
      <c r="H4919" s="0" t="n">
        <f aca="false">D4919*10</f>
        <v>42</v>
      </c>
      <c r="I4919" s="0" t="n">
        <f aca="false">E4919*10</f>
        <v>217</v>
      </c>
      <c r="J4919" s="0" t="n">
        <f aca="false">G4919*H4919*I4919</f>
        <v>674436</v>
      </c>
      <c r="L4919" s="0" t="s">
        <v>40</v>
      </c>
      <c r="N4919" s="0" t="n">
        <f aca="false">RANDBETWEEN(1,10)</f>
        <v>8</v>
      </c>
      <c r="P4919" s="0" t="n">
        <f aca="false">RANDBETWEEN(2,12)</f>
        <v>3</v>
      </c>
    </row>
    <row r="4920" customFormat="false" ht="15.8" hidden="false" customHeight="false" outlineLevel="0" collapsed="false">
      <c r="A4920" s="0" t="n">
        <v>103678530</v>
      </c>
      <c r="B4920" s="0" t="n">
        <v>0.51</v>
      </c>
      <c r="C4920" s="0" t="n">
        <v>19.5</v>
      </c>
      <c r="D4920" s="0" t="n">
        <v>17.3</v>
      </c>
      <c r="E4920" s="0" t="n">
        <v>2</v>
      </c>
      <c r="F4920" s="0" t="n">
        <f aca="false">E4920*D4920*C4920</f>
        <v>674.7</v>
      </c>
      <c r="G4920" s="0" t="n">
        <f aca="false">C4920*10</f>
        <v>195</v>
      </c>
      <c r="H4920" s="0" t="n">
        <f aca="false">D4920*10</f>
        <v>173</v>
      </c>
      <c r="I4920" s="0" t="n">
        <f aca="false">E4920*10</f>
        <v>20</v>
      </c>
      <c r="J4920" s="0" t="n">
        <f aca="false">G4920*H4920*I4920</f>
        <v>674700</v>
      </c>
      <c r="L4920" s="0" t="s">
        <v>42</v>
      </c>
      <c r="N4920" s="0" t="n">
        <f aca="false">RANDBETWEEN(1,10)</f>
        <v>5</v>
      </c>
      <c r="P4920" s="0" t="n">
        <f aca="false">RANDBETWEEN(2,12)</f>
        <v>3</v>
      </c>
    </row>
    <row r="4921" customFormat="false" ht="15.8" hidden="false" customHeight="false" outlineLevel="0" collapsed="false">
      <c r="A4921" s="0" t="n">
        <v>103671019</v>
      </c>
      <c r="B4921" s="0" t="n">
        <v>0.072</v>
      </c>
      <c r="C4921" s="0" t="n">
        <v>7.5</v>
      </c>
      <c r="D4921" s="0" t="n">
        <v>15</v>
      </c>
      <c r="E4921" s="0" t="n">
        <v>6</v>
      </c>
      <c r="F4921" s="0" t="n">
        <f aca="false">E4921*D4921*C4921</f>
        <v>675</v>
      </c>
      <c r="G4921" s="0" t="n">
        <f aca="false">C4921*10</f>
        <v>75</v>
      </c>
      <c r="H4921" s="0" t="n">
        <f aca="false">D4921*10</f>
        <v>150</v>
      </c>
      <c r="I4921" s="0" t="n">
        <f aca="false">E4921*10</f>
        <v>60</v>
      </c>
      <c r="J4921" s="0" t="n">
        <f aca="false">G4921*H4921*I4921</f>
        <v>675000</v>
      </c>
      <c r="L4921" s="0" t="s">
        <v>62</v>
      </c>
      <c r="N4921" s="0" t="n">
        <f aca="false">RANDBETWEEN(1,10)</f>
        <v>1</v>
      </c>
      <c r="P4921" s="0" t="n">
        <f aca="false">RANDBETWEEN(2,12)</f>
        <v>4</v>
      </c>
    </row>
    <row r="4922" customFormat="false" ht="15.8" hidden="false" customHeight="false" outlineLevel="0" collapsed="false">
      <c r="A4922" s="0" t="n">
        <v>103665091</v>
      </c>
      <c r="B4922" s="0" t="n">
        <v>0.3206</v>
      </c>
      <c r="C4922" s="0" t="n">
        <v>18</v>
      </c>
      <c r="D4922" s="0" t="n">
        <v>2.5</v>
      </c>
      <c r="E4922" s="0" t="n">
        <v>15</v>
      </c>
      <c r="F4922" s="0" t="n">
        <f aca="false">E4922*D4922*C4922</f>
        <v>675</v>
      </c>
      <c r="G4922" s="0" t="n">
        <f aca="false">C4922*10</f>
        <v>180</v>
      </c>
      <c r="H4922" s="0" t="n">
        <f aca="false">D4922*10</f>
        <v>25</v>
      </c>
      <c r="I4922" s="0" t="n">
        <f aca="false">E4922*10</f>
        <v>150</v>
      </c>
      <c r="J4922" s="0" t="n">
        <f aca="false">G4922*H4922*I4922</f>
        <v>675000</v>
      </c>
      <c r="L4922" s="0" t="s">
        <v>72</v>
      </c>
      <c r="N4922" s="0" t="n">
        <f aca="false">RANDBETWEEN(1,10)</f>
        <v>9</v>
      </c>
      <c r="P4922" s="0" t="n">
        <f aca="false">RANDBETWEEN(2,12)</f>
        <v>11</v>
      </c>
    </row>
    <row r="4923" customFormat="false" ht="15.8" hidden="false" customHeight="false" outlineLevel="0" collapsed="false">
      <c r="A4923" s="0" t="n">
        <v>103668343</v>
      </c>
      <c r="B4923" s="0" t="n">
        <v>0.2</v>
      </c>
      <c r="C4923" s="0" t="n">
        <v>3</v>
      </c>
      <c r="D4923" s="0" t="n">
        <v>15</v>
      </c>
      <c r="E4923" s="0" t="n">
        <v>15</v>
      </c>
      <c r="F4923" s="0" t="n">
        <f aca="false">E4923*D4923*C4923</f>
        <v>675</v>
      </c>
      <c r="G4923" s="0" t="n">
        <f aca="false">C4923*10</f>
        <v>30</v>
      </c>
      <c r="H4923" s="0" t="n">
        <f aca="false">D4923*10</f>
        <v>150</v>
      </c>
      <c r="I4923" s="0" t="n">
        <f aca="false">E4923*10</f>
        <v>150</v>
      </c>
      <c r="J4923" s="0" t="n">
        <f aca="false">G4923*H4923*I4923</f>
        <v>675000</v>
      </c>
      <c r="L4923" s="0" t="s">
        <v>131</v>
      </c>
      <c r="N4923" s="0" t="n">
        <f aca="false">RANDBETWEEN(1,10)</f>
        <v>3</v>
      </c>
      <c r="P4923" s="0" t="n">
        <f aca="false">RANDBETWEEN(2,12)</f>
        <v>10</v>
      </c>
    </row>
    <row r="4924" customFormat="false" ht="15.8" hidden="false" customHeight="false" outlineLevel="0" collapsed="false">
      <c r="A4924" s="0" t="n">
        <v>103666001</v>
      </c>
      <c r="B4924" s="0" t="n">
        <v>0.7</v>
      </c>
      <c r="C4924" s="0" t="n">
        <v>45</v>
      </c>
      <c r="D4924" s="0" t="n">
        <v>30</v>
      </c>
      <c r="E4924" s="0" t="n">
        <v>0.5</v>
      </c>
      <c r="F4924" s="0" t="n">
        <f aca="false">E4924*D4924*C4924</f>
        <v>675</v>
      </c>
      <c r="G4924" s="0" t="n">
        <f aca="false">C4924*10</f>
        <v>450</v>
      </c>
      <c r="H4924" s="0" t="n">
        <f aca="false">D4924*10</f>
        <v>300</v>
      </c>
      <c r="I4924" s="0" t="n">
        <f aca="false">E4924*10</f>
        <v>5</v>
      </c>
      <c r="J4924" s="0" t="n">
        <f aca="false">G4924*H4924*I4924</f>
        <v>675000</v>
      </c>
      <c r="L4924" s="0" t="s">
        <v>135</v>
      </c>
      <c r="N4924" s="0" t="n">
        <f aca="false">RANDBETWEEN(1,10)</f>
        <v>2</v>
      </c>
      <c r="P4924" s="0" t="n">
        <f aca="false">RANDBETWEEN(2,12)</f>
        <v>3</v>
      </c>
    </row>
    <row r="4925" customFormat="false" ht="15.8" hidden="false" customHeight="false" outlineLevel="0" collapsed="false">
      <c r="A4925" s="0" t="n">
        <v>103698929</v>
      </c>
      <c r="B4925" s="0" t="n">
        <v>0.4692</v>
      </c>
      <c r="C4925" s="0" t="n">
        <v>4.806</v>
      </c>
      <c r="D4925" s="0" t="n">
        <v>6.71</v>
      </c>
      <c r="E4925" s="0" t="n">
        <v>21</v>
      </c>
      <c r="F4925" s="0" t="n">
        <f aca="false">E4925*D4925*C4925</f>
        <v>677.21346</v>
      </c>
      <c r="G4925" s="0" t="n">
        <f aca="false">C4925*10</f>
        <v>48.06</v>
      </c>
      <c r="H4925" s="0" t="n">
        <f aca="false">D4925*10</f>
        <v>67.1</v>
      </c>
      <c r="I4925" s="0" t="n">
        <f aca="false">E4925*10</f>
        <v>210</v>
      </c>
      <c r="J4925" s="0" t="n">
        <f aca="false">G4925*H4925*I4925</f>
        <v>677213.46</v>
      </c>
      <c r="L4925" s="0" t="s">
        <v>40</v>
      </c>
      <c r="N4925" s="0" t="n">
        <f aca="false">RANDBETWEEN(1,10)</f>
        <v>8</v>
      </c>
      <c r="P4925" s="0" t="n">
        <f aca="false">RANDBETWEEN(2,12)</f>
        <v>9</v>
      </c>
    </row>
    <row r="4926" customFormat="false" ht="15.8" hidden="false" customHeight="false" outlineLevel="0" collapsed="false">
      <c r="A4926" s="0" t="n">
        <v>103683222</v>
      </c>
      <c r="B4926" s="0" t="n">
        <v>0.055</v>
      </c>
      <c r="C4926" s="0" t="n">
        <v>8.5</v>
      </c>
      <c r="D4926" s="0" t="n">
        <v>4.2</v>
      </c>
      <c r="E4926" s="0" t="n">
        <v>19</v>
      </c>
      <c r="F4926" s="0" t="n">
        <f aca="false">E4926*D4926*C4926</f>
        <v>678.3</v>
      </c>
      <c r="G4926" s="0" t="n">
        <f aca="false">C4926*10</f>
        <v>85</v>
      </c>
      <c r="H4926" s="0" t="n">
        <f aca="false">D4926*10</f>
        <v>42</v>
      </c>
      <c r="I4926" s="0" t="n">
        <f aca="false">E4926*10</f>
        <v>190</v>
      </c>
      <c r="J4926" s="0" t="n">
        <f aca="false">G4926*H4926*I4926</f>
        <v>678300</v>
      </c>
      <c r="L4926" s="0" t="s">
        <v>36</v>
      </c>
      <c r="N4926" s="0" t="n">
        <f aca="false">RANDBETWEEN(1,10)</f>
        <v>1</v>
      </c>
      <c r="P4926" s="0" t="n">
        <f aca="false">RANDBETWEEN(2,12)</f>
        <v>7</v>
      </c>
    </row>
    <row r="4927" customFormat="false" ht="15.8" hidden="false" customHeight="false" outlineLevel="0" collapsed="false">
      <c r="A4927" s="0" t="n">
        <v>103675906</v>
      </c>
      <c r="B4927" s="0" t="n">
        <v>0.14</v>
      </c>
      <c r="C4927" s="0" t="n">
        <v>6.5</v>
      </c>
      <c r="D4927" s="0" t="n">
        <v>9.5</v>
      </c>
      <c r="E4927" s="0" t="n">
        <v>11</v>
      </c>
      <c r="F4927" s="0" t="n">
        <f aca="false">E4927*D4927*C4927</f>
        <v>679.25</v>
      </c>
      <c r="G4927" s="0" t="n">
        <f aca="false">C4927*10</f>
        <v>65</v>
      </c>
      <c r="H4927" s="0" t="n">
        <f aca="false">D4927*10</f>
        <v>95</v>
      </c>
      <c r="I4927" s="0" t="n">
        <f aca="false">E4927*10</f>
        <v>110</v>
      </c>
      <c r="J4927" s="0" t="n">
        <f aca="false">G4927*H4927*I4927</f>
        <v>679250</v>
      </c>
      <c r="L4927" s="0" t="s">
        <v>23</v>
      </c>
      <c r="N4927" s="0" t="n">
        <f aca="false">RANDBETWEEN(1,10)</f>
        <v>2</v>
      </c>
      <c r="P4927" s="0" t="n">
        <f aca="false">RANDBETWEEN(2,12)</f>
        <v>11</v>
      </c>
    </row>
    <row r="4928" customFormat="false" ht="15.8" hidden="false" customHeight="false" outlineLevel="0" collapsed="false">
      <c r="A4928" s="0" t="n">
        <v>103664935</v>
      </c>
      <c r="B4928" s="0" t="n">
        <v>0.1</v>
      </c>
      <c r="C4928" s="0" t="n">
        <v>18</v>
      </c>
      <c r="D4928" s="0" t="n">
        <v>3.5</v>
      </c>
      <c r="E4928" s="0" t="n">
        <v>10.8</v>
      </c>
      <c r="F4928" s="0" t="n">
        <f aca="false">E4928*D4928*C4928</f>
        <v>680.4</v>
      </c>
      <c r="G4928" s="0" t="n">
        <f aca="false">C4928*10</f>
        <v>180</v>
      </c>
      <c r="H4928" s="0" t="n">
        <f aca="false">D4928*10</f>
        <v>35</v>
      </c>
      <c r="I4928" s="0" t="n">
        <f aca="false">E4928*10</f>
        <v>108</v>
      </c>
      <c r="J4928" s="0" t="n">
        <f aca="false">G4928*H4928*I4928</f>
        <v>680400</v>
      </c>
      <c r="L4928" s="0" t="s">
        <v>64</v>
      </c>
      <c r="N4928" s="0" t="n">
        <f aca="false">RANDBETWEEN(1,10)</f>
        <v>1</v>
      </c>
      <c r="P4928" s="0" t="n">
        <f aca="false">RANDBETWEEN(2,12)</f>
        <v>3</v>
      </c>
    </row>
    <row r="4929" customFormat="false" ht="15.8" hidden="false" customHeight="false" outlineLevel="0" collapsed="false">
      <c r="A4929" s="0" t="n">
        <v>103654525</v>
      </c>
      <c r="B4929" s="0" t="n">
        <v>0.295</v>
      </c>
      <c r="C4929" s="0" t="n">
        <v>8.9</v>
      </c>
      <c r="D4929" s="0" t="n">
        <v>8.6</v>
      </c>
      <c r="E4929" s="0" t="n">
        <v>8.9</v>
      </c>
      <c r="F4929" s="0" t="n">
        <f aca="false">E4929*D4929*C4929</f>
        <v>681.206</v>
      </c>
      <c r="G4929" s="0" t="n">
        <f aca="false">C4929*10</f>
        <v>89</v>
      </c>
      <c r="H4929" s="0" t="n">
        <f aca="false">D4929*10</f>
        <v>86</v>
      </c>
      <c r="I4929" s="0" t="n">
        <f aca="false">E4929*10</f>
        <v>89</v>
      </c>
      <c r="J4929" s="0" t="n">
        <f aca="false">G4929*H4929*I4929</f>
        <v>681206</v>
      </c>
      <c r="L4929" s="0" t="s">
        <v>67</v>
      </c>
      <c r="N4929" s="0" t="n">
        <f aca="false">RANDBETWEEN(1,10)</f>
        <v>7</v>
      </c>
      <c r="P4929" s="0" t="n">
        <f aca="false">RANDBETWEEN(2,12)</f>
        <v>7</v>
      </c>
    </row>
    <row r="4930" customFormat="false" ht="15.8" hidden="false" customHeight="false" outlineLevel="0" collapsed="false">
      <c r="A4930" s="0" t="n">
        <v>103666131</v>
      </c>
      <c r="B4930" s="0" t="n">
        <v>0.3</v>
      </c>
      <c r="C4930" s="0" t="n">
        <v>8.9</v>
      </c>
      <c r="D4930" s="0" t="n">
        <v>8.6</v>
      </c>
      <c r="E4930" s="0" t="n">
        <v>8.9</v>
      </c>
      <c r="F4930" s="0" t="n">
        <f aca="false">E4930*D4930*C4930</f>
        <v>681.206</v>
      </c>
      <c r="G4930" s="0" t="n">
        <f aca="false">C4930*10</f>
        <v>89</v>
      </c>
      <c r="H4930" s="0" t="n">
        <f aca="false">D4930*10</f>
        <v>86</v>
      </c>
      <c r="I4930" s="0" t="n">
        <f aca="false">E4930*10</f>
        <v>89</v>
      </c>
      <c r="J4930" s="0" t="n">
        <f aca="false">G4930*H4930*I4930</f>
        <v>681206</v>
      </c>
      <c r="L4930" s="0" t="s">
        <v>67</v>
      </c>
      <c r="N4930" s="0" t="n">
        <f aca="false">RANDBETWEEN(1,10)</f>
        <v>1</v>
      </c>
      <c r="P4930" s="0" t="n">
        <f aca="false">RANDBETWEEN(2,12)</f>
        <v>9</v>
      </c>
    </row>
    <row r="4931" customFormat="false" ht="15.8" hidden="false" customHeight="false" outlineLevel="0" collapsed="false">
      <c r="A4931" s="0" t="n">
        <v>100014514</v>
      </c>
      <c r="B4931" s="0" t="n">
        <v>0.2</v>
      </c>
      <c r="C4931" s="0" t="n">
        <v>15.5</v>
      </c>
      <c r="D4931" s="0" t="n">
        <v>2</v>
      </c>
      <c r="E4931" s="0" t="n">
        <v>22</v>
      </c>
      <c r="F4931" s="0" t="n">
        <f aca="false">E4931*D4931*C4931</f>
        <v>682</v>
      </c>
      <c r="G4931" s="0" t="n">
        <f aca="false">C4931*10</f>
        <v>155</v>
      </c>
      <c r="H4931" s="0" t="n">
        <f aca="false">D4931*10</f>
        <v>20</v>
      </c>
      <c r="I4931" s="0" t="n">
        <f aca="false">E4931*10</f>
        <v>220</v>
      </c>
      <c r="J4931" s="0" t="n">
        <f aca="false">G4931*H4931*I4931</f>
        <v>682000</v>
      </c>
      <c r="L4931" s="0" t="s">
        <v>26</v>
      </c>
      <c r="N4931" s="0" t="n">
        <f aca="false">RANDBETWEEN(1,10)</f>
        <v>8</v>
      </c>
      <c r="P4931" s="0" t="n">
        <f aca="false">RANDBETWEEN(2,12)</f>
        <v>2</v>
      </c>
    </row>
    <row r="4932" customFormat="false" ht="15.8" hidden="false" customHeight="false" outlineLevel="0" collapsed="false">
      <c r="A4932" s="0" t="n">
        <v>103665481</v>
      </c>
      <c r="B4932" s="0" t="n">
        <v>0.146</v>
      </c>
      <c r="C4932" s="0" t="n">
        <v>31</v>
      </c>
      <c r="D4932" s="0" t="n">
        <v>22</v>
      </c>
      <c r="E4932" s="0" t="n">
        <v>1</v>
      </c>
      <c r="F4932" s="0" t="n">
        <f aca="false">E4932*D4932*C4932</f>
        <v>682</v>
      </c>
      <c r="G4932" s="0" t="n">
        <f aca="false">C4932*10</f>
        <v>310</v>
      </c>
      <c r="H4932" s="0" t="n">
        <f aca="false">D4932*10</f>
        <v>220</v>
      </c>
      <c r="I4932" s="0" t="n">
        <f aca="false">E4932*10</f>
        <v>10</v>
      </c>
      <c r="J4932" s="0" t="n">
        <f aca="false">G4932*H4932*I4932</f>
        <v>682000</v>
      </c>
      <c r="L4932" s="0" t="s">
        <v>72</v>
      </c>
      <c r="N4932" s="0" t="n">
        <f aca="false">RANDBETWEEN(1,10)</f>
        <v>7</v>
      </c>
      <c r="P4932" s="0" t="n">
        <f aca="false">RANDBETWEEN(2,12)</f>
        <v>4</v>
      </c>
    </row>
    <row r="4933" customFormat="false" ht="15.8" hidden="false" customHeight="false" outlineLevel="0" collapsed="false">
      <c r="A4933" s="0" t="n">
        <v>103713321</v>
      </c>
      <c r="B4933" s="0" t="n">
        <v>0.12</v>
      </c>
      <c r="C4933" s="0" t="n">
        <v>14.2</v>
      </c>
      <c r="D4933" s="0" t="n">
        <v>2.6</v>
      </c>
      <c r="E4933" s="0" t="n">
        <v>18.5</v>
      </c>
      <c r="F4933" s="0" t="n">
        <f aca="false">E4933*D4933*C4933</f>
        <v>683.02</v>
      </c>
      <c r="G4933" s="0" t="n">
        <f aca="false">C4933*10</f>
        <v>142</v>
      </c>
      <c r="H4933" s="0" t="n">
        <f aca="false">D4933*10</f>
        <v>26</v>
      </c>
      <c r="I4933" s="0" t="n">
        <f aca="false">E4933*10</f>
        <v>185</v>
      </c>
      <c r="J4933" s="0" t="n">
        <f aca="false">G4933*H4933*I4933</f>
        <v>683020</v>
      </c>
      <c r="L4933" s="0" t="s">
        <v>21</v>
      </c>
      <c r="N4933" s="0" t="n">
        <f aca="false">RANDBETWEEN(1,10)</f>
        <v>9</v>
      </c>
      <c r="P4933" s="0" t="n">
        <f aca="false">RANDBETWEEN(2,12)</f>
        <v>3</v>
      </c>
    </row>
    <row r="4934" customFormat="false" ht="15.8" hidden="false" customHeight="false" outlineLevel="0" collapsed="false">
      <c r="A4934" s="0" t="n">
        <v>103692103</v>
      </c>
      <c r="B4934" s="0" t="n">
        <v>0.12</v>
      </c>
      <c r="C4934" s="0" t="n">
        <v>3.5</v>
      </c>
      <c r="D4934" s="0" t="n">
        <v>10.5</v>
      </c>
      <c r="E4934" s="0" t="n">
        <v>18.6</v>
      </c>
      <c r="F4934" s="0" t="n">
        <f aca="false">E4934*D4934*C4934</f>
        <v>683.55</v>
      </c>
      <c r="G4934" s="0" t="n">
        <f aca="false">C4934*10</f>
        <v>35</v>
      </c>
      <c r="H4934" s="0" t="n">
        <f aca="false">D4934*10</f>
        <v>105</v>
      </c>
      <c r="I4934" s="0" t="n">
        <f aca="false">E4934*10</f>
        <v>186</v>
      </c>
      <c r="J4934" s="0" t="n">
        <f aca="false">G4934*H4934*I4934</f>
        <v>683550</v>
      </c>
      <c r="L4934" s="0" t="s">
        <v>31</v>
      </c>
      <c r="N4934" s="0" t="n">
        <f aca="false">RANDBETWEEN(1,10)</f>
        <v>9</v>
      </c>
      <c r="P4934" s="0" t="n">
        <f aca="false">RANDBETWEEN(2,12)</f>
        <v>3</v>
      </c>
    </row>
    <row r="4935" customFormat="false" ht="15.8" hidden="false" customHeight="false" outlineLevel="0" collapsed="false">
      <c r="A4935" s="0" t="n">
        <v>103686643</v>
      </c>
      <c r="B4935" s="0" t="n">
        <v>0.6</v>
      </c>
      <c r="C4935" s="0" t="n">
        <v>6</v>
      </c>
      <c r="D4935" s="0" t="n">
        <v>6</v>
      </c>
      <c r="E4935" s="0" t="n">
        <v>19</v>
      </c>
      <c r="F4935" s="0" t="n">
        <f aca="false">E4935*D4935*C4935</f>
        <v>684</v>
      </c>
      <c r="G4935" s="0" t="n">
        <f aca="false">C4935*10</f>
        <v>60</v>
      </c>
      <c r="H4935" s="0" t="n">
        <f aca="false">D4935*10</f>
        <v>60</v>
      </c>
      <c r="I4935" s="0" t="n">
        <f aca="false">E4935*10</f>
        <v>190</v>
      </c>
      <c r="J4935" s="0" t="n">
        <f aca="false">G4935*H4935*I4935</f>
        <v>684000</v>
      </c>
      <c r="L4935" s="0" t="s">
        <v>13</v>
      </c>
      <c r="N4935" s="0" t="n">
        <f aca="false">RANDBETWEEN(1,10)</f>
        <v>7</v>
      </c>
      <c r="P4935" s="0" t="n">
        <f aca="false">RANDBETWEEN(2,12)</f>
        <v>6</v>
      </c>
    </row>
    <row r="4936" customFormat="false" ht="15.8" hidden="false" customHeight="false" outlineLevel="0" collapsed="false">
      <c r="A4936" s="0" t="n">
        <v>103675541</v>
      </c>
      <c r="B4936" s="0" t="n">
        <v>0.6</v>
      </c>
      <c r="C4936" s="0" t="n">
        <v>6</v>
      </c>
      <c r="D4936" s="0" t="n">
        <v>6</v>
      </c>
      <c r="E4936" s="0" t="n">
        <v>19</v>
      </c>
      <c r="F4936" s="0" t="n">
        <f aca="false">E4936*D4936*C4936</f>
        <v>684</v>
      </c>
      <c r="G4936" s="0" t="n">
        <f aca="false">C4936*10</f>
        <v>60</v>
      </c>
      <c r="H4936" s="0" t="n">
        <f aca="false">D4936*10</f>
        <v>60</v>
      </c>
      <c r="I4936" s="0" t="n">
        <f aca="false">E4936*10</f>
        <v>190</v>
      </c>
      <c r="J4936" s="0" t="n">
        <f aca="false">G4936*H4936*I4936</f>
        <v>684000</v>
      </c>
      <c r="L4936" s="0" t="s">
        <v>14</v>
      </c>
      <c r="N4936" s="0" t="n">
        <f aca="false">RANDBETWEEN(1,10)</f>
        <v>10</v>
      </c>
      <c r="P4936" s="0" t="n">
        <f aca="false">RANDBETWEEN(2,12)</f>
        <v>5</v>
      </c>
    </row>
    <row r="4937" customFormat="false" ht="15.8" hidden="false" customHeight="false" outlineLevel="0" collapsed="false">
      <c r="A4937" s="0" t="n">
        <v>103709691</v>
      </c>
      <c r="B4937" s="0" t="n">
        <v>0.12</v>
      </c>
      <c r="C4937" s="0" t="n">
        <v>7.8</v>
      </c>
      <c r="D4937" s="0" t="n">
        <v>6.8</v>
      </c>
      <c r="E4937" s="0" t="n">
        <v>13</v>
      </c>
      <c r="F4937" s="0" t="n">
        <f aca="false">E4937*D4937*C4937</f>
        <v>689.52</v>
      </c>
      <c r="G4937" s="0" t="n">
        <f aca="false">C4937*10</f>
        <v>78</v>
      </c>
      <c r="H4937" s="0" t="n">
        <f aca="false">D4937*10</f>
        <v>68</v>
      </c>
      <c r="I4937" s="0" t="n">
        <f aca="false">E4937*10</f>
        <v>130</v>
      </c>
      <c r="J4937" s="0" t="n">
        <f aca="false">G4937*H4937*I4937</f>
        <v>689520</v>
      </c>
      <c r="L4937" s="0" t="s">
        <v>26</v>
      </c>
      <c r="N4937" s="0" t="n">
        <f aca="false">RANDBETWEEN(1,10)</f>
        <v>1</v>
      </c>
      <c r="P4937" s="0" t="n">
        <f aca="false">RANDBETWEEN(2,12)</f>
        <v>5</v>
      </c>
    </row>
    <row r="4938" customFormat="false" ht="15.8" hidden="false" customHeight="false" outlineLevel="0" collapsed="false">
      <c r="A4938" s="0" t="n">
        <v>103668733</v>
      </c>
      <c r="B4938" s="0" t="n">
        <v>0.06</v>
      </c>
      <c r="C4938" s="0" t="n">
        <v>23</v>
      </c>
      <c r="D4938" s="0" t="n">
        <v>10</v>
      </c>
      <c r="E4938" s="0" t="n">
        <v>3</v>
      </c>
      <c r="F4938" s="0" t="n">
        <f aca="false">E4938*D4938*C4938</f>
        <v>690</v>
      </c>
      <c r="G4938" s="0" t="n">
        <f aca="false">C4938*10</f>
        <v>230</v>
      </c>
      <c r="H4938" s="0" t="n">
        <f aca="false">D4938*10</f>
        <v>100</v>
      </c>
      <c r="I4938" s="0" t="n">
        <f aca="false">E4938*10</f>
        <v>30</v>
      </c>
      <c r="J4938" s="0" t="n">
        <f aca="false">G4938*H4938*I4938</f>
        <v>690000</v>
      </c>
      <c r="L4938" s="0" t="s">
        <v>38</v>
      </c>
      <c r="N4938" s="0" t="n">
        <f aca="false">RANDBETWEEN(1,10)</f>
        <v>4</v>
      </c>
      <c r="P4938" s="0" t="n">
        <f aca="false">RANDBETWEEN(2,12)</f>
        <v>10</v>
      </c>
    </row>
    <row r="4939" customFormat="false" ht="15.8" hidden="false" customHeight="false" outlineLevel="0" collapsed="false">
      <c r="A4939" s="0" t="n">
        <v>103678524</v>
      </c>
      <c r="B4939" s="0" t="n">
        <v>0.02</v>
      </c>
      <c r="C4939" s="0" t="n">
        <v>11.5</v>
      </c>
      <c r="D4939" s="0" t="n">
        <v>10</v>
      </c>
      <c r="E4939" s="0" t="n">
        <v>6</v>
      </c>
      <c r="F4939" s="0" t="n">
        <f aca="false">E4939*D4939*C4939</f>
        <v>690</v>
      </c>
      <c r="G4939" s="0" t="n">
        <f aca="false">C4939*10</f>
        <v>115</v>
      </c>
      <c r="H4939" s="0" t="n">
        <f aca="false">D4939*10</f>
        <v>100</v>
      </c>
      <c r="I4939" s="0" t="n">
        <f aca="false">E4939*10</f>
        <v>60</v>
      </c>
      <c r="J4939" s="0" t="n">
        <f aca="false">G4939*H4939*I4939</f>
        <v>690000</v>
      </c>
      <c r="L4939" s="0" t="s">
        <v>114</v>
      </c>
      <c r="N4939" s="0" t="n">
        <f aca="false">RANDBETWEEN(1,10)</f>
        <v>2</v>
      </c>
      <c r="P4939" s="0" t="n">
        <f aca="false">RANDBETWEEN(2,12)</f>
        <v>6</v>
      </c>
    </row>
    <row r="4940" customFormat="false" ht="15.8" hidden="false" customHeight="false" outlineLevel="0" collapsed="false">
      <c r="A4940" s="0" t="n">
        <v>103678808</v>
      </c>
      <c r="B4940" s="0" t="n">
        <v>0.02</v>
      </c>
      <c r="C4940" s="0" t="n">
        <v>11.5</v>
      </c>
      <c r="D4940" s="0" t="n">
        <v>10</v>
      </c>
      <c r="E4940" s="0" t="n">
        <v>6</v>
      </c>
      <c r="F4940" s="0" t="n">
        <f aca="false">E4940*D4940*C4940</f>
        <v>690</v>
      </c>
      <c r="G4940" s="0" t="n">
        <f aca="false">C4940*10</f>
        <v>115</v>
      </c>
      <c r="H4940" s="0" t="n">
        <f aca="false">D4940*10</f>
        <v>100</v>
      </c>
      <c r="I4940" s="0" t="n">
        <f aca="false">E4940*10</f>
        <v>60</v>
      </c>
      <c r="J4940" s="0" t="n">
        <f aca="false">G4940*H4940*I4940</f>
        <v>690000</v>
      </c>
      <c r="L4940" s="0" t="s">
        <v>114</v>
      </c>
      <c r="N4940" s="0" t="n">
        <f aca="false">RANDBETWEEN(1,10)</f>
        <v>1</v>
      </c>
      <c r="P4940" s="0" t="n">
        <f aca="false">RANDBETWEEN(2,12)</f>
        <v>10</v>
      </c>
    </row>
    <row r="4941" customFormat="false" ht="15.8" hidden="false" customHeight="false" outlineLevel="0" collapsed="false">
      <c r="A4941" s="0" t="n">
        <v>103678810</v>
      </c>
      <c r="B4941" s="0" t="n">
        <v>0.02</v>
      </c>
      <c r="C4941" s="0" t="n">
        <v>11.5</v>
      </c>
      <c r="D4941" s="0" t="n">
        <v>10</v>
      </c>
      <c r="E4941" s="0" t="n">
        <v>6</v>
      </c>
      <c r="F4941" s="0" t="n">
        <f aca="false">E4941*D4941*C4941</f>
        <v>690</v>
      </c>
      <c r="G4941" s="0" t="n">
        <f aca="false">C4941*10</f>
        <v>115</v>
      </c>
      <c r="H4941" s="0" t="n">
        <f aca="false">D4941*10</f>
        <v>100</v>
      </c>
      <c r="I4941" s="0" t="n">
        <f aca="false">E4941*10</f>
        <v>60</v>
      </c>
      <c r="J4941" s="0" t="n">
        <f aca="false">G4941*H4941*I4941</f>
        <v>690000</v>
      </c>
      <c r="L4941" s="0" t="s">
        <v>114</v>
      </c>
      <c r="N4941" s="0" t="n">
        <f aca="false">RANDBETWEEN(1,10)</f>
        <v>4</v>
      </c>
      <c r="P4941" s="0" t="n">
        <f aca="false">RANDBETWEEN(2,12)</f>
        <v>3</v>
      </c>
    </row>
    <row r="4942" customFormat="false" ht="15.8" hidden="false" customHeight="false" outlineLevel="0" collapsed="false">
      <c r="A4942" s="0" t="n">
        <v>103665463</v>
      </c>
      <c r="B4942" s="0" t="n">
        <v>0.2616</v>
      </c>
      <c r="C4942" s="0" t="n">
        <v>30</v>
      </c>
      <c r="D4942" s="0" t="n">
        <v>23</v>
      </c>
      <c r="E4942" s="0" t="n">
        <v>1</v>
      </c>
      <c r="F4942" s="0" t="n">
        <f aca="false">E4942*D4942*C4942</f>
        <v>690</v>
      </c>
      <c r="G4942" s="0" t="n">
        <f aca="false">C4942*10</f>
        <v>300</v>
      </c>
      <c r="H4942" s="0" t="n">
        <f aca="false">D4942*10</f>
        <v>230</v>
      </c>
      <c r="I4942" s="0" t="n">
        <f aca="false">E4942*10</f>
        <v>10</v>
      </c>
      <c r="J4942" s="0" t="n">
        <f aca="false">G4942*H4942*I4942</f>
        <v>690000</v>
      </c>
      <c r="L4942" s="0" t="s">
        <v>72</v>
      </c>
      <c r="N4942" s="0" t="n">
        <f aca="false">RANDBETWEEN(1,10)</f>
        <v>9</v>
      </c>
      <c r="P4942" s="0" t="n">
        <f aca="false">RANDBETWEEN(2,12)</f>
        <v>10</v>
      </c>
    </row>
    <row r="4943" customFormat="false" ht="15.8" hidden="false" customHeight="false" outlineLevel="0" collapsed="false">
      <c r="A4943" s="0" t="n">
        <v>103675503</v>
      </c>
      <c r="B4943" s="0" t="n">
        <v>0.294</v>
      </c>
      <c r="C4943" s="0" t="n">
        <v>14.2</v>
      </c>
      <c r="D4943" s="0" t="n">
        <v>5.4</v>
      </c>
      <c r="E4943" s="0" t="n">
        <v>9</v>
      </c>
      <c r="F4943" s="0" t="n">
        <f aca="false">E4943*D4943*C4943</f>
        <v>690.12</v>
      </c>
      <c r="G4943" s="0" t="n">
        <f aca="false">C4943*10</f>
        <v>142</v>
      </c>
      <c r="H4943" s="0" t="n">
        <f aca="false">D4943*10</f>
        <v>54</v>
      </c>
      <c r="I4943" s="0" t="n">
        <f aca="false">E4943*10</f>
        <v>90</v>
      </c>
      <c r="J4943" s="0" t="n">
        <f aca="false">G4943*H4943*I4943</f>
        <v>690120</v>
      </c>
      <c r="L4943" s="0" t="s">
        <v>26</v>
      </c>
      <c r="N4943" s="0" t="n">
        <f aca="false">RANDBETWEEN(1,10)</f>
        <v>9</v>
      </c>
      <c r="P4943" s="0" t="n">
        <f aca="false">RANDBETWEEN(2,12)</f>
        <v>3</v>
      </c>
    </row>
    <row r="4944" customFormat="false" ht="15.8" hidden="false" customHeight="false" outlineLevel="0" collapsed="false">
      <c r="A4944" s="0" t="n">
        <v>103681760</v>
      </c>
      <c r="B4944" s="0" t="n">
        <v>0.065</v>
      </c>
      <c r="C4944" s="0" t="n">
        <v>9</v>
      </c>
      <c r="D4944" s="0" t="n">
        <v>4.8</v>
      </c>
      <c r="E4944" s="0" t="n">
        <v>16</v>
      </c>
      <c r="F4944" s="0" t="n">
        <f aca="false">E4944*D4944*C4944</f>
        <v>691.2</v>
      </c>
      <c r="G4944" s="0" t="n">
        <f aca="false">C4944*10</f>
        <v>90</v>
      </c>
      <c r="H4944" s="0" t="n">
        <f aca="false">D4944*10</f>
        <v>48</v>
      </c>
      <c r="I4944" s="0" t="n">
        <f aca="false">E4944*10</f>
        <v>160</v>
      </c>
      <c r="J4944" s="0" t="n">
        <f aca="false">G4944*H4944*I4944</f>
        <v>691200</v>
      </c>
      <c r="L4944" s="0" t="s">
        <v>36</v>
      </c>
      <c r="N4944" s="0" t="n">
        <f aca="false">RANDBETWEEN(1,10)</f>
        <v>2</v>
      </c>
      <c r="P4944" s="0" t="n">
        <f aca="false">RANDBETWEEN(2,12)</f>
        <v>7</v>
      </c>
    </row>
    <row r="4945" customFormat="false" ht="15.8" hidden="false" customHeight="false" outlineLevel="0" collapsed="false">
      <c r="A4945" s="0" t="n">
        <v>103683308</v>
      </c>
      <c r="B4945" s="0" t="n">
        <v>0.24</v>
      </c>
      <c r="C4945" s="0" t="n">
        <v>6.6</v>
      </c>
      <c r="D4945" s="0" t="n">
        <v>6.6</v>
      </c>
      <c r="E4945" s="0" t="n">
        <v>15.9</v>
      </c>
      <c r="F4945" s="0" t="n">
        <f aca="false">E4945*D4945*C4945</f>
        <v>692.604</v>
      </c>
      <c r="G4945" s="0" t="n">
        <f aca="false">C4945*10</f>
        <v>66</v>
      </c>
      <c r="H4945" s="0" t="n">
        <f aca="false">D4945*10</f>
        <v>66</v>
      </c>
      <c r="I4945" s="0" t="n">
        <f aca="false">E4945*10</f>
        <v>159</v>
      </c>
      <c r="J4945" s="0" t="n">
        <f aca="false">G4945*H4945*I4945</f>
        <v>692604</v>
      </c>
      <c r="L4945" s="0" t="s">
        <v>40</v>
      </c>
      <c r="N4945" s="0" t="n">
        <f aca="false">RANDBETWEEN(1,10)</f>
        <v>2</v>
      </c>
      <c r="P4945" s="0" t="n">
        <f aca="false">RANDBETWEEN(2,12)</f>
        <v>9</v>
      </c>
    </row>
    <row r="4946" customFormat="false" ht="15.8" hidden="false" customHeight="false" outlineLevel="0" collapsed="false">
      <c r="A4946" s="0" t="n">
        <v>103715831</v>
      </c>
      <c r="B4946" s="0" t="n">
        <v>300</v>
      </c>
      <c r="C4946" s="0" t="n">
        <v>12</v>
      </c>
      <c r="D4946" s="0" t="n">
        <v>5.5</v>
      </c>
      <c r="E4946" s="0" t="n">
        <v>10.5</v>
      </c>
      <c r="F4946" s="0" t="n">
        <f aca="false">E4946*D4946*C4946</f>
        <v>693</v>
      </c>
      <c r="G4946" s="0" t="n">
        <f aca="false">C4946*10</f>
        <v>120</v>
      </c>
      <c r="H4946" s="0" t="n">
        <f aca="false">D4946*10</f>
        <v>55</v>
      </c>
      <c r="I4946" s="0" t="n">
        <f aca="false">E4946*10</f>
        <v>105</v>
      </c>
      <c r="J4946" s="0" t="n">
        <f aca="false">G4946*H4946*I4946</f>
        <v>693000</v>
      </c>
      <c r="L4946" s="0" t="s">
        <v>34</v>
      </c>
      <c r="N4946" s="0" t="n">
        <f aca="false">RANDBETWEEN(1,10)</f>
        <v>6</v>
      </c>
      <c r="P4946" s="0" t="n">
        <f aca="false">RANDBETWEEN(2,12)</f>
        <v>10</v>
      </c>
    </row>
    <row r="4947" customFormat="false" ht="15.8" hidden="false" customHeight="false" outlineLevel="0" collapsed="false">
      <c r="A4947" s="0" t="n">
        <v>100015058</v>
      </c>
      <c r="B4947" s="0" t="n">
        <v>0.75</v>
      </c>
      <c r="C4947" s="0" t="n">
        <v>22</v>
      </c>
      <c r="D4947" s="0" t="n">
        <v>9</v>
      </c>
      <c r="E4947" s="0" t="n">
        <v>3.5</v>
      </c>
      <c r="F4947" s="0" t="n">
        <f aca="false">E4947*D4947*C4947</f>
        <v>693</v>
      </c>
      <c r="G4947" s="0" t="n">
        <f aca="false">C4947*10</f>
        <v>220</v>
      </c>
      <c r="H4947" s="0" t="n">
        <f aca="false">D4947*10</f>
        <v>90</v>
      </c>
      <c r="I4947" s="0" t="n">
        <f aca="false">E4947*10</f>
        <v>35</v>
      </c>
      <c r="J4947" s="0" t="n">
        <f aca="false">G4947*H4947*I4947</f>
        <v>693000</v>
      </c>
      <c r="L4947" s="0" t="s">
        <v>40</v>
      </c>
      <c r="N4947" s="0" t="n">
        <f aca="false">RANDBETWEEN(1,10)</f>
        <v>1</v>
      </c>
      <c r="P4947" s="0" t="n">
        <f aca="false">RANDBETWEEN(2,12)</f>
        <v>9</v>
      </c>
    </row>
    <row r="4948" customFormat="false" ht="15.8" hidden="false" customHeight="false" outlineLevel="0" collapsed="false">
      <c r="A4948" s="0" t="n">
        <v>103683396</v>
      </c>
      <c r="B4948" s="0" t="n">
        <v>0.3</v>
      </c>
      <c r="C4948" s="0" t="n">
        <v>7.6</v>
      </c>
      <c r="D4948" s="0" t="n">
        <v>5.2</v>
      </c>
      <c r="E4948" s="0" t="n">
        <v>17.6</v>
      </c>
      <c r="F4948" s="0" t="n">
        <f aca="false">E4948*D4948*C4948</f>
        <v>695.552</v>
      </c>
      <c r="G4948" s="0" t="n">
        <f aca="false">C4948*10</f>
        <v>76</v>
      </c>
      <c r="H4948" s="0" t="n">
        <f aca="false">D4948*10</f>
        <v>52</v>
      </c>
      <c r="I4948" s="0" t="n">
        <f aca="false">E4948*10</f>
        <v>176</v>
      </c>
      <c r="J4948" s="0" t="n">
        <f aca="false">G4948*H4948*I4948</f>
        <v>695552</v>
      </c>
      <c r="L4948" s="0" t="s">
        <v>35</v>
      </c>
      <c r="N4948" s="0" t="n">
        <f aca="false">RANDBETWEEN(1,10)</f>
        <v>2</v>
      </c>
      <c r="P4948" s="0" t="n">
        <f aca="false">RANDBETWEEN(2,12)</f>
        <v>10</v>
      </c>
    </row>
    <row r="4949" customFormat="false" ht="15.8" hidden="false" customHeight="false" outlineLevel="0" collapsed="false">
      <c r="A4949" s="0" t="n">
        <v>103685496</v>
      </c>
      <c r="B4949" s="0" t="n">
        <v>0.3</v>
      </c>
      <c r="C4949" s="0" t="n">
        <v>11.4</v>
      </c>
      <c r="D4949" s="0" t="n">
        <v>17</v>
      </c>
      <c r="E4949" s="0" t="n">
        <v>3.6</v>
      </c>
      <c r="F4949" s="0" t="n">
        <f aca="false">E4949*D4949*C4949</f>
        <v>697.68</v>
      </c>
      <c r="G4949" s="0" t="n">
        <f aca="false">C4949*10</f>
        <v>114</v>
      </c>
      <c r="H4949" s="0" t="n">
        <f aca="false">D4949*10</f>
        <v>170</v>
      </c>
      <c r="I4949" s="0" t="n">
        <f aca="false">E4949*10</f>
        <v>36</v>
      </c>
      <c r="J4949" s="0" t="n">
        <f aca="false">G4949*H4949*I4949</f>
        <v>697680</v>
      </c>
      <c r="L4949" s="0" t="s">
        <v>25</v>
      </c>
      <c r="N4949" s="0" t="n">
        <f aca="false">RANDBETWEEN(1,10)</f>
        <v>9</v>
      </c>
      <c r="P4949" s="0" t="n">
        <f aca="false">RANDBETWEEN(2,12)</f>
        <v>6</v>
      </c>
    </row>
    <row r="4950" customFormat="false" ht="15.8" hidden="false" customHeight="false" outlineLevel="0" collapsed="false">
      <c r="A4950" s="0" t="n">
        <v>103691502</v>
      </c>
      <c r="B4950" s="0" t="n">
        <v>0.4</v>
      </c>
      <c r="C4950" s="0" t="n">
        <v>7.8</v>
      </c>
      <c r="D4950" s="0" t="n">
        <v>4.6</v>
      </c>
      <c r="E4950" s="0" t="n">
        <v>19.5</v>
      </c>
      <c r="F4950" s="0" t="n">
        <f aca="false">E4950*D4950*C4950</f>
        <v>699.66</v>
      </c>
      <c r="G4950" s="0" t="n">
        <f aca="false">C4950*10</f>
        <v>78</v>
      </c>
      <c r="H4950" s="0" t="n">
        <f aca="false">D4950*10</f>
        <v>46</v>
      </c>
      <c r="I4950" s="0" t="n">
        <f aca="false">E4950*10</f>
        <v>195</v>
      </c>
      <c r="J4950" s="0" t="n">
        <f aca="false">G4950*H4950*I4950</f>
        <v>699660</v>
      </c>
      <c r="L4950" s="0" t="s">
        <v>35</v>
      </c>
      <c r="N4950" s="0" t="n">
        <f aca="false">RANDBETWEEN(1,10)</f>
        <v>6</v>
      </c>
      <c r="P4950" s="0" t="n">
        <f aca="false">RANDBETWEEN(2,12)</f>
        <v>9</v>
      </c>
    </row>
    <row r="4951" customFormat="false" ht="15.8" hidden="false" customHeight="false" outlineLevel="0" collapsed="false">
      <c r="A4951" s="0" t="n">
        <v>103692205</v>
      </c>
      <c r="B4951" s="0" t="n">
        <v>0.4</v>
      </c>
      <c r="C4951" s="0" t="n">
        <v>7.8</v>
      </c>
      <c r="D4951" s="0" t="n">
        <v>4.6</v>
      </c>
      <c r="E4951" s="0" t="n">
        <v>19.5</v>
      </c>
      <c r="F4951" s="0" t="n">
        <f aca="false">E4951*D4951*C4951</f>
        <v>699.66</v>
      </c>
      <c r="G4951" s="0" t="n">
        <f aca="false">C4951*10</f>
        <v>78</v>
      </c>
      <c r="H4951" s="0" t="n">
        <f aca="false">D4951*10</f>
        <v>46</v>
      </c>
      <c r="I4951" s="0" t="n">
        <f aca="false">E4951*10</f>
        <v>195</v>
      </c>
      <c r="J4951" s="0" t="n">
        <f aca="false">G4951*H4951*I4951</f>
        <v>699660</v>
      </c>
      <c r="L4951" s="0" t="s">
        <v>35</v>
      </c>
      <c r="N4951" s="0" t="n">
        <f aca="false">RANDBETWEEN(1,10)</f>
        <v>3</v>
      </c>
      <c r="P4951" s="0" t="n">
        <f aca="false">RANDBETWEEN(2,12)</f>
        <v>12</v>
      </c>
    </row>
    <row r="4952" customFormat="false" ht="15.8" hidden="false" customHeight="false" outlineLevel="0" collapsed="false">
      <c r="A4952" s="0" t="n">
        <v>103700488</v>
      </c>
      <c r="B4952" s="0" t="n">
        <v>0.448</v>
      </c>
      <c r="C4952" s="0" t="n">
        <v>7.8</v>
      </c>
      <c r="D4952" s="0" t="n">
        <v>4.6</v>
      </c>
      <c r="E4952" s="0" t="n">
        <v>19.5</v>
      </c>
      <c r="F4952" s="0" t="n">
        <f aca="false">E4952*D4952*C4952</f>
        <v>699.66</v>
      </c>
      <c r="G4952" s="0" t="n">
        <f aca="false">C4952*10</f>
        <v>78</v>
      </c>
      <c r="H4952" s="0" t="n">
        <f aca="false">D4952*10</f>
        <v>46</v>
      </c>
      <c r="I4952" s="0" t="n">
        <f aca="false">E4952*10</f>
        <v>195</v>
      </c>
      <c r="J4952" s="0" t="n">
        <f aca="false">G4952*H4952*I4952</f>
        <v>699660</v>
      </c>
      <c r="L4952" s="0" t="s">
        <v>35</v>
      </c>
      <c r="N4952" s="0" t="n">
        <f aca="false">RANDBETWEEN(1,10)</f>
        <v>8</v>
      </c>
      <c r="P4952" s="0" t="n">
        <f aca="false">RANDBETWEEN(2,12)</f>
        <v>8</v>
      </c>
    </row>
    <row r="4953" customFormat="false" ht="15.8" hidden="false" customHeight="false" outlineLevel="0" collapsed="false">
      <c r="A4953" s="0" t="n">
        <v>103665297</v>
      </c>
      <c r="B4953" s="0" t="n">
        <v>0.281</v>
      </c>
      <c r="C4953" s="0" t="n">
        <v>11</v>
      </c>
      <c r="D4953" s="0" t="n">
        <v>25.5</v>
      </c>
      <c r="E4953" s="0" t="n">
        <v>2.5</v>
      </c>
      <c r="F4953" s="0" t="n">
        <f aca="false">E4953*D4953*C4953</f>
        <v>701.25</v>
      </c>
      <c r="G4953" s="0" t="n">
        <f aca="false">C4953*10</f>
        <v>110</v>
      </c>
      <c r="H4953" s="0" t="n">
        <f aca="false">D4953*10</f>
        <v>255</v>
      </c>
      <c r="I4953" s="0" t="n">
        <f aca="false">E4953*10</f>
        <v>25</v>
      </c>
      <c r="J4953" s="0" t="n">
        <f aca="false">G4953*H4953*I4953</f>
        <v>701250</v>
      </c>
      <c r="L4953" s="0" t="s">
        <v>72</v>
      </c>
      <c r="N4953" s="0" t="n">
        <f aca="false">RANDBETWEEN(1,10)</f>
        <v>2</v>
      </c>
      <c r="P4953" s="0" t="n">
        <f aca="false">RANDBETWEEN(2,12)</f>
        <v>8</v>
      </c>
    </row>
    <row r="4954" customFormat="false" ht="15.8" hidden="false" customHeight="false" outlineLevel="0" collapsed="false">
      <c r="A4954" s="0" t="n">
        <v>103676100</v>
      </c>
      <c r="B4954" s="0" t="n">
        <v>0.2</v>
      </c>
      <c r="C4954" s="0" t="n">
        <v>7.32</v>
      </c>
      <c r="D4954" s="0" t="n">
        <v>7.32</v>
      </c>
      <c r="E4954" s="0" t="n">
        <v>13.1</v>
      </c>
      <c r="F4954" s="0" t="n">
        <f aca="false">E4954*D4954*C4954</f>
        <v>701.92944</v>
      </c>
      <c r="G4954" s="0" t="n">
        <f aca="false">C4954*10</f>
        <v>73.2</v>
      </c>
      <c r="H4954" s="0" t="n">
        <f aca="false">D4954*10</f>
        <v>73.2</v>
      </c>
      <c r="I4954" s="0" t="n">
        <f aca="false">E4954*10</f>
        <v>131</v>
      </c>
      <c r="J4954" s="0" t="n">
        <f aca="false">G4954*H4954*I4954</f>
        <v>701929.44</v>
      </c>
      <c r="L4954" s="0" t="s">
        <v>16</v>
      </c>
      <c r="N4954" s="0" t="n">
        <f aca="false">RANDBETWEEN(1,10)</f>
        <v>10</v>
      </c>
      <c r="P4954" s="0" t="n">
        <f aca="false">RANDBETWEEN(2,12)</f>
        <v>4</v>
      </c>
    </row>
    <row r="4955" customFormat="false" ht="15.8" hidden="false" customHeight="false" outlineLevel="0" collapsed="false">
      <c r="A4955" s="0" t="n">
        <v>103678381</v>
      </c>
      <c r="B4955" s="0" t="n">
        <v>0.53</v>
      </c>
      <c r="C4955" s="0" t="n">
        <v>19</v>
      </c>
      <c r="D4955" s="0" t="n">
        <v>18.5</v>
      </c>
      <c r="E4955" s="0" t="n">
        <v>2</v>
      </c>
      <c r="F4955" s="0" t="n">
        <f aca="false">E4955*D4955*C4955</f>
        <v>703</v>
      </c>
      <c r="G4955" s="0" t="n">
        <f aca="false">C4955*10</f>
        <v>190</v>
      </c>
      <c r="H4955" s="0" t="n">
        <f aca="false">D4955*10</f>
        <v>185</v>
      </c>
      <c r="I4955" s="0" t="n">
        <f aca="false">E4955*10</f>
        <v>20</v>
      </c>
      <c r="J4955" s="0" t="n">
        <f aca="false">G4955*H4955*I4955</f>
        <v>703000</v>
      </c>
      <c r="L4955" s="0" t="s">
        <v>42</v>
      </c>
      <c r="N4955" s="0" t="n">
        <f aca="false">RANDBETWEEN(1,10)</f>
        <v>4</v>
      </c>
      <c r="P4955" s="0" t="n">
        <f aca="false">RANDBETWEEN(2,12)</f>
        <v>8</v>
      </c>
    </row>
    <row r="4956" customFormat="false" ht="15.8" hidden="false" customHeight="false" outlineLevel="0" collapsed="false">
      <c r="A4956" s="0" t="n">
        <v>103678594</v>
      </c>
      <c r="B4956" s="0" t="n">
        <v>0.53</v>
      </c>
      <c r="C4956" s="0" t="n">
        <v>19</v>
      </c>
      <c r="D4956" s="0" t="n">
        <v>18.5</v>
      </c>
      <c r="E4956" s="0" t="n">
        <v>2</v>
      </c>
      <c r="F4956" s="0" t="n">
        <f aca="false">E4956*D4956*C4956</f>
        <v>703</v>
      </c>
      <c r="G4956" s="0" t="n">
        <f aca="false">C4956*10</f>
        <v>190</v>
      </c>
      <c r="H4956" s="0" t="n">
        <f aca="false">D4956*10</f>
        <v>185</v>
      </c>
      <c r="I4956" s="0" t="n">
        <f aca="false">E4956*10</f>
        <v>20</v>
      </c>
      <c r="J4956" s="0" t="n">
        <f aca="false">G4956*H4956*I4956</f>
        <v>703000</v>
      </c>
      <c r="L4956" s="0" t="s">
        <v>42</v>
      </c>
      <c r="N4956" s="0" t="n">
        <f aca="false">RANDBETWEEN(1,10)</f>
        <v>9</v>
      </c>
      <c r="P4956" s="0" t="n">
        <f aca="false">RANDBETWEEN(2,12)</f>
        <v>7</v>
      </c>
    </row>
    <row r="4957" customFormat="false" ht="15.8" hidden="false" customHeight="false" outlineLevel="0" collapsed="false">
      <c r="A4957" s="0" t="n">
        <v>103678928</v>
      </c>
      <c r="B4957" s="0" t="n">
        <v>0.5</v>
      </c>
      <c r="C4957" s="0" t="n">
        <v>19</v>
      </c>
      <c r="D4957" s="0" t="n">
        <v>18.5</v>
      </c>
      <c r="E4957" s="0" t="n">
        <v>2</v>
      </c>
      <c r="F4957" s="0" t="n">
        <f aca="false">E4957*D4957*C4957</f>
        <v>703</v>
      </c>
      <c r="G4957" s="0" t="n">
        <f aca="false">C4957*10</f>
        <v>190</v>
      </c>
      <c r="H4957" s="0" t="n">
        <f aca="false">D4957*10</f>
        <v>185</v>
      </c>
      <c r="I4957" s="0" t="n">
        <f aca="false">E4957*10</f>
        <v>20</v>
      </c>
      <c r="J4957" s="0" t="n">
        <f aca="false">G4957*H4957*I4957</f>
        <v>703000</v>
      </c>
      <c r="L4957" s="0" t="s">
        <v>42</v>
      </c>
      <c r="N4957" s="0" t="n">
        <f aca="false">RANDBETWEEN(1,10)</f>
        <v>2</v>
      </c>
      <c r="P4957" s="0" t="n">
        <f aca="false">RANDBETWEEN(2,12)</f>
        <v>8</v>
      </c>
    </row>
    <row r="4958" customFormat="false" ht="15.8" hidden="false" customHeight="false" outlineLevel="0" collapsed="false">
      <c r="A4958" s="0" t="n">
        <v>103716091</v>
      </c>
      <c r="B4958" s="0" t="n">
        <v>0.35</v>
      </c>
      <c r="C4958" s="0" t="n">
        <v>16</v>
      </c>
      <c r="D4958" s="0" t="n">
        <v>2</v>
      </c>
      <c r="E4958" s="0" t="n">
        <v>22</v>
      </c>
      <c r="F4958" s="0" t="n">
        <f aca="false">E4958*D4958*C4958</f>
        <v>704</v>
      </c>
      <c r="G4958" s="0" t="n">
        <f aca="false">C4958*10</f>
        <v>160</v>
      </c>
      <c r="H4958" s="0" t="n">
        <f aca="false">D4958*10</f>
        <v>20</v>
      </c>
      <c r="I4958" s="0" t="n">
        <f aca="false">E4958*10</f>
        <v>220</v>
      </c>
      <c r="J4958" s="0" t="n">
        <f aca="false">G4958*H4958*I4958</f>
        <v>704000</v>
      </c>
      <c r="L4958" s="0" t="s">
        <v>33</v>
      </c>
      <c r="N4958" s="0" t="n">
        <f aca="false">RANDBETWEEN(1,10)</f>
        <v>2</v>
      </c>
      <c r="P4958" s="0" t="n">
        <f aca="false">RANDBETWEEN(2,12)</f>
        <v>9</v>
      </c>
    </row>
    <row r="4959" customFormat="false" ht="15.8" hidden="false" customHeight="false" outlineLevel="0" collapsed="false">
      <c r="A4959" s="0" t="n">
        <v>103716111</v>
      </c>
      <c r="B4959" s="0" t="n">
        <v>0.35</v>
      </c>
      <c r="C4959" s="0" t="n">
        <v>16</v>
      </c>
      <c r="D4959" s="0" t="n">
        <v>2</v>
      </c>
      <c r="E4959" s="0" t="n">
        <v>22</v>
      </c>
      <c r="F4959" s="0" t="n">
        <f aca="false">E4959*D4959*C4959</f>
        <v>704</v>
      </c>
      <c r="G4959" s="0" t="n">
        <f aca="false">C4959*10</f>
        <v>160</v>
      </c>
      <c r="H4959" s="0" t="n">
        <f aca="false">D4959*10</f>
        <v>20</v>
      </c>
      <c r="I4959" s="0" t="n">
        <f aca="false">E4959*10</f>
        <v>220</v>
      </c>
      <c r="J4959" s="0" t="n">
        <f aca="false">G4959*H4959*I4959</f>
        <v>704000</v>
      </c>
      <c r="L4959" s="0" t="s">
        <v>33</v>
      </c>
      <c r="N4959" s="0" t="n">
        <f aca="false">RANDBETWEEN(1,10)</f>
        <v>8</v>
      </c>
      <c r="P4959" s="0" t="n">
        <f aca="false">RANDBETWEEN(2,12)</f>
        <v>9</v>
      </c>
    </row>
    <row r="4960" customFormat="false" ht="15.8" hidden="false" customHeight="false" outlineLevel="0" collapsed="false">
      <c r="A4960" s="0" t="n">
        <v>103716129</v>
      </c>
      <c r="B4960" s="0" t="n">
        <v>0.9</v>
      </c>
      <c r="C4960" s="0" t="n">
        <v>16</v>
      </c>
      <c r="D4960" s="0" t="n">
        <v>2</v>
      </c>
      <c r="E4960" s="0" t="n">
        <v>22</v>
      </c>
      <c r="F4960" s="0" t="n">
        <f aca="false">E4960*D4960*C4960</f>
        <v>704</v>
      </c>
      <c r="G4960" s="0" t="n">
        <f aca="false">C4960*10</f>
        <v>160</v>
      </c>
      <c r="H4960" s="0" t="n">
        <f aca="false">D4960*10</f>
        <v>20</v>
      </c>
      <c r="I4960" s="0" t="n">
        <f aca="false">E4960*10</f>
        <v>220</v>
      </c>
      <c r="J4960" s="0" t="n">
        <f aca="false">G4960*H4960*I4960</f>
        <v>704000</v>
      </c>
      <c r="L4960" s="0" t="s">
        <v>33</v>
      </c>
      <c r="N4960" s="0" t="n">
        <f aca="false">RANDBETWEEN(1,10)</f>
        <v>5</v>
      </c>
      <c r="P4960" s="0" t="n">
        <f aca="false">RANDBETWEEN(2,12)</f>
        <v>9</v>
      </c>
    </row>
    <row r="4961" customFormat="false" ht="15.8" hidden="false" customHeight="false" outlineLevel="0" collapsed="false">
      <c r="A4961" s="0" t="n">
        <v>103716175</v>
      </c>
      <c r="B4961" s="0" t="n">
        <v>0.9</v>
      </c>
      <c r="C4961" s="0" t="n">
        <v>16</v>
      </c>
      <c r="D4961" s="0" t="n">
        <v>2</v>
      </c>
      <c r="E4961" s="0" t="n">
        <v>22</v>
      </c>
      <c r="F4961" s="0" t="n">
        <f aca="false">E4961*D4961*C4961</f>
        <v>704</v>
      </c>
      <c r="G4961" s="0" t="n">
        <f aca="false">C4961*10</f>
        <v>160</v>
      </c>
      <c r="H4961" s="0" t="n">
        <f aca="false">D4961*10</f>
        <v>20</v>
      </c>
      <c r="I4961" s="0" t="n">
        <f aca="false">E4961*10</f>
        <v>220</v>
      </c>
      <c r="J4961" s="0" t="n">
        <f aca="false">G4961*H4961*I4961</f>
        <v>704000</v>
      </c>
      <c r="L4961" s="0" t="s">
        <v>33</v>
      </c>
      <c r="N4961" s="0" t="n">
        <f aca="false">RANDBETWEEN(1,10)</f>
        <v>3</v>
      </c>
      <c r="P4961" s="0" t="n">
        <f aca="false">RANDBETWEEN(2,12)</f>
        <v>2</v>
      </c>
    </row>
    <row r="4962" customFormat="false" ht="15.8" hidden="false" customHeight="false" outlineLevel="0" collapsed="false">
      <c r="A4962" s="0" t="n">
        <v>103716191</v>
      </c>
      <c r="B4962" s="0" t="n">
        <v>0.35</v>
      </c>
      <c r="C4962" s="0" t="n">
        <v>16</v>
      </c>
      <c r="D4962" s="0" t="n">
        <v>2</v>
      </c>
      <c r="E4962" s="0" t="n">
        <v>22</v>
      </c>
      <c r="F4962" s="0" t="n">
        <f aca="false">E4962*D4962*C4962</f>
        <v>704</v>
      </c>
      <c r="G4962" s="0" t="n">
        <f aca="false">C4962*10</f>
        <v>160</v>
      </c>
      <c r="H4962" s="0" t="n">
        <f aca="false">D4962*10</f>
        <v>20</v>
      </c>
      <c r="I4962" s="0" t="n">
        <f aca="false">E4962*10</f>
        <v>220</v>
      </c>
      <c r="J4962" s="0" t="n">
        <f aca="false">G4962*H4962*I4962</f>
        <v>704000</v>
      </c>
      <c r="L4962" s="0" t="s">
        <v>33</v>
      </c>
      <c r="N4962" s="0" t="n">
        <f aca="false">RANDBETWEEN(1,10)</f>
        <v>2</v>
      </c>
      <c r="P4962" s="0" t="n">
        <f aca="false">RANDBETWEEN(2,12)</f>
        <v>9</v>
      </c>
    </row>
    <row r="4963" customFormat="false" ht="15.8" hidden="false" customHeight="false" outlineLevel="0" collapsed="false">
      <c r="A4963" s="0" t="n">
        <v>103681914</v>
      </c>
      <c r="B4963" s="0" t="n">
        <v>0.36</v>
      </c>
      <c r="C4963" s="0" t="n">
        <v>8</v>
      </c>
      <c r="D4963" s="0" t="n">
        <v>4</v>
      </c>
      <c r="E4963" s="0" t="n">
        <v>22</v>
      </c>
      <c r="F4963" s="0" t="n">
        <f aca="false">E4963*D4963*C4963</f>
        <v>704</v>
      </c>
      <c r="G4963" s="0" t="n">
        <f aca="false">C4963*10</f>
        <v>80</v>
      </c>
      <c r="H4963" s="0" t="n">
        <f aca="false">D4963*10</f>
        <v>40</v>
      </c>
      <c r="I4963" s="0" t="n">
        <f aca="false">E4963*10</f>
        <v>220</v>
      </c>
      <c r="J4963" s="0" t="n">
        <f aca="false">G4963*H4963*I4963</f>
        <v>704000</v>
      </c>
      <c r="L4963" s="0" t="s">
        <v>35</v>
      </c>
      <c r="N4963" s="0" t="n">
        <f aca="false">RANDBETWEEN(1,10)</f>
        <v>1</v>
      </c>
      <c r="P4963" s="0" t="n">
        <f aca="false">RANDBETWEEN(2,12)</f>
        <v>2</v>
      </c>
    </row>
    <row r="4964" customFormat="false" ht="15.8" hidden="false" customHeight="false" outlineLevel="0" collapsed="false">
      <c r="A4964" s="0" t="n">
        <v>103681924</v>
      </c>
      <c r="B4964" s="0" t="n">
        <v>0.36</v>
      </c>
      <c r="C4964" s="0" t="n">
        <v>8</v>
      </c>
      <c r="D4964" s="0" t="n">
        <v>4</v>
      </c>
      <c r="E4964" s="0" t="n">
        <v>22</v>
      </c>
      <c r="F4964" s="0" t="n">
        <f aca="false">E4964*D4964*C4964</f>
        <v>704</v>
      </c>
      <c r="G4964" s="0" t="n">
        <f aca="false">C4964*10</f>
        <v>80</v>
      </c>
      <c r="H4964" s="0" t="n">
        <f aca="false">D4964*10</f>
        <v>40</v>
      </c>
      <c r="I4964" s="0" t="n">
        <f aca="false">E4964*10</f>
        <v>220</v>
      </c>
      <c r="J4964" s="0" t="n">
        <f aca="false">G4964*H4964*I4964</f>
        <v>704000</v>
      </c>
      <c r="L4964" s="0" t="s">
        <v>35</v>
      </c>
      <c r="N4964" s="0" t="n">
        <f aca="false">RANDBETWEEN(1,10)</f>
        <v>7</v>
      </c>
      <c r="P4964" s="0" t="n">
        <f aca="false">RANDBETWEEN(2,12)</f>
        <v>8</v>
      </c>
    </row>
    <row r="4965" customFormat="false" ht="15.8" hidden="false" customHeight="false" outlineLevel="0" collapsed="false">
      <c r="A4965" s="0" t="n">
        <v>103682530</v>
      </c>
      <c r="B4965" s="0" t="n">
        <v>0.36</v>
      </c>
      <c r="C4965" s="0" t="n">
        <v>8</v>
      </c>
      <c r="D4965" s="0" t="n">
        <v>4</v>
      </c>
      <c r="E4965" s="0" t="n">
        <v>22</v>
      </c>
      <c r="F4965" s="0" t="n">
        <f aca="false">E4965*D4965*C4965</f>
        <v>704</v>
      </c>
      <c r="G4965" s="0" t="n">
        <f aca="false">C4965*10</f>
        <v>80</v>
      </c>
      <c r="H4965" s="0" t="n">
        <f aca="false">D4965*10</f>
        <v>40</v>
      </c>
      <c r="I4965" s="0" t="n">
        <f aca="false">E4965*10</f>
        <v>220</v>
      </c>
      <c r="J4965" s="0" t="n">
        <f aca="false">G4965*H4965*I4965</f>
        <v>704000</v>
      </c>
      <c r="L4965" s="0" t="s">
        <v>35</v>
      </c>
      <c r="N4965" s="0" t="n">
        <f aca="false">RANDBETWEEN(1,10)</f>
        <v>3</v>
      </c>
      <c r="P4965" s="0" t="n">
        <f aca="false">RANDBETWEEN(2,12)</f>
        <v>5</v>
      </c>
    </row>
    <row r="4966" customFormat="false" ht="15.8" hidden="false" customHeight="false" outlineLevel="0" collapsed="false">
      <c r="A4966" s="0" t="n">
        <v>103683482</v>
      </c>
      <c r="B4966" s="0" t="n">
        <v>0.36</v>
      </c>
      <c r="C4966" s="0" t="n">
        <v>8</v>
      </c>
      <c r="D4966" s="0" t="n">
        <v>4</v>
      </c>
      <c r="E4966" s="0" t="n">
        <v>22</v>
      </c>
      <c r="F4966" s="0" t="n">
        <f aca="false">E4966*D4966*C4966</f>
        <v>704</v>
      </c>
      <c r="G4966" s="0" t="n">
        <f aca="false">C4966*10</f>
        <v>80</v>
      </c>
      <c r="H4966" s="0" t="n">
        <f aca="false">D4966*10</f>
        <v>40</v>
      </c>
      <c r="I4966" s="0" t="n">
        <f aca="false">E4966*10</f>
        <v>220</v>
      </c>
      <c r="J4966" s="0" t="n">
        <f aca="false">G4966*H4966*I4966</f>
        <v>704000</v>
      </c>
      <c r="L4966" s="0" t="s">
        <v>35</v>
      </c>
      <c r="N4966" s="0" t="n">
        <f aca="false">RANDBETWEEN(1,10)</f>
        <v>3</v>
      </c>
      <c r="P4966" s="0" t="n">
        <f aca="false">RANDBETWEEN(2,12)</f>
        <v>4</v>
      </c>
    </row>
    <row r="4967" customFormat="false" ht="15.8" hidden="false" customHeight="false" outlineLevel="0" collapsed="false">
      <c r="A4967" s="0" t="n">
        <v>103700200</v>
      </c>
      <c r="B4967" s="0" t="n">
        <v>0.02</v>
      </c>
      <c r="C4967" s="0" t="n">
        <v>22</v>
      </c>
      <c r="D4967" s="0" t="n">
        <v>8</v>
      </c>
      <c r="E4967" s="0" t="n">
        <v>4</v>
      </c>
      <c r="F4967" s="0" t="n">
        <f aca="false">E4967*D4967*C4967</f>
        <v>704</v>
      </c>
      <c r="G4967" s="0" t="n">
        <f aca="false">C4967*10</f>
        <v>220</v>
      </c>
      <c r="H4967" s="0" t="n">
        <f aca="false">D4967*10</f>
        <v>80</v>
      </c>
      <c r="I4967" s="0" t="n">
        <f aca="false">E4967*10</f>
        <v>40</v>
      </c>
      <c r="J4967" s="0" t="n">
        <f aca="false">G4967*H4967*I4967</f>
        <v>704000</v>
      </c>
      <c r="L4967" s="0" t="s">
        <v>72</v>
      </c>
      <c r="N4967" s="0" t="n">
        <f aca="false">RANDBETWEEN(1,10)</f>
        <v>10</v>
      </c>
      <c r="P4967" s="0" t="n">
        <f aca="false">RANDBETWEEN(2,12)</f>
        <v>4</v>
      </c>
    </row>
    <row r="4968" customFormat="false" ht="15.8" hidden="false" customHeight="false" outlineLevel="0" collapsed="false">
      <c r="A4968" s="0" t="n">
        <v>103671949</v>
      </c>
      <c r="B4968" s="0" t="n">
        <v>0.15</v>
      </c>
      <c r="C4968" s="0" t="n">
        <v>1</v>
      </c>
      <c r="D4968" s="0" t="n">
        <v>22</v>
      </c>
      <c r="E4968" s="0" t="n">
        <v>32</v>
      </c>
      <c r="F4968" s="0" t="n">
        <f aca="false">E4968*D4968*C4968</f>
        <v>704</v>
      </c>
      <c r="G4968" s="0" t="n">
        <f aca="false">C4968*10</f>
        <v>10</v>
      </c>
      <c r="H4968" s="0" t="n">
        <f aca="false">D4968*10</f>
        <v>220</v>
      </c>
      <c r="I4968" s="0" t="n">
        <f aca="false">E4968*10</f>
        <v>320</v>
      </c>
      <c r="J4968" s="0" t="n">
        <f aca="false">G4968*H4968*I4968</f>
        <v>704000</v>
      </c>
      <c r="L4968" s="0" t="s">
        <v>108</v>
      </c>
      <c r="N4968" s="0" t="n">
        <f aca="false">RANDBETWEEN(1,10)</f>
        <v>5</v>
      </c>
      <c r="P4968" s="0" t="n">
        <f aca="false">RANDBETWEEN(2,12)</f>
        <v>3</v>
      </c>
    </row>
    <row r="4969" customFormat="false" ht="15.8" hidden="false" customHeight="false" outlineLevel="0" collapsed="false">
      <c r="A4969" s="0" t="n">
        <v>103671951</v>
      </c>
      <c r="B4969" s="0" t="n">
        <v>0.15</v>
      </c>
      <c r="C4969" s="0" t="n">
        <v>1</v>
      </c>
      <c r="D4969" s="0" t="n">
        <v>22</v>
      </c>
      <c r="E4969" s="0" t="n">
        <v>32</v>
      </c>
      <c r="F4969" s="0" t="n">
        <f aca="false">E4969*D4969*C4969</f>
        <v>704</v>
      </c>
      <c r="G4969" s="0" t="n">
        <f aca="false">C4969*10</f>
        <v>10</v>
      </c>
      <c r="H4969" s="0" t="n">
        <f aca="false">D4969*10</f>
        <v>220</v>
      </c>
      <c r="I4969" s="0" t="n">
        <f aca="false">E4969*10</f>
        <v>320</v>
      </c>
      <c r="J4969" s="0" t="n">
        <f aca="false">G4969*H4969*I4969</f>
        <v>704000</v>
      </c>
      <c r="L4969" s="0" t="s">
        <v>108</v>
      </c>
      <c r="N4969" s="0" t="n">
        <f aca="false">RANDBETWEEN(1,10)</f>
        <v>5</v>
      </c>
      <c r="P4969" s="0" t="n">
        <f aca="false">RANDBETWEEN(2,12)</f>
        <v>2</v>
      </c>
    </row>
    <row r="4970" customFormat="false" ht="15.8" hidden="false" customHeight="false" outlineLevel="0" collapsed="false">
      <c r="A4970" s="0" t="n">
        <v>103671979</v>
      </c>
      <c r="B4970" s="0" t="n">
        <v>0.15</v>
      </c>
      <c r="C4970" s="0" t="n">
        <v>1</v>
      </c>
      <c r="D4970" s="0" t="n">
        <v>22</v>
      </c>
      <c r="E4970" s="0" t="n">
        <v>32</v>
      </c>
      <c r="F4970" s="0" t="n">
        <f aca="false">E4970*D4970*C4970</f>
        <v>704</v>
      </c>
      <c r="G4970" s="0" t="n">
        <f aca="false">C4970*10</f>
        <v>10</v>
      </c>
      <c r="H4970" s="0" t="n">
        <f aca="false">D4970*10</f>
        <v>220</v>
      </c>
      <c r="I4970" s="0" t="n">
        <f aca="false">E4970*10</f>
        <v>320</v>
      </c>
      <c r="J4970" s="0" t="n">
        <f aca="false">G4970*H4970*I4970</f>
        <v>704000</v>
      </c>
      <c r="L4970" s="0" t="s">
        <v>108</v>
      </c>
      <c r="N4970" s="0" t="n">
        <f aca="false">RANDBETWEEN(1,10)</f>
        <v>3</v>
      </c>
      <c r="P4970" s="0" t="n">
        <f aca="false">RANDBETWEEN(2,12)</f>
        <v>5</v>
      </c>
    </row>
    <row r="4971" customFormat="false" ht="15.8" hidden="false" customHeight="false" outlineLevel="0" collapsed="false">
      <c r="A4971" s="0" t="n">
        <v>103671981</v>
      </c>
      <c r="B4971" s="0" t="n">
        <v>0.15</v>
      </c>
      <c r="C4971" s="0" t="n">
        <v>1</v>
      </c>
      <c r="D4971" s="0" t="n">
        <v>22</v>
      </c>
      <c r="E4971" s="0" t="n">
        <v>32</v>
      </c>
      <c r="F4971" s="0" t="n">
        <f aca="false">E4971*D4971*C4971</f>
        <v>704</v>
      </c>
      <c r="G4971" s="0" t="n">
        <f aca="false">C4971*10</f>
        <v>10</v>
      </c>
      <c r="H4971" s="0" t="n">
        <f aca="false">D4971*10</f>
        <v>220</v>
      </c>
      <c r="I4971" s="0" t="n">
        <f aca="false">E4971*10</f>
        <v>320</v>
      </c>
      <c r="J4971" s="0" t="n">
        <f aca="false">G4971*H4971*I4971</f>
        <v>704000</v>
      </c>
      <c r="L4971" s="0" t="s">
        <v>108</v>
      </c>
      <c r="N4971" s="0" t="n">
        <f aca="false">RANDBETWEEN(1,10)</f>
        <v>8</v>
      </c>
      <c r="P4971" s="0" t="n">
        <f aca="false">RANDBETWEEN(2,12)</f>
        <v>5</v>
      </c>
    </row>
    <row r="4972" customFormat="false" ht="15.8" hidden="false" customHeight="false" outlineLevel="0" collapsed="false">
      <c r="A4972" s="0" t="n">
        <v>103671983</v>
      </c>
      <c r="B4972" s="0" t="n">
        <v>0.24</v>
      </c>
      <c r="C4972" s="0" t="n">
        <v>1</v>
      </c>
      <c r="D4972" s="0" t="n">
        <v>22</v>
      </c>
      <c r="E4972" s="0" t="n">
        <v>32</v>
      </c>
      <c r="F4972" s="0" t="n">
        <f aca="false">E4972*D4972*C4972</f>
        <v>704</v>
      </c>
      <c r="G4972" s="0" t="n">
        <f aca="false">C4972*10</f>
        <v>10</v>
      </c>
      <c r="H4972" s="0" t="n">
        <f aca="false">D4972*10</f>
        <v>220</v>
      </c>
      <c r="I4972" s="0" t="n">
        <f aca="false">E4972*10</f>
        <v>320</v>
      </c>
      <c r="J4972" s="0" t="n">
        <f aca="false">G4972*H4972*I4972</f>
        <v>704000</v>
      </c>
      <c r="L4972" s="0" t="s">
        <v>108</v>
      </c>
      <c r="N4972" s="0" t="n">
        <f aca="false">RANDBETWEEN(1,10)</f>
        <v>2</v>
      </c>
      <c r="P4972" s="0" t="n">
        <f aca="false">RANDBETWEEN(2,12)</f>
        <v>7</v>
      </c>
    </row>
    <row r="4973" customFormat="false" ht="15.8" hidden="false" customHeight="false" outlineLevel="0" collapsed="false">
      <c r="A4973" s="0" t="n">
        <v>103672005</v>
      </c>
      <c r="B4973" s="0" t="n">
        <v>0.15</v>
      </c>
      <c r="C4973" s="0" t="n">
        <v>1</v>
      </c>
      <c r="D4973" s="0" t="n">
        <v>22</v>
      </c>
      <c r="E4973" s="0" t="n">
        <v>32</v>
      </c>
      <c r="F4973" s="0" t="n">
        <f aca="false">E4973*D4973*C4973</f>
        <v>704</v>
      </c>
      <c r="G4973" s="0" t="n">
        <f aca="false">C4973*10</f>
        <v>10</v>
      </c>
      <c r="H4973" s="0" t="n">
        <f aca="false">D4973*10</f>
        <v>220</v>
      </c>
      <c r="I4973" s="0" t="n">
        <f aca="false">E4973*10</f>
        <v>320</v>
      </c>
      <c r="J4973" s="0" t="n">
        <f aca="false">G4973*H4973*I4973</f>
        <v>704000</v>
      </c>
      <c r="L4973" s="0" t="s">
        <v>108</v>
      </c>
      <c r="N4973" s="0" t="n">
        <f aca="false">RANDBETWEEN(1,10)</f>
        <v>8</v>
      </c>
      <c r="P4973" s="0" t="n">
        <f aca="false">RANDBETWEEN(2,12)</f>
        <v>9</v>
      </c>
    </row>
    <row r="4974" customFormat="false" ht="15.8" hidden="false" customHeight="false" outlineLevel="0" collapsed="false">
      <c r="A4974" s="0" t="n">
        <v>103672035</v>
      </c>
      <c r="B4974" s="0" t="n">
        <v>0.15</v>
      </c>
      <c r="C4974" s="0" t="n">
        <v>1</v>
      </c>
      <c r="D4974" s="0" t="n">
        <v>22</v>
      </c>
      <c r="E4974" s="0" t="n">
        <v>32</v>
      </c>
      <c r="F4974" s="0" t="n">
        <f aca="false">E4974*D4974*C4974</f>
        <v>704</v>
      </c>
      <c r="G4974" s="0" t="n">
        <f aca="false">C4974*10</f>
        <v>10</v>
      </c>
      <c r="H4974" s="0" t="n">
        <f aca="false">D4974*10</f>
        <v>220</v>
      </c>
      <c r="I4974" s="0" t="n">
        <f aca="false">E4974*10</f>
        <v>320</v>
      </c>
      <c r="J4974" s="0" t="n">
        <f aca="false">G4974*H4974*I4974</f>
        <v>704000</v>
      </c>
      <c r="L4974" s="0" t="s">
        <v>108</v>
      </c>
      <c r="N4974" s="0" t="n">
        <f aca="false">RANDBETWEEN(1,10)</f>
        <v>8</v>
      </c>
      <c r="P4974" s="0" t="n">
        <f aca="false">RANDBETWEEN(2,12)</f>
        <v>6</v>
      </c>
    </row>
    <row r="4975" customFormat="false" ht="15.8" hidden="false" customHeight="false" outlineLevel="0" collapsed="false">
      <c r="A4975" s="0" t="n">
        <v>103672037</v>
      </c>
      <c r="B4975" s="0" t="n">
        <v>0.15</v>
      </c>
      <c r="C4975" s="0" t="n">
        <v>1</v>
      </c>
      <c r="D4975" s="0" t="n">
        <v>22</v>
      </c>
      <c r="E4975" s="0" t="n">
        <v>32</v>
      </c>
      <c r="F4975" s="0" t="n">
        <f aca="false">E4975*D4975*C4975</f>
        <v>704</v>
      </c>
      <c r="G4975" s="0" t="n">
        <f aca="false">C4975*10</f>
        <v>10</v>
      </c>
      <c r="H4975" s="0" t="n">
        <f aca="false">D4975*10</f>
        <v>220</v>
      </c>
      <c r="I4975" s="0" t="n">
        <f aca="false">E4975*10</f>
        <v>320</v>
      </c>
      <c r="J4975" s="0" t="n">
        <f aca="false">G4975*H4975*I4975</f>
        <v>704000</v>
      </c>
      <c r="L4975" s="0" t="s">
        <v>108</v>
      </c>
      <c r="N4975" s="0" t="n">
        <f aca="false">RANDBETWEEN(1,10)</f>
        <v>8</v>
      </c>
      <c r="P4975" s="0" t="n">
        <f aca="false">RANDBETWEEN(2,12)</f>
        <v>5</v>
      </c>
    </row>
    <row r="4976" customFormat="false" ht="15.8" hidden="false" customHeight="false" outlineLevel="0" collapsed="false">
      <c r="A4976" s="0" t="n">
        <v>103672041</v>
      </c>
      <c r="B4976" s="0" t="n">
        <v>0.24</v>
      </c>
      <c r="C4976" s="0" t="n">
        <v>1</v>
      </c>
      <c r="D4976" s="0" t="n">
        <v>22</v>
      </c>
      <c r="E4976" s="0" t="n">
        <v>32</v>
      </c>
      <c r="F4976" s="0" t="n">
        <f aca="false">E4976*D4976*C4976</f>
        <v>704</v>
      </c>
      <c r="G4976" s="0" t="n">
        <f aca="false">C4976*10</f>
        <v>10</v>
      </c>
      <c r="H4976" s="0" t="n">
        <f aca="false">D4976*10</f>
        <v>220</v>
      </c>
      <c r="I4976" s="0" t="n">
        <f aca="false">E4976*10</f>
        <v>320</v>
      </c>
      <c r="J4976" s="0" t="n">
        <f aca="false">G4976*H4976*I4976</f>
        <v>704000</v>
      </c>
      <c r="L4976" s="0" t="s">
        <v>108</v>
      </c>
      <c r="N4976" s="0" t="n">
        <f aca="false">RANDBETWEEN(1,10)</f>
        <v>4</v>
      </c>
      <c r="P4976" s="0" t="n">
        <f aca="false">RANDBETWEEN(2,12)</f>
        <v>11</v>
      </c>
    </row>
    <row r="4977" customFormat="false" ht="15.8" hidden="false" customHeight="false" outlineLevel="0" collapsed="false">
      <c r="A4977" s="0" t="n">
        <v>103672077</v>
      </c>
      <c r="B4977" s="0" t="n">
        <v>0.24</v>
      </c>
      <c r="C4977" s="0" t="n">
        <v>1</v>
      </c>
      <c r="D4977" s="0" t="n">
        <v>22</v>
      </c>
      <c r="E4977" s="0" t="n">
        <v>32</v>
      </c>
      <c r="F4977" s="0" t="n">
        <f aca="false">E4977*D4977*C4977</f>
        <v>704</v>
      </c>
      <c r="G4977" s="0" t="n">
        <f aca="false">C4977*10</f>
        <v>10</v>
      </c>
      <c r="H4977" s="0" t="n">
        <f aca="false">D4977*10</f>
        <v>220</v>
      </c>
      <c r="I4977" s="0" t="n">
        <f aca="false">E4977*10</f>
        <v>320</v>
      </c>
      <c r="J4977" s="0" t="n">
        <f aca="false">G4977*H4977*I4977</f>
        <v>704000</v>
      </c>
      <c r="L4977" s="0" t="s">
        <v>108</v>
      </c>
      <c r="N4977" s="0" t="n">
        <f aca="false">RANDBETWEEN(1,10)</f>
        <v>8</v>
      </c>
      <c r="P4977" s="0" t="n">
        <f aca="false">RANDBETWEEN(2,12)</f>
        <v>5</v>
      </c>
    </row>
    <row r="4978" customFormat="false" ht="15.8" hidden="false" customHeight="false" outlineLevel="0" collapsed="false">
      <c r="A4978" s="0" t="n">
        <v>103672123</v>
      </c>
      <c r="B4978" s="0" t="n">
        <v>0.15</v>
      </c>
      <c r="C4978" s="0" t="n">
        <v>1</v>
      </c>
      <c r="D4978" s="0" t="n">
        <v>22</v>
      </c>
      <c r="E4978" s="0" t="n">
        <v>32</v>
      </c>
      <c r="F4978" s="0" t="n">
        <f aca="false">E4978*D4978*C4978</f>
        <v>704</v>
      </c>
      <c r="G4978" s="0" t="n">
        <f aca="false">C4978*10</f>
        <v>10</v>
      </c>
      <c r="H4978" s="0" t="n">
        <f aca="false">D4978*10</f>
        <v>220</v>
      </c>
      <c r="I4978" s="0" t="n">
        <f aca="false">E4978*10</f>
        <v>320</v>
      </c>
      <c r="J4978" s="0" t="n">
        <f aca="false">G4978*H4978*I4978</f>
        <v>704000</v>
      </c>
      <c r="L4978" s="0" t="s">
        <v>108</v>
      </c>
      <c r="N4978" s="0" t="n">
        <f aca="false">RANDBETWEEN(1,10)</f>
        <v>3</v>
      </c>
      <c r="P4978" s="0" t="n">
        <f aca="false">RANDBETWEEN(2,12)</f>
        <v>2</v>
      </c>
    </row>
    <row r="4979" customFormat="false" ht="15.8" hidden="false" customHeight="false" outlineLevel="0" collapsed="false">
      <c r="A4979" s="0" t="n">
        <v>103672127</v>
      </c>
      <c r="B4979" s="0" t="n">
        <v>0.24</v>
      </c>
      <c r="C4979" s="0" t="n">
        <v>1</v>
      </c>
      <c r="D4979" s="0" t="n">
        <v>22</v>
      </c>
      <c r="E4979" s="0" t="n">
        <v>32</v>
      </c>
      <c r="F4979" s="0" t="n">
        <f aca="false">E4979*D4979*C4979</f>
        <v>704</v>
      </c>
      <c r="G4979" s="0" t="n">
        <f aca="false">C4979*10</f>
        <v>10</v>
      </c>
      <c r="H4979" s="0" t="n">
        <f aca="false">D4979*10</f>
        <v>220</v>
      </c>
      <c r="I4979" s="0" t="n">
        <f aca="false">E4979*10</f>
        <v>320</v>
      </c>
      <c r="J4979" s="0" t="n">
        <f aca="false">G4979*H4979*I4979</f>
        <v>704000</v>
      </c>
      <c r="L4979" s="0" t="s">
        <v>108</v>
      </c>
      <c r="N4979" s="0" t="n">
        <f aca="false">RANDBETWEEN(1,10)</f>
        <v>9</v>
      </c>
      <c r="P4979" s="0" t="n">
        <f aca="false">RANDBETWEEN(2,12)</f>
        <v>7</v>
      </c>
    </row>
    <row r="4980" customFormat="false" ht="15.8" hidden="false" customHeight="false" outlineLevel="0" collapsed="false">
      <c r="A4980" s="0" t="n">
        <v>103668178</v>
      </c>
      <c r="B4980" s="0" t="n">
        <v>0.37</v>
      </c>
      <c r="C4980" s="0" t="n">
        <v>6.9</v>
      </c>
      <c r="D4980" s="0" t="n">
        <v>6.9</v>
      </c>
      <c r="E4980" s="0" t="n">
        <v>14.8</v>
      </c>
      <c r="F4980" s="0" t="n">
        <f aca="false">E4980*D4980*C4980</f>
        <v>704.628</v>
      </c>
      <c r="G4980" s="0" t="n">
        <f aca="false">C4980*10</f>
        <v>69</v>
      </c>
      <c r="H4980" s="0" t="n">
        <f aca="false">D4980*10</f>
        <v>69</v>
      </c>
      <c r="I4980" s="0" t="n">
        <f aca="false">E4980*10</f>
        <v>148</v>
      </c>
      <c r="J4980" s="0" t="n">
        <f aca="false">G4980*H4980*I4980</f>
        <v>704628</v>
      </c>
      <c r="L4980" s="0" t="s">
        <v>43</v>
      </c>
      <c r="N4980" s="0" t="n">
        <f aca="false">RANDBETWEEN(1,10)</f>
        <v>9</v>
      </c>
      <c r="P4980" s="0" t="n">
        <f aca="false">RANDBETWEEN(2,12)</f>
        <v>12</v>
      </c>
    </row>
    <row r="4981" customFormat="false" ht="15.8" hidden="false" customHeight="false" outlineLevel="0" collapsed="false">
      <c r="A4981" s="0" t="n">
        <v>103675741</v>
      </c>
      <c r="B4981" s="0" t="n">
        <v>0.225</v>
      </c>
      <c r="C4981" s="0" t="n">
        <v>8.8</v>
      </c>
      <c r="D4981" s="0" t="n">
        <v>8.8</v>
      </c>
      <c r="E4981" s="0" t="n">
        <v>9.1</v>
      </c>
      <c r="F4981" s="0" t="n">
        <f aca="false">E4981*D4981*C4981</f>
        <v>704.704</v>
      </c>
      <c r="G4981" s="0" t="n">
        <f aca="false">C4981*10</f>
        <v>88</v>
      </c>
      <c r="H4981" s="0" t="n">
        <f aca="false">D4981*10</f>
        <v>88</v>
      </c>
      <c r="I4981" s="0" t="n">
        <f aca="false">E4981*10</f>
        <v>91</v>
      </c>
      <c r="J4981" s="0" t="n">
        <f aca="false">G4981*H4981*I4981</f>
        <v>704704</v>
      </c>
      <c r="L4981" s="0" t="s">
        <v>16</v>
      </c>
      <c r="N4981" s="0" t="n">
        <f aca="false">RANDBETWEEN(1,10)</f>
        <v>9</v>
      </c>
      <c r="P4981" s="0" t="n">
        <f aca="false">RANDBETWEEN(2,12)</f>
        <v>10</v>
      </c>
    </row>
    <row r="4982" customFormat="false" ht="15.8" hidden="false" customHeight="false" outlineLevel="0" collapsed="false">
      <c r="A4982" s="0" t="n">
        <v>103685258</v>
      </c>
      <c r="B4982" s="0" t="n">
        <v>0.34</v>
      </c>
      <c r="C4982" s="0" t="n">
        <v>11.9</v>
      </c>
      <c r="D4982" s="0" t="n">
        <v>11.2</v>
      </c>
      <c r="E4982" s="0" t="n">
        <v>5.3</v>
      </c>
      <c r="F4982" s="0" t="n">
        <f aca="false">E4982*D4982*C4982</f>
        <v>706.384</v>
      </c>
      <c r="G4982" s="0" t="n">
        <f aca="false">C4982*10</f>
        <v>119</v>
      </c>
      <c r="H4982" s="0" t="n">
        <f aca="false">D4982*10</f>
        <v>112</v>
      </c>
      <c r="I4982" s="0" t="n">
        <f aca="false">E4982*10</f>
        <v>53</v>
      </c>
      <c r="J4982" s="0" t="n">
        <f aca="false">G4982*H4982*I4982</f>
        <v>706384</v>
      </c>
      <c r="L4982" s="0" t="s">
        <v>26</v>
      </c>
      <c r="N4982" s="0" t="n">
        <f aca="false">RANDBETWEEN(1,10)</f>
        <v>1</v>
      </c>
      <c r="P4982" s="0" t="n">
        <f aca="false">RANDBETWEEN(2,12)</f>
        <v>5</v>
      </c>
    </row>
    <row r="4983" customFormat="false" ht="15.8" hidden="false" customHeight="false" outlineLevel="0" collapsed="false">
      <c r="A4983" s="0" t="n">
        <v>103684530</v>
      </c>
      <c r="B4983" s="0" t="n">
        <v>0.46</v>
      </c>
      <c r="C4983" s="0" t="n">
        <v>12</v>
      </c>
      <c r="D4983" s="0" t="n">
        <v>8.7</v>
      </c>
      <c r="E4983" s="0" t="n">
        <v>6.8</v>
      </c>
      <c r="F4983" s="0" t="n">
        <f aca="false">E4983*D4983*C4983</f>
        <v>709.92</v>
      </c>
      <c r="G4983" s="0" t="n">
        <f aca="false">C4983*10</f>
        <v>120</v>
      </c>
      <c r="H4983" s="0" t="n">
        <f aca="false">D4983*10</f>
        <v>87</v>
      </c>
      <c r="I4983" s="0" t="n">
        <f aca="false">E4983*10</f>
        <v>68</v>
      </c>
      <c r="J4983" s="0" t="n">
        <f aca="false">G4983*H4983*I4983</f>
        <v>709920</v>
      </c>
      <c r="L4983" s="0" t="s">
        <v>26</v>
      </c>
      <c r="N4983" s="0" t="n">
        <f aca="false">RANDBETWEEN(1,10)</f>
        <v>3</v>
      </c>
      <c r="P4983" s="0" t="n">
        <f aca="false">RANDBETWEEN(2,12)</f>
        <v>2</v>
      </c>
    </row>
    <row r="4984" customFormat="false" ht="15.8" hidden="false" customHeight="false" outlineLevel="0" collapsed="false">
      <c r="A4984" s="0" t="n">
        <v>103685268</v>
      </c>
      <c r="B4984" s="0" t="n">
        <v>0.02</v>
      </c>
      <c r="C4984" s="0" t="n">
        <v>12</v>
      </c>
      <c r="D4984" s="0" t="n">
        <v>8.7</v>
      </c>
      <c r="E4984" s="0" t="n">
        <v>6.8</v>
      </c>
      <c r="F4984" s="0" t="n">
        <f aca="false">E4984*D4984*C4984</f>
        <v>709.92</v>
      </c>
      <c r="G4984" s="0" t="n">
        <f aca="false">C4984*10</f>
        <v>120</v>
      </c>
      <c r="H4984" s="0" t="n">
        <f aca="false">D4984*10</f>
        <v>87</v>
      </c>
      <c r="I4984" s="0" t="n">
        <f aca="false">E4984*10</f>
        <v>68</v>
      </c>
      <c r="J4984" s="0" t="n">
        <f aca="false">G4984*H4984*I4984</f>
        <v>709920</v>
      </c>
      <c r="L4984" s="0" t="s">
        <v>26</v>
      </c>
      <c r="N4984" s="0" t="n">
        <f aca="false">RANDBETWEEN(1,10)</f>
        <v>1</v>
      </c>
      <c r="P4984" s="0" t="n">
        <f aca="false">RANDBETWEEN(2,12)</f>
        <v>4</v>
      </c>
    </row>
    <row r="4985" customFormat="false" ht="15.8" hidden="false" customHeight="false" outlineLevel="0" collapsed="false">
      <c r="A4985" s="0" t="n">
        <v>103698919</v>
      </c>
      <c r="B4985" s="0" t="n">
        <v>0.4833</v>
      </c>
      <c r="C4985" s="0" t="n">
        <v>6.7</v>
      </c>
      <c r="D4985" s="0" t="n">
        <v>5</v>
      </c>
      <c r="E4985" s="0" t="n">
        <v>21.2</v>
      </c>
      <c r="F4985" s="0" t="n">
        <f aca="false">E4985*D4985*C4985</f>
        <v>710.2</v>
      </c>
      <c r="G4985" s="0" t="n">
        <f aca="false">C4985*10</f>
        <v>67</v>
      </c>
      <c r="H4985" s="0" t="n">
        <f aca="false">D4985*10</f>
        <v>50</v>
      </c>
      <c r="I4985" s="0" t="n">
        <f aca="false">E4985*10</f>
        <v>212</v>
      </c>
      <c r="J4985" s="0" t="n">
        <f aca="false">G4985*H4985*I4985</f>
        <v>710200</v>
      </c>
      <c r="L4985" s="0" t="s">
        <v>40</v>
      </c>
      <c r="N4985" s="0" t="n">
        <f aca="false">RANDBETWEEN(1,10)</f>
        <v>10</v>
      </c>
      <c r="P4985" s="0" t="n">
        <f aca="false">RANDBETWEEN(2,12)</f>
        <v>2</v>
      </c>
    </row>
    <row r="4986" customFormat="false" ht="15.8" hidden="false" customHeight="false" outlineLevel="0" collapsed="false">
      <c r="A4986" s="0" t="n">
        <v>103682106</v>
      </c>
      <c r="B4986" s="0" t="n">
        <v>0.41</v>
      </c>
      <c r="C4986" s="0" t="n">
        <v>7.24</v>
      </c>
      <c r="D4986" s="0" t="n">
        <v>4.65</v>
      </c>
      <c r="E4986" s="0" t="n">
        <v>21.1</v>
      </c>
      <c r="F4986" s="0" t="n">
        <f aca="false">E4986*D4986*C4986</f>
        <v>710.3526</v>
      </c>
      <c r="G4986" s="0" t="n">
        <f aca="false">C4986*10</f>
        <v>72.4</v>
      </c>
      <c r="H4986" s="0" t="n">
        <f aca="false">D4986*10</f>
        <v>46.5</v>
      </c>
      <c r="I4986" s="0" t="n">
        <f aca="false">E4986*10</f>
        <v>211</v>
      </c>
      <c r="J4986" s="0" t="n">
        <f aca="false">G4986*H4986*I4986</f>
        <v>710352.6</v>
      </c>
      <c r="L4986" s="0" t="s">
        <v>35</v>
      </c>
      <c r="N4986" s="0" t="n">
        <f aca="false">RANDBETWEEN(1,10)</f>
        <v>3</v>
      </c>
      <c r="P4986" s="0" t="n">
        <f aca="false">RANDBETWEEN(2,12)</f>
        <v>6</v>
      </c>
    </row>
    <row r="4987" customFormat="false" ht="15.8" hidden="false" customHeight="false" outlineLevel="0" collapsed="false">
      <c r="A4987" s="0" t="n">
        <v>103682728</v>
      </c>
      <c r="B4987" s="0" t="n">
        <v>0.41</v>
      </c>
      <c r="C4987" s="0" t="n">
        <v>7.24</v>
      </c>
      <c r="D4987" s="0" t="n">
        <v>4.65</v>
      </c>
      <c r="E4987" s="0" t="n">
        <v>21.1</v>
      </c>
      <c r="F4987" s="0" t="n">
        <f aca="false">E4987*D4987*C4987</f>
        <v>710.3526</v>
      </c>
      <c r="G4987" s="0" t="n">
        <f aca="false">C4987*10</f>
        <v>72.4</v>
      </c>
      <c r="H4987" s="0" t="n">
        <f aca="false">D4987*10</f>
        <v>46.5</v>
      </c>
      <c r="I4987" s="0" t="n">
        <f aca="false">E4987*10</f>
        <v>211</v>
      </c>
      <c r="J4987" s="0" t="n">
        <f aca="false">G4987*H4987*I4987</f>
        <v>710352.6</v>
      </c>
      <c r="L4987" s="0" t="s">
        <v>35</v>
      </c>
      <c r="N4987" s="0" t="n">
        <f aca="false">RANDBETWEEN(1,10)</f>
        <v>8</v>
      </c>
      <c r="P4987" s="0" t="n">
        <f aca="false">RANDBETWEEN(2,12)</f>
        <v>11</v>
      </c>
    </row>
    <row r="4988" customFormat="false" ht="15.8" hidden="false" customHeight="false" outlineLevel="0" collapsed="false">
      <c r="A4988" s="0" t="n">
        <v>103692057</v>
      </c>
      <c r="B4988" s="0" t="n">
        <v>0.2</v>
      </c>
      <c r="C4988" s="0" t="n">
        <v>15.2</v>
      </c>
      <c r="D4988" s="0" t="n">
        <v>26</v>
      </c>
      <c r="E4988" s="0" t="n">
        <v>1.8</v>
      </c>
      <c r="F4988" s="0" t="n">
        <f aca="false">E4988*D4988*C4988</f>
        <v>711.36</v>
      </c>
      <c r="G4988" s="0" t="n">
        <f aca="false">C4988*10</f>
        <v>152</v>
      </c>
      <c r="H4988" s="0" t="n">
        <f aca="false">D4988*10</f>
        <v>260</v>
      </c>
      <c r="I4988" s="0" t="n">
        <f aca="false">E4988*10</f>
        <v>18</v>
      </c>
      <c r="J4988" s="0" t="n">
        <f aca="false">G4988*H4988*I4988</f>
        <v>711360</v>
      </c>
      <c r="L4988" s="0" t="s">
        <v>53</v>
      </c>
      <c r="N4988" s="0" t="n">
        <f aca="false">RANDBETWEEN(1,10)</f>
        <v>1</v>
      </c>
      <c r="P4988" s="0" t="n">
        <f aca="false">RANDBETWEEN(2,12)</f>
        <v>7</v>
      </c>
    </row>
    <row r="4989" customFormat="false" ht="15.8" hidden="false" customHeight="false" outlineLevel="0" collapsed="false">
      <c r="A4989" s="0" t="n">
        <v>103668611</v>
      </c>
      <c r="B4989" s="0" t="n">
        <v>0.09</v>
      </c>
      <c r="C4989" s="0" t="n">
        <v>13.5</v>
      </c>
      <c r="D4989" s="0" t="n">
        <v>10.2</v>
      </c>
      <c r="E4989" s="0" t="n">
        <v>5.2</v>
      </c>
      <c r="F4989" s="0" t="n">
        <f aca="false">E4989*D4989*C4989</f>
        <v>716.04</v>
      </c>
      <c r="G4989" s="0" t="n">
        <f aca="false">C4989*10</f>
        <v>135</v>
      </c>
      <c r="H4989" s="0" t="n">
        <f aca="false">D4989*10</f>
        <v>102</v>
      </c>
      <c r="I4989" s="0" t="n">
        <f aca="false">E4989*10</f>
        <v>52</v>
      </c>
      <c r="J4989" s="0" t="n">
        <f aca="false">G4989*H4989*I4989</f>
        <v>716040</v>
      </c>
      <c r="L4989" s="0" t="s">
        <v>66</v>
      </c>
      <c r="N4989" s="0" t="n">
        <f aca="false">RANDBETWEEN(1,10)</f>
        <v>10</v>
      </c>
      <c r="P4989" s="0" t="n">
        <f aca="false">RANDBETWEEN(2,12)</f>
        <v>5</v>
      </c>
    </row>
    <row r="4990" customFormat="false" ht="15.8" hidden="false" customHeight="false" outlineLevel="0" collapsed="false">
      <c r="A4990" s="0" t="n">
        <v>103683302</v>
      </c>
      <c r="B4990" s="0" t="n">
        <v>0.3632</v>
      </c>
      <c r="C4990" s="0" t="n">
        <v>10.9</v>
      </c>
      <c r="D4990" s="0" t="n">
        <v>7.105</v>
      </c>
      <c r="E4990" s="0" t="n">
        <v>9.25</v>
      </c>
      <c r="F4990" s="0" t="n">
        <f aca="false">E4990*D4990*C4990</f>
        <v>716.361625</v>
      </c>
      <c r="G4990" s="0" t="n">
        <f aca="false">C4990*10</f>
        <v>109</v>
      </c>
      <c r="H4990" s="0" t="n">
        <f aca="false">D4990*10</f>
        <v>71.05</v>
      </c>
      <c r="I4990" s="0" t="n">
        <f aca="false">E4990*10</f>
        <v>92.5</v>
      </c>
      <c r="J4990" s="0" t="n">
        <f aca="false">G4990*H4990*I4990</f>
        <v>716361.625</v>
      </c>
      <c r="L4990" s="0" t="s">
        <v>41</v>
      </c>
      <c r="N4990" s="0" t="n">
        <f aca="false">RANDBETWEEN(1,10)</f>
        <v>6</v>
      </c>
      <c r="P4990" s="0" t="n">
        <f aca="false">RANDBETWEEN(2,12)</f>
        <v>10</v>
      </c>
    </row>
    <row r="4991" customFormat="false" ht="15.8" hidden="false" customHeight="false" outlineLevel="0" collapsed="false">
      <c r="A4991" s="0" t="n">
        <v>103685006</v>
      </c>
      <c r="B4991" s="0" t="n">
        <v>0.1</v>
      </c>
      <c r="C4991" s="0" t="n">
        <v>12</v>
      </c>
      <c r="D4991" s="0" t="n">
        <v>5</v>
      </c>
      <c r="E4991" s="0" t="n">
        <v>12</v>
      </c>
      <c r="F4991" s="0" t="n">
        <f aca="false">E4991*D4991*C4991</f>
        <v>720</v>
      </c>
      <c r="G4991" s="0" t="n">
        <f aca="false">C4991*10</f>
        <v>120</v>
      </c>
      <c r="H4991" s="0" t="n">
        <f aca="false">D4991*10</f>
        <v>50</v>
      </c>
      <c r="I4991" s="0" t="n">
        <f aca="false">E4991*10</f>
        <v>120</v>
      </c>
      <c r="J4991" s="0" t="n">
        <f aca="false">G4991*H4991*I4991</f>
        <v>720000</v>
      </c>
      <c r="L4991" s="0" t="s">
        <v>116</v>
      </c>
      <c r="N4991" s="0" t="n">
        <f aca="false">RANDBETWEEN(1,10)</f>
        <v>1</v>
      </c>
      <c r="P4991" s="0" t="n">
        <f aca="false">RANDBETWEEN(2,12)</f>
        <v>12</v>
      </c>
    </row>
    <row r="4992" customFormat="false" ht="15.8" hidden="false" customHeight="false" outlineLevel="0" collapsed="false">
      <c r="A4992" s="0" t="n">
        <v>103666187</v>
      </c>
      <c r="B4992" s="0" t="n">
        <v>0.5</v>
      </c>
      <c r="C4992" s="0" t="n">
        <v>9</v>
      </c>
      <c r="D4992" s="0" t="n">
        <v>4</v>
      </c>
      <c r="E4992" s="0" t="n">
        <v>20</v>
      </c>
      <c r="F4992" s="0" t="n">
        <f aca="false">E4992*D4992*C4992</f>
        <v>720</v>
      </c>
      <c r="G4992" s="0" t="n">
        <f aca="false">C4992*10</f>
        <v>90</v>
      </c>
      <c r="H4992" s="0" t="n">
        <f aca="false">D4992*10</f>
        <v>40</v>
      </c>
      <c r="I4992" s="0" t="n">
        <f aca="false">E4992*10</f>
        <v>200</v>
      </c>
      <c r="J4992" s="0" t="n">
        <f aca="false">G4992*H4992*I4992</f>
        <v>720000</v>
      </c>
      <c r="L4992" s="0" t="s">
        <v>35</v>
      </c>
      <c r="N4992" s="0" t="n">
        <f aca="false">RANDBETWEEN(1,10)</f>
        <v>2</v>
      </c>
      <c r="P4992" s="0" t="n">
        <f aca="false">RANDBETWEEN(2,12)</f>
        <v>8</v>
      </c>
    </row>
    <row r="4993" customFormat="false" ht="15.8" hidden="false" customHeight="false" outlineLevel="0" collapsed="false">
      <c r="A4993" s="0" t="n">
        <v>103685683</v>
      </c>
      <c r="B4993" s="0" t="n">
        <v>0.09</v>
      </c>
      <c r="C4993" s="0" t="n">
        <v>24</v>
      </c>
      <c r="D4993" s="0" t="n">
        <v>10</v>
      </c>
      <c r="E4993" s="0" t="n">
        <v>3</v>
      </c>
      <c r="F4993" s="0" t="n">
        <f aca="false">E4993*D4993*C4993</f>
        <v>720</v>
      </c>
      <c r="G4993" s="0" t="n">
        <f aca="false">C4993*10</f>
        <v>240</v>
      </c>
      <c r="H4993" s="0" t="n">
        <f aca="false">D4993*10</f>
        <v>100</v>
      </c>
      <c r="I4993" s="0" t="n">
        <f aca="false">E4993*10</f>
        <v>30</v>
      </c>
      <c r="J4993" s="0" t="n">
        <f aca="false">G4993*H4993*I4993</f>
        <v>720000</v>
      </c>
      <c r="L4993" s="0" t="s">
        <v>64</v>
      </c>
      <c r="N4993" s="0" t="n">
        <f aca="false">RANDBETWEEN(1,10)</f>
        <v>8</v>
      </c>
      <c r="P4993" s="0" t="n">
        <f aca="false">RANDBETWEEN(2,12)</f>
        <v>3</v>
      </c>
    </row>
    <row r="4994" customFormat="false" ht="15.8" hidden="false" customHeight="false" outlineLevel="0" collapsed="false">
      <c r="A4994" s="0" t="n">
        <v>103667640</v>
      </c>
      <c r="B4994" s="0" t="n">
        <v>0.43</v>
      </c>
      <c r="C4994" s="0" t="n">
        <v>4.9</v>
      </c>
      <c r="D4994" s="0" t="n">
        <v>6.9</v>
      </c>
      <c r="E4994" s="0" t="n">
        <v>21.3</v>
      </c>
      <c r="F4994" s="0" t="n">
        <f aca="false">E4994*D4994*C4994</f>
        <v>720.153</v>
      </c>
      <c r="G4994" s="0" t="n">
        <f aca="false">C4994*10</f>
        <v>49</v>
      </c>
      <c r="H4994" s="0" t="n">
        <f aca="false">D4994*10</f>
        <v>69</v>
      </c>
      <c r="I4994" s="0" t="n">
        <f aca="false">E4994*10</f>
        <v>213</v>
      </c>
      <c r="J4994" s="0" t="n">
        <f aca="false">G4994*H4994*I4994</f>
        <v>720153</v>
      </c>
      <c r="L4994" s="0" t="s">
        <v>35</v>
      </c>
      <c r="N4994" s="0" t="n">
        <f aca="false">RANDBETWEEN(1,10)</f>
        <v>6</v>
      </c>
      <c r="P4994" s="0" t="n">
        <f aca="false">RANDBETWEEN(2,12)</f>
        <v>3</v>
      </c>
    </row>
    <row r="4995" customFormat="false" ht="15.8" hidden="false" customHeight="false" outlineLevel="0" collapsed="false">
      <c r="A4995" s="0" t="n">
        <v>103669721</v>
      </c>
      <c r="B4995" s="0" t="n">
        <v>0.2</v>
      </c>
      <c r="C4995" s="0" t="n">
        <v>7.6</v>
      </c>
      <c r="D4995" s="0" t="n">
        <v>5.2</v>
      </c>
      <c r="E4995" s="0" t="n">
        <v>18.3</v>
      </c>
      <c r="F4995" s="0" t="n">
        <f aca="false">E4995*D4995*C4995</f>
        <v>723.216</v>
      </c>
      <c r="G4995" s="0" t="n">
        <f aca="false">C4995*10</f>
        <v>76</v>
      </c>
      <c r="H4995" s="0" t="n">
        <f aca="false">D4995*10</f>
        <v>52</v>
      </c>
      <c r="I4995" s="0" t="n">
        <f aca="false">E4995*10</f>
        <v>183</v>
      </c>
      <c r="J4995" s="0" t="n">
        <f aca="false">G4995*H4995*I4995</f>
        <v>723216</v>
      </c>
      <c r="L4995" s="0" t="s">
        <v>34</v>
      </c>
      <c r="N4995" s="0" t="n">
        <f aca="false">RANDBETWEEN(1,10)</f>
        <v>8</v>
      </c>
      <c r="P4995" s="0" t="n">
        <f aca="false">RANDBETWEEN(2,12)</f>
        <v>7</v>
      </c>
    </row>
    <row r="4996" customFormat="false" ht="15.8" hidden="false" customHeight="false" outlineLevel="0" collapsed="false">
      <c r="A4996" s="0" t="n">
        <v>103692061</v>
      </c>
      <c r="B4996" s="0" t="n">
        <v>1.4</v>
      </c>
      <c r="C4996" s="0" t="n">
        <v>17.2</v>
      </c>
      <c r="D4996" s="0" t="n">
        <v>7.8</v>
      </c>
      <c r="E4996" s="0" t="n">
        <v>5.4</v>
      </c>
      <c r="F4996" s="0" t="n">
        <f aca="false">E4996*D4996*C4996</f>
        <v>724.464</v>
      </c>
      <c r="G4996" s="0" t="n">
        <f aca="false">C4996*10</f>
        <v>172</v>
      </c>
      <c r="H4996" s="0" t="n">
        <f aca="false">D4996*10</f>
        <v>78</v>
      </c>
      <c r="I4996" s="0" t="n">
        <f aca="false">E4996*10</f>
        <v>54</v>
      </c>
      <c r="J4996" s="0" t="n">
        <f aca="false">G4996*H4996*I4996</f>
        <v>724464</v>
      </c>
      <c r="L4996" s="0" t="s">
        <v>54</v>
      </c>
      <c r="N4996" s="0" t="n">
        <f aca="false">RANDBETWEEN(1,10)</f>
        <v>2</v>
      </c>
      <c r="P4996" s="0" t="n">
        <f aca="false">RANDBETWEEN(2,12)</f>
        <v>12</v>
      </c>
    </row>
    <row r="4997" customFormat="false" ht="15.8" hidden="false" customHeight="false" outlineLevel="0" collapsed="false">
      <c r="A4997" s="0" t="n">
        <v>103692065</v>
      </c>
      <c r="B4997" s="0" t="n">
        <v>1.4</v>
      </c>
      <c r="C4997" s="0" t="n">
        <v>17.2</v>
      </c>
      <c r="D4997" s="0" t="n">
        <v>7.8</v>
      </c>
      <c r="E4997" s="0" t="n">
        <v>5.4</v>
      </c>
      <c r="F4997" s="0" t="n">
        <f aca="false">E4997*D4997*C4997</f>
        <v>724.464</v>
      </c>
      <c r="G4997" s="0" t="n">
        <f aca="false">C4997*10</f>
        <v>172</v>
      </c>
      <c r="H4997" s="0" t="n">
        <f aca="false">D4997*10</f>
        <v>78</v>
      </c>
      <c r="I4997" s="0" t="n">
        <f aca="false">E4997*10</f>
        <v>54</v>
      </c>
      <c r="J4997" s="0" t="n">
        <f aca="false">G4997*H4997*I4997</f>
        <v>724464</v>
      </c>
      <c r="L4997" s="0" t="s">
        <v>54</v>
      </c>
      <c r="N4997" s="0" t="n">
        <f aca="false">RANDBETWEEN(1,10)</f>
        <v>2</v>
      </c>
      <c r="P4997" s="0" t="n">
        <f aca="false">RANDBETWEEN(2,12)</f>
        <v>2</v>
      </c>
    </row>
    <row r="4998" customFormat="false" ht="15.8" hidden="false" customHeight="false" outlineLevel="0" collapsed="false">
      <c r="A4998" s="0" t="n">
        <v>103691863</v>
      </c>
      <c r="B4998" s="0" t="n">
        <v>0.75</v>
      </c>
      <c r="C4998" s="0" t="n">
        <v>14</v>
      </c>
      <c r="D4998" s="0" t="n">
        <v>11.5</v>
      </c>
      <c r="E4998" s="0" t="n">
        <v>4.5</v>
      </c>
      <c r="F4998" s="0" t="n">
        <f aca="false">E4998*D4998*C4998</f>
        <v>724.5</v>
      </c>
      <c r="G4998" s="0" t="n">
        <f aca="false">C4998*10</f>
        <v>140</v>
      </c>
      <c r="H4998" s="0" t="n">
        <f aca="false">D4998*10</f>
        <v>115</v>
      </c>
      <c r="I4998" s="0" t="n">
        <f aca="false">E4998*10</f>
        <v>45</v>
      </c>
      <c r="J4998" s="0" t="n">
        <f aca="false">G4998*H4998*I4998</f>
        <v>724500</v>
      </c>
      <c r="L4998" s="0" t="s">
        <v>53</v>
      </c>
      <c r="N4998" s="0" t="n">
        <f aca="false">RANDBETWEEN(1,10)</f>
        <v>4</v>
      </c>
      <c r="P4998" s="0" t="n">
        <f aca="false">RANDBETWEEN(2,12)</f>
        <v>3</v>
      </c>
    </row>
    <row r="4999" customFormat="false" ht="15.8" hidden="false" customHeight="false" outlineLevel="0" collapsed="false">
      <c r="A4999" s="0" t="n">
        <v>103692261</v>
      </c>
      <c r="B4999" s="0" t="n">
        <v>0.476</v>
      </c>
      <c r="C4999" s="0" t="n">
        <v>14</v>
      </c>
      <c r="D4999" s="0" t="n">
        <v>11.5</v>
      </c>
      <c r="E4999" s="0" t="n">
        <v>4.5</v>
      </c>
      <c r="F4999" s="0" t="n">
        <f aca="false">E4999*D4999*C4999</f>
        <v>724.5</v>
      </c>
      <c r="G4999" s="0" t="n">
        <f aca="false">C4999*10</f>
        <v>140</v>
      </c>
      <c r="H4999" s="0" t="n">
        <f aca="false">D4999*10</f>
        <v>115</v>
      </c>
      <c r="I4999" s="0" t="n">
        <f aca="false">E4999*10</f>
        <v>45</v>
      </c>
      <c r="J4999" s="0" t="n">
        <f aca="false">G4999*H4999*I4999</f>
        <v>724500</v>
      </c>
      <c r="L4999" s="0" t="s">
        <v>53</v>
      </c>
      <c r="N4999" s="0" t="n">
        <f aca="false">RANDBETWEEN(1,10)</f>
        <v>6</v>
      </c>
      <c r="P4999" s="0" t="n">
        <f aca="false">RANDBETWEEN(2,12)</f>
        <v>9</v>
      </c>
    </row>
    <row r="5000" customFormat="false" ht="15.8" hidden="false" customHeight="false" outlineLevel="0" collapsed="false">
      <c r="A5000" s="0" t="n">
        <v>103671965</v>
      </c>
      <c r="B5000" s="0" t="n">
        <v>0.06</v>
      </c>
      <c r="C5000" s="0" t="n">
        <v>13.3</v>
      </c>
      <c r="D5000" s="0" t="n">
        <v>18.8</v>
      </c>
      <c r="E5000" s="0" t="n">
        <v>2.9</v>
      </c>
      <c r="F5000" s="0" t="n">
        <f aca="false">E5000*D5000*C5000</f>
        <v>725.116</v>
      </c>
      <c r="G5000" s="0" t="n">
        <f aca="false">C5000*10</f>
        <v>133</v>
      </c>
      <c r="H5000" s="0" t="n">
        <f aca="false">D5000*10</f>
        <v>188</v>
      </c>
      <c r="I5000" s="0" t="n">
        <f aca="false">E5000*10</f>
        <v>29</v>
      </c>
      <c r="J5000" s="0" t="n">
        <f aca="false">G5000*H5000*I5000</f>
        <v>725116</v>
      </c>
      <c r="L5000" s="0" t="s">
        <v>108</v>
      </c>
      <c r="N5000" s="0" t="n">
        <f aca="false">RANDBETWEEN(1,10)</f>
        <v>7</v>
      </c>
      <c r="P5000" s="0" t="n">
        <f aca="false">RANDBETWEEN(2,12)</f>
        <v>7</v>
      </c>
    </row>
    <row r="5001" customFormat="false" ht="15.8" hidden="false" customHeight="false" outlineLevel="0" collapsed="false">
      <c r="A5001" s="0" t="n">
        <v>103672015</v>
      </c>
      <c r="B5001" s="0" t="n">
        <v>0.06</v>
      </c>
      <c r="C5001" s="0" t="n">
        <v>13.3</v>
      </c>
      <c r="D5001" s="0" t="n">
        <v>18.8</v>
      </c>
      <c r="E5001" s="0" t="n">
        <v>2.9</v>
      </c>
      <c r="F5001" s="0" t="n">
        <f aca="false">E5001*D5001*C5001</f>
        <v>725.116</v>
      </c>
      <c r="G5001" s="0" t="n">
        <f aca="false">C5001*10</f>
        <v>133</v>
      </c>
      <c r="H5001" s="0" t="n">
        <f aca="false">D5001*10</f>
        <v>188</v>
      </c>
      <c r="I5001" s="0" t="n">
        <f aca="false">E5001*10</f>
        <v>29</v>
      </c>
      <c r="J5001" s="0" t="n">
        <f aca="false">G5001*H5001*I5001</f>
        <v>725116</v>
      </c>
      <c r="L5001" s="0" t="s">
        <v>108</v>
      </c>
      <c r="N5001" s="0" t="n">
        <f aca="false">RANDBETWEEN(1,10)</f>
        <v>2</v>
      </c>
      <c r="P5001" s="0" t="n">
        <f aca="false">RANDBETWEEN(2,12)</f>
        <v>7</v>
      </c>
    </row>
    <row r="5002" customFormat="false" ht="15.8" hidden="false" customHeight="false" outlineLevel="0" collapsed="false">
      <c r="A5002" s="0" t="n">
        <v>103672017</v>
      </c>
      <c r="B5002" s="0" t="n">
        <v>0.06</v>
      </c>
      <c r="C5002" s="0" t="n">
        <v>13.3</v>
      </c>
      <c r="D5002" s="0" t="n">
        <v>18.8</v>
      </c>
      <c r="E5002" s="0" t="n">
        <v>2.9</v>
      </c>
      <c r="F5002" s="0" t="n">
        <f aca="false">E5002*D5002*C5002</f>
        <v>725.116</v>
      </c>
      <c r="G5002" s="0" t="n">
        <f aca="false">C5002*10</f>
        <v>133</v>
      </c>
      <c r="H5002" s="0" t="n">
        <f aca="false">D5002*10</f>
        <v>188</v>
      </c>
      <c r="I5002" s="0" t="n">
        <f aca="false">E5002*10</f>
        <v>29</v>
      </c>
      <c r="J5002" s="0" t="n">
        <f aca="false">G5002*H5002*I5002</f>
        <v>725116</v>
      </c>
      <c r="L5002" s="0" t="s">
        <v>108</v>
      </c>
      <c r="N5002" s="0" t="n">
        <f aca="false">RANDBETWEEN(1,10)</f>
        <v>7</v>
      </c>
      <c r="P5002" s="0" t="n">
        <f aca="false">RANDBETWEEN(2,12)</f>
        <v>8</v>
      </c>
    </row>
    <row r="5003" customFormat="false" ht="15.8" hidden="false" customHeight="false" outlineLevel="0" collapsed="false">
      <c r="A5003" s="0" t="n">
        <v>103672019</v>
      </c>
      <c r="B5003" s="0" t="n">
        <v>0.06</v>
      </c>
      <c r="C5003" s="0" t="n">
        <v>13.3</v>
      </c>
      <c r="D5003" s="0" t="n">
        <v>18.8</v>
      </c>
      <c r="E5003" s="0" t="n">
        <v>2.9</v>
      </c>
      <c r="F5003" s="0" t="n">
        <f aca="false">E5003*D5003*C5003</f>
        <v>725.116</v>
      </c>
      <c r="G5003" s="0" t="n">
        <f aca="false">C5003*10</f>
        <v>133</v>
      </c>
      <c r="H5003" s="0" t="n">
        <f aca="false">D5003*10</f>
        <v>188</v>
      </c>
      <c r="I5003" s="0" t="n">
        <f aca="false">E5003*10</f>
        <v>29</v>
      </c>
      <c r="J5003" s="0" t="n">
        <f aca="false">G5003*H5003*I5003</f>
        <v>725116</v>
      </c>
      <c r="L5003" s="0" t="s">
        <v>108</v>
      </c>
      <c r="N5003" s="0" t="n">
        <f aca="false">RANDBETWEEN(1,10)</f>
        <v>10</v>
      </c>
      <c r="P5003" s="0" t="n">
        <f aca="false">RANDBETWEEN(2,12)</f>
        <v>9</v>
      </c>
    </row>
    <row r="5004" customFormat="false" ht="15.8" hidden="false" customHeight="false" outlineLevel="0" collapsed="false">
      <c r="A5004" s="0" t="n">
        <v>103672021</v>
      </c>
      <c r="B5004" s="0" t="n">
        <v>0.06</v>
      </c>
      <c r="C5004" s="0" t="n">
        <v>13.3</v>
      </c>
      <c r="D5004" s="0" t="n">
        <v>18.8</v>
      </c>
      <c r="E5004" s="0" t="n">
        <v>2.9</v>
      </c>
      <c r="F5004" s="0" t="n">
        <f aca="false">E5004*D5004*C5004</f>
        <v>725.116</v>
      </c>
      <c r="G5004" s="0" t="n">
        <f aca="false">C5004*10</f>
        <v>133</v>
      </c>
      <c r="H5004" s="0" t="n">
        <f aca="false">D5004*10</f>
        <v>188</v>
      </c>
      <c r="I5004" s="0" t="n">
        <f aca="false">E5004*10</f>
        <v>29</v>
      </c>
      <c r="J5004" s="0" t="n">
        <f aca="false">G5004*H5004*I5004</f>
        <v>725116</v>
      </c>
      <c r="L5004" s="0" t="s">
        <v>108</v>
      </c>
      <c r="N5004" s="0" t="n">
        <f aca="false">RANDBETWEEN(1,10)</f>
        <v>5</v>
      </c>
      <c r="P5004" s="0" t="n">
        <f aca="false">RANDBETWEEN(2,12)</f>
        <v>3</v>
      </c>
    </row>
    <row r="5005" customFormat="false" ht="15.8" hidden="false" customHeight="false" outlineLevel="0" collapsed="false">
      <c r="A5005" s="0" t="n">
        <v>103672059</v>
      </c>
      <c r="B5005" s="0" t="n">
        <v>0.06</v>
      </c>
      <c r="C5005" s="0" t="n">
        <v>13.3</v>
      </c>
      <c r="D5005" s="0" t="n">
        <v>18.8</v>
      </c>
      <c r="E5005" s="0" t="n">
        <v>2.9</v>
      </c>
      <c r="F5005" s="0" t="n">
        <f aca="false">E5005*D5005*C5005</f>
        <v>725.116</v>
      </c>
      <c r="G5005" s="0" t="n">
        <f aca="false">C5005*10</f>
        <v>133</v>
      </c>
      <c r="H5005" s="0" t="n">
        <f aca="false">D5005*10</f>
        <v>188</v>
      </c>
      <c r="I5005" s="0" t="n">
        <f aca="false">E5005*10</f>
        <v>29</v>
      </c>
      <c r="J5005" s="0" t="n">
        <f aca="false">G5005*H5005*I5005</f>
        <v>725116</v>
      </c>
      <c r="L5005" s="0" t="s">
        <v>108</v>
      </c>
      <c r="N5005" s="0" t="n">
        <f aca="false">RANDBETWEEN(1,10)</f>
        <v>3</v>
      </c>
      <c r="P5005" s="0" t="n">
        <f aca="false">RANDBETWEEN(2,12)</f>
        <v>7</v>
      </c>
    </row>
    <row r="5006" customFormat="false" ht="15.8" hidden="false" customHeight="false" outlineLevel="0" collapsed="false">
      <c r="A5006" s="0" t="n">
        <v>103672061</v>
      </c>
      <c r="B5006" s="0" t="n">
        <v>0.06</v>
      </c>
      <c r="C5006" s="0" t="n">
        <v>13.3</v>
      </c>
      <c r="D5006" s="0" t="n">
        <v>18.8</v>
      </c>
      <c r="E5006" s="0" t="n">
        <v>2.9</v>
      </c>
      <c r="F5006" s="0" t="n">
        <f aca="false">E5006*D5006*C5006</f>
        <v>725.116</v>
      </c>
      <c r="G5006" s="0" t="n">
        <f aca="false">C5006*10</f>
        <v>133</v>
      </c>
      <c r="H5006" s="0" t="n">
        <f aca="false">D5006*10</f>
        <v>188</v>
      </c>
      <c r="I5006" s="0" t="n">
        <f aca="false">E5006*10</f>
        <v>29</v>
      </c>
      <c r="J5006" s="0" t="n">
        <f aca="false">G5006*H5006*I5006</f>
        <v>725116</v>
      </c>
      <c r="L5006" s="0" t="s">
        <v>108</v>
      </c>
      <c r="N5006" s="0" t="n">
        <f aca="false">RANDBETWEEN(1,10)</f>
        <v>4</v>
      </c>
      <c r="P5006" s="0" t="n">
        <f aca="false">RANDBETWEEN(2,12)</f>
        <v>6</v>
      </c>
    </row>
    <row r="5007" customFormat="false" ht="15.8" hidden="false" customHeight="false" outlineLevel="0" collapsed="false">
      <c r="A5007" s="0" t="n">
        <v>103672063</v>
      </c>
      <c r="B5007" s="0" t="n">
        <v>0.06</v>
      </c>
      <c r="C5007" s="0" t="n">
        <v>13.3</v>
      </c>
      <c r="D5007" s="0" t="n">
        <v>18.8</v>
      </c>
      <c r="E5007" s="0" t="n">
        <v>2.9</v>
      </c>
      <c r="F5007" s="0" t="n">
        <f aca="false">E5007*D5007*C5007</f>
        <v>725.116</v>
      </c>
      <c r="G5007" s="0" t="n">
        <f aca="false">C5007*10</f>
        <v>133</v>
      </c>
      <c r="H5007" s="0" t="n">
        <f aca="false">D5007*10</f>
        <v>188</v>
      </c>
      <c r="I5007" s="0" t="n">
        <f aca="false">E5007*10</f>
        <v>29</v>
      </c>
      <c r="J5007" s="0" t="n">
        <f aca="false">G5007*H5007*I5007</f>
        <v>725116</v>
      </c>
      <c r="L5007" s="0" t="s">
        <v>108</v>
      </c>
      <c r="N5007" s="0" t="n">
        <f aca="false">RANDBETWEEN(1,10)</f>
        <v>2</v>
      </c>
      <c r="P5007" s="0" t="n">
        <f aca="false">RANDBETWEEN(2,12)</f>
        <v>10</v>
      </c>
    </row>
    <row r="5008" customFormat="false" ht="15.8" hidden="false" customHeight="false" outlineLevel="0" collapsed="false">
      <c r="A5008" s="0" t="n">
        <v>103672073</v>
      </c>
      <c r="B5008" s="0" t="n">
        <v>0.06</v>
      </c>
      <c r="C5008" s="0" t="n">
        <v>13.3</v>
      </c>
      <c r="D5008" s="0" t="n">
        <v>18.8</v>
      </c>
      <c r="E5008" s="0" t="n">
        <v>2.9</v>
      </c>
      <c r="F5008" s="0" t="n">
        <f aca="false">E5008*D5008*C5008</f>
        <v>725.116</v>
      </c>
      <c r="G5008" s="0" t="n">
        <f aca="false">C5008*10</f>
        <v>133</v>
      </c>
      <c r="H5008" s="0" t="n">
        <f aca="false">D5008*10</f>
        <v>188</v>
      </c>
      <c r="I5008" s="0" t="n">
        <f aca="false">E5008*10</f>
        <v>29</v>
      </c>
      <c r="J5008" s="0" t="n">
        <f aca="false">G5008*H5008*I5008</f>
        <v>725116</v>
      </c>
      <c r="L5008" s="0" t="s">
        <v>108</v>
      </c>
      <c r="N5008" s="0" t="n">
        <f aca="false">RANDBETWEEN(1,10)</f>
        <v>6</v>
      </c>
      <c r="P5008" s="0" t="n">
        <f aca="false">RANDBETWEEN(2,12)</f>
        <v>8</v>
      </c>
    </row>
    <row r="5009" customFormat="false" ht="15.8" hidden="false" customHeight="false" outlineLevel="0" collapsed="false">
      <c r="A5009" s="0" t="n">
        <v>103672075</v>
      </c>
      <c r="B5009" s="0" t="n">
        <v>0.06</v>
      </c>
      <c r="C5009" s="0" t="n">
        <v>13.3</v>
      </c>
      <c r="D5009" s="0" t="n">
        <v>18.8</v>
      </c>
      <c r="E5009" s="0" t="n">
        <v>2.9</v>
      </c>
      <c r="F5009" s="0" t="n">
        <f aca="false">E5009*D5009*C5009</f>
        <v>725.116</v>
      </c>
      <c r="G5009" s="0" t="n">
        <f aca="false">C5009*10</f>
        <v>133</v>
      </c>
      <c r="H5009" s="0" t="n">
        <f aca="false">D5009*10</f>
        <v>188</v>
      </c>
      <c r="I5009" s="0" t="n">
        <f aca="false">E5009*10</f>
        <v>29</v>
      </c>
      <c r="J5009" s="0" t="n">
        <f aca="false">G5009*H5009*I5009</f>
        <v>725116</v>
      </c>
      <c r="L5009" s="0" t="s">
        <v>108</v>
      </c>
      <c r="N5009" s="0" t="n">
        <f aca="false">RANDBETWEEN(1,10)</f>
        <v>5</v>
      </c>
      <c r="P5009" s="0" t="n">
        <f aca="false">RANDBETWEEN(2,12)</f>
        <v>2</v>
      </c>
    </row>
    <row r="5010" customFormat="false" ht="15.8" hidden="false" customHeight="false" outlineLevel="0" collapsed="false">
      <c r="A5010" s="0" t="n">
        <v>103672085</v>
      </c>
      <c r="B5010" s="0" t="n">
        <v>0.06</v>
      </c>
      <c r="C5010" s="0" t="n">
        <v>13.3</v>
      </c>
      <c r="D5010" s="0" t="n">
        <v>18.8</v>
      </c>
      <c r="E5010" s="0" t="n">
        <v>2.9</v>
      </c>
      <c r="F5010" s="0" t="n">
        <f aca="false">E5010*D5010*C5010</f>
        <v>725.116</v>
      </c>
      <c r="G5010" s="0" t="n">
        <f aca="false">C5010*10</f>
        <v>133</v>
      </c>
      <c r="H5010" s="0" t="n">
        <f aca="false">D5010*10</f>
        <v>188</v>
      </c>
      <c r="I5010" s="0" t="n">
        <f aca="false">E5010*10</f>
        <v>29</v>
      </c>
      <c r="J5010" s="0" t="n">
        <f aca="false">G5010*H5010*I5010</f>
        <v>725116</v>
      </c>
      <c r="L5010" s="0" t="s">
        <v>108</v>
      </c>
      <c r="N5010" s="0" t="n">
        <f aca="false">RANDBETWEEN(1,10)</f>
        <v>7</v>
      </c>
      <c r="P5010" s="0" t="n">
        <f aca="false">RANDBETWEEN(2,12)</f>
        <v>5</v>
      </c>
    </row>
    <row r="5011" customFormat="false" ht="15.8" hidden="false" customHeight="false" outlineLevel="0" collapsed="false">
      <c r="A5011" s="0" t="n">
        <v>103672087</v>
      </c>
      <c r="B5011" s="0" t="n">
        <v>0.06</v>
      </c>
      <c r="C5011" s="0" t="n">
        <v>13.3</v>
      </c>
      <c r="D5011" s="0" t="n">
        <v>18.8</v>
      </c>
      <c r="E5011" s="0" t="n">
        <v>2.9</v>
      </c>
      <c r="F5011" s="0" t="n">
        <f aca="false">E5011*D5011*C5011</f>
        <v>725.116</v>
      </c>
      <c r="G5011" s="0" t="n">
        <f aca="false">C5011*10</f>
        <v>133</v>
      </c>
      <c r="H5011" s="0" t="n">
        <f aca="false">D5011*10</f>
        <v>188</v>
      </c>
      <c r="I5011" s="0" t="n">
        <f aca="false">E5011*10</f>
        <v>29</v>
      </c>
      <c r="J5011" s="0" t="n">
        <f aca="false">G5011*H5011*I5011</f>
        <v>725116</v>
      </c>
      <c r="L5011" s="0" t="s">
        <v>108</v>
      </c>
      <c r="N5011" s="0" t="n">
        <f aca="false">RANDBETWEEN(1,10)</f>
        <v>5</v>
      </c>
      <c r="P5011" s="0" t="n">
        <f aca="false">RANDBETWEEN(2,12)</f>
        <v>12</v>
      </c>
    </row>
    <row r="5012" customFormat="false" ht="15.8" hidden="false" customHeight="false" outlineLevel="0" collapsed="false">
      <c r="A5012" s="0" t="n">
        <v>103682644</v>
      </c>
      <c r="B5012" s="0" t="n">
        <v>0.391</v>
      </c>
      <c r="C5012" s="0" t="n">
        <v>4.95</v>
      </c>
      <c r="D5012" s="0" t="n">
        <v>6.85</v>
      </c>
      <c r="E5012" s="0" t="n">
        <v>21.4</v>
      </c>
      <c r="F5012" s="0" t="n">
        <f aca="false">E5012*D5012*C5012</f>
        <v>725.6205</v>
      </c>
      <c r="G5012" s="0" t="n">
        <f aca="false">C5012*10</f>
        <v>49.5</v>
      </c>
      <c r="H5012" s="0" t="n">
        <f aca="false">D5012*10</f>
        <v>68.5</v>
      </c>
      <c r="I5012" s="0" t="n">
        <f aca="false">E5012*10</f>
        <v>214</v>
      </c>
      <c r="J5012" s="0" t="n">
        <f aca="false">G5012*H5012*I5012</f>
        <v>725620.5</v>
      </c>
      <c r="L5012" s="0" t="s">
        <v>35</v>
      </c>
      <c r="N5012" s="0" t="n">
        <f aca="false">RANDBETWEEN(1,10)</f>
        <v>10</v>
      </c>
      <c r="P5012" s="0" t="n">
        <f aca="false">RANDBETWEEN(2,12)</f>
        <v>3</v>
      </c>
    </row>
    <row r="5013" customFormat="false" ht="15.8" hidden="false" customHeight="false" outlineLevel="0" collapsed="false">
      <c r="A5013" s="0" t="n">
        <v>103682916</v>
      </c>
      <c r="B5013" s="0" t="n">
        <v>0.391</v>
      </c>
      <c r="C5013" s="0" t="n">
        <v>4.95</v>
      </c>
      <c r="D5013" s="0" t="n">
        <v>6.85</v>
      </c>
      <c r="E5013" s="0" t="n">
        <v>21.4</v>
      </c>
      <c r="F5013" s="0" t="n">
        <f aca="false">E5013*D5013*C5013</f>
        <v>725.6205</v>
      </c>
      <c r="G5013" s="0" t="n">
        <f aca="false">C5013*10</f>
        <v>49.5</v>
      </c>
      <c r="H5013" s="0" t="n">
        <f aca="false">D5013*10</f>
        <v>68.5</v>
      </c>
      <c r="I5013" s="0" t="n">
        <f aca="false">E5013*10</f>
        <v>214</v>
      </c>
      <c r="J5013" s="0" t="n">
        <f aca="false">G5013*H5013*I5013</f>
        <v>725620.5</v>
      </c>
      <c r="L5013" s="0" t="s">
        <v>35</v>
      </c>
      <c r="N5013" s="0" t="n">
        <f aca="false">RANDBETWEEN(1,10)</f>
        <v>1</v>
      </c>
      <c r="P5013" s="0" t="n">
        <f aca="false">RANDBETWEEN(2,12)</f>
        <v>4</v>
      </c>
    </row>
    <row r="5014" customFormat="false" ht="15.8" hidden="false" customHeight="false" outlineLevel="0" collapsed="false">
      <c r="A5014" s="0" t="n">
        <v>103678440</v>
      </c>
      <c r="B5014" s="0" t="n">
        <v>0.12</v>
      </c>
      <c r="C5014" s="0" t="n">
        <v>11</v>
      </c>
      <c r="D5014" s="0" t="n">
        <v>22</v>
      </c>
      <c r="E5014" s="0" t="n">
        <v>3</v>
      </c>
      <c r="F5014" s="0" t="n">
        <f aca="false">E5014*D5014*C5014</f>
        <v>726</v>
      </c>
      <c r="G5014" s="0" t="n">
        <f aca="false">C5014*10</f>
        <v>110</v>
      </c>
      <c r="H5014" s="0" t="n">
        <f aca="false">D5014*10</f>
        <v>220</v>
      </c>
      <c r="I5014" s="0" t="n">
        <f aca="false">E5014*10</f>
        <v>30</v>
      </c>
      <c r="J5014" s="0" t="n">
        <f aca="false">G5014*H5014*I5014</f>
        <v>726000</v>
      </c>
      <c r="L5014" s="0" t="s">
        <v>44</v>
      </c>
      <c r="N5014" s="0" t="n">
        <f aca="false">RANDBETWEEN(1,10)</f>
        <v>5</v>
      </c>
      <c r="P5014" s="0" t="n">
        <f aca="false">RANDBETWEEN(2,12)</f>
        <v>11</v>
      </c>
    </row>
    <row r="5015" customFormat="false" ht="15.8" hidden="false" customHeight="false" outlineLevel="0" collapsed="false">
      <c r="A5015" s="0" t="n">
        <v>103671967</v>
      </c>
      <c r="B5015" s="0" t="n">
        <v>0.08</v>
      </c>
      <c r="C5015" s="0" t="n">
        <v>9.5</v>
      </c>
      <c r="D5015" s="0" t="n">
        <v>17</v>
      </c>
      <c r="E5015" s="0" t="n">
        <v>4.5</v>
      </c>
      <c r="F5015" s="0" t="n">
        <f aca="false">E5015*D5015*C5015</f>
        <v>726.75</v>
      </c>
      <c r="G5015" s="0" t="n">
        <f aca="false">C5015*10</f>
        <v>95</v>
      </c>
      <c r="H5015" s="0" t="n">
        <f aca="false">D5015*10</f>
        <v>170</v>
      </c>
      <c r="I5015" s="0" t="n">
        <f aca="false">E5015*10</f>
        <v>45</v>
      </c>
      <c r="J5015" s="0" t="n">
        <f aca="false">G5015*H5015*I5015</f>
        <v>726750</v>
      </c>
      <c r="L5015" s="0" t="s">
        <v>108</v>
      </c>
      <c r="N5015" s="0" t="n">
        <f aca="false">RANDBETWEEN(1,10)</f>
        <v>6</v>
      </c>
      <c r="P5015" s="0" t="n">
        <f aca="false">RANDBETWEEN(2,12)</f>
        <v>12</v>
      </c>
    </row>
    <row r="5016" customFormat="false" ht="15.8" hidden="false" customHeight="false" outlineLevel="0" collapsed="false">
      <c r="A5016" s="0" t="n">
        <v>103672023</v>
      </c>
      <c r="B5016" s="0" t="n">
        <v>0.08</v>
      </c>
      <c r="C5016" s="0" t="n">
        <v>9.5</v>
      </c>
      <c r="D5016" s="0" t="n">
        <v>17</v>
      </c>
      <c r="E5016" s="0" t="n">
        <v>4.5</v>
      </c>
      <c r="F5016" s="0" t="n">
        <f aca="false">E5016*D5016*C5016</f>
        <v>726.75</v>
      </c>
      <c r="G5016" s="0" t="n">
        <f aca="false">C5016*10</f>
        <v>95</v>
      </c>
      <c r="H5016" s="0" t="n">
        <f aca="false">D5016*10</f>
        <v>170</v>
      </c>
      <c r="I5016" s="0" t="n">
        <f aca="false">E5016*10</f>
        <v>45</v>
      </c>
      <c r="J5016" s="0" t="n">
        <f aca="false">G5016*H5016*I5016</f>
        <v>726750</v>
      </c>
      <c r="L5016" s="0" t="s">
        <v>108</v>
      </c>
      <c r="N5016" s="0" t="n">
        <f aca="false">RANDBETWEEN(1,10)</f>
        <v>7</v>
      </c>
      <c r="P5016" s="0" t="n">
        <f aca="false">RANDBETWEEN(2,12)</f>
        <v>10</v>
      </c>
    </row>
    <row r="5017" customFormat="false" ht="15.8" hidden="false" customHeight="false" outlineLevel="0" collapsed="false">
      <c r="A5017" s="0" t="n">
        <v>103672089</v>
      </c>
      <c r="B5017" s="0" t="n">
        <v>0.08</v>
      </c>
      <c r="C5017" s="0" t="n">
        <v>9.5</v>
      </c>
      <c r="D5017" s="0" t="n">
        <v>17</v>
      </c>
      <c r="E5017" s="0" t="n">
        <v>4.5</v>
      </c>
      <c r="F5017" s="0" t="n">
        <f aca="false">E5017*D5017*C5017</f>
        <v>726.75</v>
      </c>
      <c r="G5017" s="0" t="n">
        <f aca="false">C5017*10</f>
        <v>95</v>
      </c>
      <c r="H5017" s="0" t="n">
        <f aca="false">D5017*10</f>
        <v>170</v>
      </c>
      <c r="I5017" s="0" t="n">
        <f aca="false">E5017*10</f>
        <v>45</v>
      </c>
      <c r="J5017" s="0" t="n">
        <f aca="false">G5017*H5017*I5017</f>
        <v>726750</v>
      </c>
      <c r="L5017" s="0" t="s">
        <v>108</v>
      </c>
      <c r="N5017" s="0" t="n">
        <f aca="false">RANDBETWEEN(1,10)</f>
        <v>4</v>
      </c>
      <c r="P5017" s="0" t="n">
        <f aca="false">RANDBETWEEN(2,12)</f>
        <v>9</v>
      </c>
    </row>
    <row r="5018" customFormat="false" ht="15.8" hidden="false" customHeight="false" outlineLevel="0" collapsed="false">
      <c r="A5018" s="0" t="n">
        <v>103672091</v>
      </c>
      <c r="B5018" s="0" t="n">
        <v>0.08</v>
      </c>
      <c r="C5018" s="0" t="n">
        <v>9.5</v>
      </c>
      <c r="D5018" s="0" t="n">
        <v>17</v>
      </c>
      <c r="E5018" s="0" t="n">
        <v>4.5</v>
      </c>
      <c r="F5018" s="0" t="n">
        <f aca="false">E5018*D5018*C5018</f>
        <v>726.75</v>
      </c>
      <c r="G5018" s="0" t="n">
        <f aca="false">C5018*10</f>
        <v>95</v>
      </c>
      <c r="H5018" s="0" t="n">
        <f aca="false">D5018*10</f>
        <v>170</v>
      </c>
      <c r="I5018" s="0" t="n">
        <f aca="false">E5018*10</f>
        <v>45</v>
      </c>
      <c r="J5018" s="0" t="n">
        <f aca="false">G5018*H5018*I5018</f>
        <v>726750</v>
      </c>
      <c r="L5018" s="0" t="s">
        <v>108</v>
      </c>
      <c r="N5018" s="0" t="n">
        <f aca="false">RANDBETWEEN(1,10)</f>
        <v>5</v>
      </c>
      <c r="P5018" s="0" t="n">
        <f aca="false">RANDBETWEEN(2,12)</f>
        <v>12</v>
      </c>
    </row>
    <row r="5019" customFormat="false" ht="15.8" hidden="false" customHeight="false" outlineLevel="0" collapsed="false">
      <c r="A5019" s="0" t="n">
        <v>103668260</v>
      </c>
      <c r="B5019" s="0" t="n">
        <v>0.15</v>
      </c>
      <c r="C5019" s="0" t="n">
        <v>16.5</v>
      </c>
      <c r="D5019" s="0" t="n">
        <v>3.8</v>
      </c>
      <c r="E5019" s="0" t="n">
        <v>11.6</v>
      </c>
      <c r="F5019" s="0" t="n">
        <f aca="false">E5019*D5019*C5019</f>
        <v>727.32</v>
      </c>
      <c r="G5019" s="0" t="n">
        <f aca="false">C5019*10</f>
        <v>165</v>
      </c>
      <c r="H5019" s="0" t="n">
        <f aca="false">D5019*10</f>
        <v>38</v>
      </c>
      <c r="I5019" s="0" t="n">
        <f aca="false">E5019*10</f>
        <v>116</v>
      </c>
      <c r="J5019" s="0" t="n">
        <f aca="false">G5019*H5019*I5019</f>
        <v>727320</v>
      </c>
      <c r="L5019" s="0" t="s">
        <v>32</v>
      </c>
      <c r="N5019" s="0" t="n">
        <f aca="false">RANDBETWEEN(1,10)</f>
        <v>8</v>
      </c>
      <c r="P5019" s="0" t="n">
        <f aca="false">RANDBETWEEN(2,12)</f>
        <v>2</v>
      </c>
    </row>
    <row r="5020" customFormat="false" ht="15.8" hidden="false" customHeight="false" outlineLevel="0" collapsed="false">
      <c r="A5020" s="0" t="n">
        <v>103666445</v>
      </c>
      <c r="B5020" s="0" t="n">
        <v>0.1</v>
      </c>
      <c r="C5020" s="0" t="n">
        <v>16.5</v>
      </c>
      <c r="D5020" s="0" t="n">
        <v>3.8</v>
      </c>
      <c r="E5020" s="0" t="n">
        <v>11.6</v>
      </c>
      <c r="F5020" s="0" t="n">
        <f aca="false">E5020*D5020*C5020</f>
        <v>727.32</v>
      </c>
      <c r="G5020" s="0" t="n">
        <f aca="false">C5020*10</f>
        <v>165</v>
      </c>
      <c r="H5020" s="0" t="n">
        <f aca="false">D5020*10</f>
        <v>38</v>
      </c>
      <c r="I5020" s="0" t="n">
        <f aca="false">E5020*10</f>
        <v>116</v>
      </c>
      <c r="J5020" s="0" t="n">
        <f aca="false">G5020*H5020*I5020</f>
        <v>727320</v>
      </c>
      <c r="L5020" s="0" t="s">
        <v>32</v>
      </c>
      <c r="N5020" s="0" t="n">
        <f aca="false">RANDBETWEEN(1,10)</f>
        <v>9</v>
      </c>
      <c r="P5020" s="0" t="n">
        <f aca="false">RANDBETWEEN(2,12)</f>
        <v>6</v>
      </c>
    </row>
    <row r="5021" customFormat="false" ht="15.8" hidden="false" customHeight="false" outlineLevel="0" collapsed="false">
      <c r="A5021" s="0" t="n">
        <v>103716157</v>
      </c>
      <c r="B5021" s="0" t="n">
        <v>0.1</v>
      </c>
      <c r="C5021" s="0" t="n">
        <v>16.5</v>
      </c>
      <c r="D5021" s="0" t="n">
        <v>3.8</v>
      </c>
      <c r="E5021" s="0" t="n">
        <v>11.6</v>
      </c>
      <c r="F5021" s="0" t="n">
        <f aca="false">E5021*D5021*C5021</f>
        <v>727.32</v>
      </c>
      <c r="G5021" s="0" t="n">
        <f aca="false">C5021*10</f>
        <v>165</v>
      </c>
      <c r="H5021" s="0" t="n">
        <f aca="false">D5021*10</f>
        <v>38</v>
      </c>
      <c r="I5021" s="0" t="n">
        <f aca="false">E5021*10</f>
        <v>116</v>
      </c>
      <c r="J5021" s="0" t="n">
        <f aca="false">G5021*H5021*I5021</f>
        <v>727320</v>
      </c>
      <c r="L5021" s="0" t="s">
        <v>32</v>
      </c>
      <c r="N5021" s="0" t="n">
        <f aca="false">RANDBETWEEN(1,10)</f>
        <v>5</v>
      </c>
      <c r="P5021" s="0" t="n">
        <f aca="false">RANDBETWEEN(2,12)</f>
        <v>6</v>
      </c>
    </row>
    <row r="5022" customFormat="false" ht="15.8" hidden="false" customHeight="false" outlineLevel="0" collapsed="false">
      <c r="A5022" s="0" t="n">
        <v>103676034</v>
      </c>
      <c r="B5022" s="0" t="n">
        <v>0</v>
      </c>
      <c r="C5022" s="0" t="n">
        <v>14</v>
      </c>
      <c r="D5022" s="0" t="n">
        <v>8</v>
      </c>
      <c r="E5022" s="0" t="n">
        <v>6.5</v>
      </c>
      <c r="F5022" s="0" t="n">
        <f aca="false">E5022*D5022*C5022</f>
        <v>728</v>
      </c>
      <c r="G5022" s="0" t="n">
        <f aca="false">C5022*10</f>
        <v>140</v>
      </c>
      <c r="H5022" s="0" t="n">
        <f aca="false">D5022*10</f>
        <v>80</v>
      </c>
      <c r="I5022" s="0" t="n">
        <f aca="false">E5022*10</f>
        <v>65</v>
      </c>
      <c r="J5022" s="0" t="n">
        <f aca="false">G5022*H5022*I5022</f>
        <v>728000</v>
      </c>
      <c r="L5022" s="0" t="s">
        <v>26</v>
      </c>
      <c r="N5022" s="0" t="n">
        <f aca="false">RANDBETWEEN(1,10)</f>
        <v>4</v>
      </c>
      <c r="P5022" s="0" t="n">
        <f aca="false">RANDBETWEEN(2,12)</f>
        <v>8</v>
      </c>
    </row>
    <row r="5023" customFormat="false" ht="15.8" hidden="false" customHeight="false" outlineLevel="0" collapsed="false">
      <c r="A5023" s="0" t="n">
        <v>103676154</v>
      </c>
      <c r="B5023" s="0" t="n">
        <v>0</v>
      </c>
      <c r="C5023" s="0" t="n">
        <v>14</v>
      </c>
      <c r="D5023" s="0" t="n">
        <v>8</v>
      </c>
      <c r="E5023" s="0" t="n">
        <v>6.5</v>
      </c>
      <c r="F5023" s="0" t="n">
        <f aca="false">E5023*D5023*C5023</f>
        <v>728</v>
      </c>
      <c r="G5023" s="0" t="n">
        <f aca="false">C5023*10</f>
        <v>140</v>
      </c>
      <c r="H5023" s="0" t="n">
        <f aca="false">D5023*10</f>
        <v>80</v>
      </c>
      <c r="I5023" s="0" t="n">
        <f aca="false">E5023*10</f>
        <v>65</v>
      </c>
      <c r="J5023" s="0" t="n">
        <f aca="false">G5023*H5023*I5023</f>
        <v>728000</v>
      </c>
      <c r="L5023" s="0" t="s">
        <v>26</v>
      </c>
      <c r="N5023" s="0" t="n">
        <f aca="false">RANDBETWEEN(1,10)</f>
        <v>2</v>
      </c>
      <c r="P5023" s="0" t="n">
        <f aca="false">RANDBETWEEN(2,12)</f>
        <v>5</v>
      </c>
    </row>
    <row r="5024" customFormat="false" ht="15.8" hidden="false" customHeight="false" outlineLevel="0" collapsed="false">
      <c r="A5024" s="0" t="n">
        <v>103676158</v>
      </c>
      <c r="B5024" s="0" t="n">
        <v>0</v>
      </c>
      <c r="C5024" s="0" t="n">
        <v>14</v>
      </c>
      <c r="D5024" s="0" t="n">
        <v>8</v>
      </c>
      <c r="E5024" s="0" t="n">
        <v>6.5</v>
      </c>
      <c r="F5024" s="0" t="n">
        <f aca="false">E5024*D5024*C5024</f>
        <v>728</v>
      </c>
      <c r="G5024" s="0" t="n">
        <f aca="false">C5024*10</f>
        <v>140</v>
      </c>
      <c r="H5024" s="0" t="n">
        <f aca="false">D5024*10</f>
        <v>80</v>
      </c>
      <c r="I5024" s="0" t="n">
        <f aca="false">E5024*10</f>
        <v>65</v>
      </c>
      <c r="J5024" s="0" t="n">
        <f aca="false">G5024*H5024*I5024</f>
        <v>728000</v>
      </c>
      <c r="L5024" s="0" t="s">
        <v>26</v>
      </c>
      <c r="N5024" s="0" t="n">
        <f aca="false">RANDBETWEEN(1,10)</f>
        <v>10</v>
      </c>
      <c r="P5024" s="0" t="n">
        <f aca="false">RANDBETWEEN(2,12)</f>
        <v>11</v>
      </c>
    </row>
    <row r="5025" customFormat="false" ht="15.8" hidden="false" customHeight="false" outlineLevel="0" collapsed="false">
      <c r="A5025" s="0" t="n">
        <v>103676506</v>
      </c>
      <c r="B5025" s="0" t="n">
        <v>0.05</v>
      </c>
      <c r="C5025" s="0" t="n">
        <v>14</v>
      </c>
      <c r="D5025" s="0" t="n">
        <v>8</v>
      </c>
      <c r="E5025" s="0" t="n">
        <v>6.5</v>
      </c>
      <c r="F5025" s="0" t="n">
        <f aca="false">E5025*D5025*C5025</f>
        <v>728</v>
      </c>
      <c r="G5025" s="0" t="n">
        <f aca="false">C5025*10</f>
        <v>140</v>
      </c>
      <c r="H5025" s="0" t="n">
        <f aca="false">D5025*10</f>
        <v>80</v>
      </c>
      <c r="I5025" s="0" t="n">
        <f aca="false">E5025*10</f>
        <v>65</v>
      </c>
      <c r="J5025" s="0" t="n">
        <f aca="false">G5025*H5025*I5025</f>
        <v>728000</v>
      </c>
      <c r="L5025" s="0" t="s">
        <v>26</v>
      </c>
      <c r="N5025" s="0" t="n">
        <f aca="false">RANDBETWEEN(1,10)</f>
        <v>4</v>
      </c>
      <c r="P5025" s="0" t="n">
        <f aca="false">RANDBETWEEN(2,12)</f>
        <v>2</v>
      </c>
    </row>
    <row r="5026" customFormat="false" ht="15.8" hidden="false" customHeight="false" outlineLevel="0" collapsed="false">
      <c r="A5026" s="0" t="n">
        <v>103676030</v>
      </c>
      <c r="B5026" s="0" t="n">
        <v>0.05</v>
      </c>
      <c r="C5026" s="0" t="n">
        <v>14</v>
      </c>
      <c r="D5026" s="0" t="n">
        <v>8</v>
      </c>
      <c r="E5026" s="0" t="n">
        <v>6.5</v>
      </c>
      <c r="F5026" s="0" t="n">
        <f aca="false">E5026*D5026*C5026</f>
        <v>728</v>
      </c>
      <c r="G5026" s="0" t="n">
        <f aca="false">C5026*10</f>
        <v>140</v>
      </c>
      <c r="H5026" s="0" t="n">
        <f aca="false">D5026*10</f>
        <v>80</v>
      </c>
      <c r="I5026" s="0" t="n">
        <f aca="false">E5026*10</f>
        <v>65</v>
      </c>
      <c r="J5026" s="0" t="n">
        <f aca="false">G5026*H5026*I5026</f>
        <v>728000</v>
      </c>
      <c r="L5026" s="0" t="s">
        <v>26</v>
      </c>
      <c r="N5026" s="0" t="n">
        <f aca="false">RANDBETWEEN(1,10)</f>
        <v>2</v>
      </c>
      <c r="P5026" s="0" t="n">
        <f aca="false">RANDBETWEEN(2,12)</f>
        <v>5</v>
      </c>
    </row>
    <row r="5027" customFormat="false" ht="15.8" hidden="false" customHeight="false" outlineLevel="0" collapsed="false">
      <c r="A5027" s="0" t="n">
        <v>103669621</v>
      </c>
      <c r="B5027" s="0" t="n">
        <v>0.14</v>
      </c>
      <c r="C5027" s="0" t="n">
        <v>13</v>
      </c>
      <c r="D5027" s="0" t="n">
        <v>2.8</v>
      </c>
      <c r="E5027" s="0" t="n">
        <v>20</v>
      </c>
      <c r="F5027" s="0" t="n">
        <f aca="false">E5027*D5027*C5027</f>
        <v>728</v>
      </c>
      <c r="G5027" s="0" t="n">
        <f aca="false">C5027*10</f>
        <v>130</v>
      </c>
      <c r="H5027" s="0" t="n">
        <f aca="false">D5027*10</f>
        <v>28</v>
      </c>
      <c r="I5027" s="0" t="n">
        <f aca="false">E5027*10</f>
        <v>200</v>
      </c>
      <c r="J5027" s="0" t="n">
        <f aca="false">G5027*H5027*I5027</f>
        <v>728000</v>
      </c>
      <c r="L5027" s="0" t="s">
        <v>35</v>
      </c>
      <c r="N5027" s="0" t="n">
        <f aca="false">RANDBETWEEN(1,10)</f>
        <v>4</v>
      </c>
      <c r="P5027" s="0" t="n">
        <f aca="false">RANDBETWEEN(2,12)</f>
        <v>7</v>
      </c>
    </row>
    <row r="5028" customFormat="false" ht="15.8" hidden="false" customHeight="false" outlineLevel="0" collapsed="false">
      <c r="A5028" s="0" t="n">
        <v>103684118</v>
      </c>
      <c r="B5028" s="0" t="n">
        <v>0.15</v>
      </c>
      <c r="C5028" s="0" t="n">
        <v>15.1</v>
      </c>
      <c r="D5028" s="0" t="n">
        <v>12.7</v>
      </c>
      <c r="E5028" s="0" t="n">
        <v>3.8</v>
      </c>
      <c r="F5028" s="0" t="n">
        <f aca="false">E5028*D5028*C5028</f>
        <v>728.726</v>
      </c>
      <c r="G5028" s="0" t="n">
        <f aca="false">C5028*10</f>
        <v>151</v>
      </c>
      <c r="H5028" s="0" t="n">
        <f aca="false">D5028*10</f>
        <v>127</v>
      </c>
      <c r="I5028" s="0" t="n">
        <f aca="false">E5028*10</f>
        <v>38</v>
      </c>
      <c r="J5028" s="0" t="n">
        <f aca="false">G5028*H5028*I5028</f>
        <v>728726</v>
      </c>
      <c r="L5028" s="0" t="s">
        <v>25</v>
      </c>
      <c r="N5028" s="0" t="n">
        <f aca="false">RANDBETWEEN(1,10)</f>
        <v>10</v>
      </c>
      <c r="P5028" s="0" t="n">
        <f aca="false">RANDBETWEEN(2,12)</f>
        <v>6</v>
      </c>
    </row>
    <row r="5029" customFormat="false" ht="15.8" hidden="false" customHeight="false" outlineLevel="0" collapsed="false">
      <c r="A5029" s="0" t="n">
        <v>103684126</v>
      </c>
      <c r="B5029" s="0" t="n">
        <v>0.12</v>
      </c>
      <c r="C5029" s="0" t="n">
        <v>15.1</v>
      </c>
      <c r="D5029" s="0" t="n">
        <v>12.7</v>
      </c>
      <c r="E5029" s="0" t="n">
        <v>3.8</v>
      </c>
      <c r="F5029" s="0" t="n">
        <f aca="false">E5029*D5029*C5029</f>
        <v>728.726</v>
      </c>
      <c r="G5029" s="0" t="n">
        <f aca="false">C5029*10</f>
        <v>151</v>
      </c>
      <c r="H5029" s="0" t="n">
        <f aca="false">D5029*10</f>
        <v>127</v>
      </c>
      <c r="I5029" s="0" t="n">
        <f aca="false">E5029*10</f>
        <v>38</v>
      </c>
      <c r="J5029" s="0" t="n">
        <f aca="false">G5029*H5029*I5029</f>
        <v>728726</v>
      </c>
      <c r="L5029" s="0" t="s">
        <v>25</v>
      </c>
      <c r="N5029" s="0" t="n">
        <f aca="false">RANDBETWEEN(1,10)</f>
        <v>4</v>
      </c>
      <c r="P5029" s="0" t="n">
        <f aca="false">RANDBETWEEN(2,12)</f>
        <v>7</v>
      </c>
    </row>
    <row r="5030" customFormat="false" ht="15.8" hidden="false" customHeight="false" outlineLevel="0" collapsed="false">
      <c r="A5030" s="0" t="n">
        <v>103685500</v>
      </c>
      <c r="B5030" s="0" t="n">
        <v>0.16</v>
      </c>
      <c r="C5030" s="0" t="n">
        <v>15.1</v>
      </c>
      <c r="D5030" s="0" t="n">
        <v>12.7</v>
      </c>
      <c r="E5030" s="0" t="n">
        <v>3.8</v>
      </c>
      <c r="F5030" s="0" t="n">
        <f aca="false">E5030*D5030*C5030</f>
        <v>728.726</v>
      </c>
      <c r="G5030" s="0" t="n">
        <f aca="false">C5030*10</f>
        <v>151</v>
      </c>
      <c r="H5030" s="0" t="n">
        <f aca="false">D5030*10</f>
        <v>127</v>
      </c>
      <c r="I5030" s="0" t="n">
        <f aca="false">E5030*10</f>
        <v>38</v>
      </c>
      <c r="J5030" s="0" t="n">
        <f aca="false">G5030*H5030*I5030</f>
        <v>728726</v>
      </c>
      <c r="L5030" s="0" t="s">
        <v>25</v>
      </c>
      <c r="N5030" s="0" t="n">
        <f aca="false">RANDBETWEEN(1,10)</f>
        <v>3</v>
      </c>
      <c r="P5030" s="0" t="n">
        <f aca="false">RANDBETWEEN(2,12)</f>
        <v>8</v>
      </c>
    </row>
    <row r="5031" customFormat="false" ht="15.8" hidden="false" customHeight="false" outlineLevel="0" collapsed="false">
      <c r="A5031" s="0" t="n">
        <v>103714907</v>
      </c>
      <c r="B5031" s="0" t="n">
        <v>45</v>
      </c>
      <c r="C5031" s="0" t="n">
        <v>18</v>
      </c>
      <c r="D5031" s="0" t="n">
        <v>4.5</v>
      </c>
      <c r="E5031" s="0" t="n">
        <v>9</v>
      </c>
      <c r="F5031" s="0" t="n">
        <f aca="false">E5031*D5031*C5031</f>
        <v>729</v>
      </c>
      <c r="G5031" s="0" t="n">
        <f aca="false">C5031*10</f>
        <v>180</v>
      </c>
      <c r="H5031" s="0" t="n">
        <f aca="false">D5031*10</f>
        <v>45</v>
      </c>
      <c r="I5031" s="0" t="n">
        <f aca="false">E5031*10</f>
        <v>90</v>
      </c>
      <c r="J5031" s="0" t="n">
        <f aca="false">G5031*H5031*I5031</f>
        <v>729000</v>
      </c>
      <c r="L5031" s="0" t="s">
        <v>47</v>
      </c>
      <c r="N5031" s="0" t="n">
        <f aca="false">RANDBETWEEN(1,10)</f>
        <v>8</v>
      </c>
      <c r="P5031" s="0" t="n">
        <f aca="false">RANDBETWEEN(2,12)</f>
        <v>2</v>
      </c>
    </row>
    <row r="5032" customFormat="false" ht="15.8" hidden="false" customHeight="false" outlineLevel="0" collapsed="false">
      <c r="A5032" s="0" t="n">
        <v>103714919</v>
      </c>
      <c r="B5032" s="0" t="n">
        <v>45</v>
      </c>
      <c r="C5032" s="0" t="n">
        <v>18</v>
      </c>
      <c r="D5032" s="0" t="n">
        <v>4.5</v>
      </c>
      <c r="E5032" s="0" t="n">
        <v>9</v>
      </c>
      <c r="F5032" s="0" t="n">
        <f aca="false">E5032*D5032*C5032</f>
        <v>729</v>
      </c>
      <c r="G5032" s="0" t="n">
        <f aca="false">C5032*10</f>
        <v>180</v>
      </c>
      <c r="H5032" s="0" t="n">
        <f aca="false">D5032*10</f>
        <v>45</v>
      </c>
      <c r="I5032" s="0" t="n">
        <f aca="false">E5032*10</f>
        <v>90</v>
      </c>
      <c r="J5032" s="0" t="n">
        <f aca="false">G5032*H5032*I5032</f>
        <v>729000</v>
      </c>
      <c r="L5032" s="0" t="s">
        <v>47</v>
      </c>
      <c r="N5032" s="0" t="n">
        <f aca="false">RANDBETWEEN(1,10)</f>
        <v>9</v>
      </c>
      <c r="P5032" s="0" t="n">
        <f aca="false">RANDBETWEEN(2,12)</f>
        <v>3</v>
      </c>
    </row>
    <row r="5033" customFormat="false" ht="15.8" hidden="false" customHeight="false" outlineLevel="0" collapsed="false">
      <c r="A5033" s="0" t="n">
        <v>103666685</v>
      </c>
      <c r="B5033" s="0" t="n">
        <v>0.19</v>
      </c>
      <c r="C5033" s="0" t="n">
        <v>15</v>
      </c>
      <c r="D5033" s="0" t="n">
        <v>5.8</v>
      </c>
      <c r="E5033" s="0" t="n">
        <v>8.4</v>
      </c>
      <c r="F5033" s="0" t="n">
        <f aca="false">E5033*D5033*C5033</f>
        <v>730.8</v>
      </c>
      <c r="G5033" s="0" t="n">
        <f aca="false">C5033*10</f>
        <v>150</v>
      </c>
      <c r="H5033" s="0" t="n">
        <f aca="false">D5033*10</f>
        <v>58</v>
      </c>
      <c r="I5033" s="0" t="n">
        <f aca="false">E5033*10</f>
        <v>84</v>
      </c>
      <c r="J5033" s="0" t="n">
        <f aca="false">G5033*H5033*I5033</f>
        <v>730800</v>
      </c>
      <c r="L5033" s="0" t="s">
        <v>45</v>
      </c>
      <c r="N5033" s="0" t="n">
        <f aca="false">RANDBETWEEN(1,10)</f>
        <v>7</v>
      </c>
      <c r="P5033" s="0" t="n">
        <f aca="false">RANDBETWEEN(2,12)</f>
        <v>10</v>
      </c>
    </row>
    <row r="5034" customFormat="false" ht="15.8" hidden="false" customHeight="false" outlineLevel="0" collapsed="false">
      <c r="A5034" s="0" t="n">
        <v>103665461</v>
      </c>
      <c r="B5034" s="0" t="n">
        <v>0.46</v>
      </c>
      <c r="C5034" s="0" t="n">
        <v>21</v>
      </c>
      <c r="D5034" s="0" t="n">
        <v>29</v>
      </c>
      <c r="E5034" s="0" t="n">
        <v>1.2</v>
      </c>
      <c r="F5034" s="0" t="n">
        <f aca="false">E5034*D5034*C5034</f>
        <v>730.8</v>
      </c>
      <c r="G5034" s="0" t="n">
        <f aca="false">C5034*10</f>
        <v>210</v>
      </c>
      <c r="H5034" s="0" t="n">
        <f aca="false">D5034*10</f>
        <v>290</v>
      </c>
      <c r="I5034" s="0" t="n">
        <f aca="false">E5034*10</f>
        <v>12</v>
      </c>
      <c r="J5034" s="0" t="n">
        <f aca="false">G5034*H5034*I5034</f>
        <v>730800</v>
      </c>
      <c r="L5034" s="0" t="s">
        <v>72</v>
      </c>
      <c r="N5034" s="0" t="n">
        <f aca="false">RANDBETWEEN(1,10)</f>
        <v>7</v>
      </c>
      <c r="P5034" s="0" t="n">
        <f aca="false">RANDBETWEEN(2,12)</f>
        <v>5</v>
      </c>
    </row>
    <row r="5035" customFormat="false" ht="15.8" hidden="false" customHeight="false" outlineLevel="0" collapsed="false">
      <c r="A5035" s="0" t="n">
        <v>103665209</v>
      </c>
      <c r="B5035" s="0" t="n">
        <v>0.13</v>
      </c>
      <c r="C5035" s="0" t="n">
        <v>19.3</v>
      </c>
      <c r="D5035" s="0" t="n">
        <v>7.9</v>
      </c>
      <c r="E5035" s="0" t="n">
        <v>4.8</v>
      </c>
      <c r="F5035" s="0" t="n">
        <f aca="false">E5035*D5035*C5035</f>
        <v>731.856</v>
      </c>
      <c r="G5035" s="0" t="n">
        <f aca="false">C5035*10</f>
        <v>193</v>
      </c>
      <c r="H5035" s="0" t="n">
        <f aca="false">D5035*10</f>
        <v>79</v>
      </c>
      <c r="I5035" s="0" t="n">
        <f aca="false">E5035*10</f>
        <v>48</v>
      </c>
      <c r="J5035" s="0" t="n">
        <f aca="false">G5035*H5035*I5035</f>
        <v>731856</v>
      </c>
      <c r="L5035" s="0" t="s">
        <v>64</v>
      </c>
      <c r="N5035" s="0" t="n">
        <f aca="false">RANDBETWEEN(1,10)</f>
        <v>9</v>
      </c>
      <c r="P5035" s="0" t="n">
        <f aca="false">RANDBETWEEN(2,12)</f>
        <v>4</v>
      </c>
    </row>
    <row r="5036" customFormat="false" ht="15.8" hidden="false" customHeight="false" outlineLevel="0" collapsed="false">
      <c r="A5036" s="0" t="n">
        <v>103667650</v>
      </c>
      <c r="B5036" s="0" t="n">
        <v>0.17</v>
      </c>
      <c r="C5036" s="0" t="n">
        <v>13.3</v>
      </c>
      <c r="D5036" s="0" t="n">
        <v>5.8</v>
      </c>
      <c r="E5036" s="0" t="n">
        <v>9.5</v>
      </c>
      <c r="F5036" s="0" t="n">
        <f aca="false">E5036*D5036*C5036</f>
        <v>732.83</v>
      </c>
      <c r="G5036" s="0" t="n">
        <f aca="false">C5036*10</f>
        <v>133</v>
      </c>
      <c r="H5036" s="0" t="n">
        <f aca="false">D5036*10</f>
        <v>58</v>
      </c>
      <c r="I5036" s="0" t="n">
        <f aca="false">E5036*10</f>
        <v>95</v>
      </c>
      <c r="J5036" s="0" t="n">
        <f aca="false">G5036*H5036*I5036</f>
        <v>732830</v>
      </c>
      <c r="L5036" s="0" t="s">
        <v>45</v>
      </c>
      <c r="N5036" s="0" t="n">
        <f aca="false">RANDBETWEEN(1,10)</f>
        <v>8</v>
      </c>
      <c r="P5036" s="0" t="n">
        <f aca="false">RANDBETWEEN(2,12)</f>
        <v>10</v>
      </c>
    </row>
    <row r="5037" customFormat="false" ht="15.8" hidden="false" customHeight="false" outlineLevel="0" collapsed="false">
      <c r="A5037" s="0" t="n">
        <v>103706467</v>
      </c>
      <c r="B5037" s="0" t="n">
        <v>2.3</v>
      </c>
      <c r="C5037" s="0" t="n">
        <v>7</v>
      </c>
      <c r="D5037" s="0" t="n">
        <v>7</v>
      </c>
      <c r="E5037" s="0" t="n">
        <v>15</v>
      </c>
      <c r="F5037" s="0" t="n">
        <f aca="false">E5037*D5037*C5037</f>
        <v>735</v>
      </c>
      <c r="G5037" s="0" t="n">
        <f aca="false">C5037*10</f>
        <v>70</v>
      </c>
      <c r="H5037" s="0" t="n">
        <f aca="false">D5037*10</f>
        <v>70</v>
      </c>
      <c r="I5037" s="0" t="n">
        <f aca="false">E5037*10</f>
        <v>150</v>
      </c>
      <c r="J5037" s="0" t="n">
        <f aca="false">G5037*H5037*I5037</f>
        <v>735000</v>
      </c>
      <c r="L5037" s="0" t="s">
        <v>26</v>
      </c>
      <c r="N5037" s="0" t="n">
        <f aca="false">RANDBETWEEN(1,10)</f>
        <v>9</v>
      </c>
      <c r="P5037" s="0" t="n">
        <f aca="false">RANDBETWEEN(2,12)</f>
        <v>2</v>
      </c>
    </row>
    <row r="5038" customFormat="false" ht="15.8" hidden="false" customHeight="false" outlineLevel="0" collapsed="false">
      <c r="A5038" s="0" t="n">
        <v>103706475</v>
      </c>
      <c r="B5038" s="0" t="n">
        <v>2.3</v>
      </c>
      <c r="C5038" s="0" t="n">
        <v>7</v>
      </c>
      <c r="D5038" s="0" t="n">
        <v>7</v>
      </c>
      <c r="E5038" s="0" t="n">
        <v>15</v>
      </c>
      <c r="F5038" s="0" t="n">
        <f aca="false">E5038*D5038*C5038</f>
        <v>735</v>
      </c>
      <c r="G5038" s="0" t="n">
        <f aca="false">C5038*10</f>
        <v>70</v>
      </c>
      <c r="H5038" s="0" t="n">
        <f aca="false">D5038*10</f>
        <v>70</v>
      </c>
      <c r="I5038" s="0" t="n">
        <f aca="false">E5038*10</f>
        <v>150</v>
      </c>
      <c r="J5038" s="0" t="n">
        <f aca="false">G5038*H5038*I5038</f>
        <v>735000</v>
      </c>
      <c r="L5038" s="0" t="s">
        <v>26</v>
      </c>
      <c r="N5038" s="0" t="n">
        <f aca="false">RANDBETWEEN(1,10)</f>
        <v>1</v>
      </c>
      <c r="P5038" s="0" t="n">
        <f aca="false">RANDBETWEEN(2,12)</f>
        <v>5</v>
      </c>
    </row>
    <row r="5039" customFormat="false" ht="15.8" hidden="false" customHeight="false" outlineLevel="0" collapsed="false">
      <c r="A5039" s="0" t="n">
        <v>103709787</v>
      </c>
      <c r="B5039" s="0" t="n">
        <v>0.06</v>
      </c>
      <c r="C5039" s="0" t="n">
        <v>7</v>
      </c>
      <c r="D5039" s="0" t="n">
        <v>7</v>
      </c>
      <c r="E5039" s="0" t="n">
        <v>15</v>
      </c>
      <c r="F5039" s="0" t="n">
        <f aca="false">E5039*D5039*C5039</f>
        <v>735</v>
      </c>
      <c r="G5039" s="0" t="n">
        <f aca="false">C5039*10</f>
        <v>70</v>
      </c>
      <c r="H5039" s="0" t="n">
        <f aca="false">D5039*10</f>
        <v>70</v>
      </c>
      <c r="I5039" s="0" t="n">
        <f aca="false">E5039*10</f>
        <v>150</v>
      </c>
      <c r="J5039" s="0" t="n">
        <f aca="false">G5039*H5039*I5039</f>
        <v>735000</v>
      </c>
      <c r="L5039" s="0" t="s">
        <v>40</v>
      </c>
      <c r="N5039" s="0" t="n">
        <f aca="false">RANDBETWEEN(1,10)</f>
        <v>6</v>
      </c>
      <c r="P5039" s="0" t="n">
        <f aca="false">RANDBETWEEN(2,12)</f>
        <v>8</v>
      </c>
    </row>
    <row r="5040" customFormat="false" ht="15.8" hidden="false" customHeight="false" outlineLevel="0" collapsed="false">
      <c r="A5040" s="0" t="n">
        <v>103666223</v>
      </c>
      <c r="B5040" s="0" t="n">
        <v>0.45</v>
      </c>
      <c r="C5040" s="0" t="n">
        <v>8</v>
      </c>
      <c r="D5040" s="0" t="n">
        <v>4</v>
      </c>
      <c r="E5040" s="0" t="n">
        <v>23</v>
      </c>
      <c r="F5040" s="0" t="n">
        <f aca="false">E5040*D5040*C5040</f>
        <v>736</v>
      </c>
      <c r="G5040" s="0" t="n">
        <f aca="false">C5040*10</f>
        <v>80</v>
      </c>
      <c r="H5040" s="0" t="n">
        <f aca="false">D5040*10</f>
        <v>40</v>
      </c>
      <c r="I5040" s="0" t="n">
        <f aca="false">E5040*10</f>
        <v>230</v>
      </c>
      <c r="J5040" s="0" t="n">
        <f aca="false">G5040*H5040*I5040</f>
        <v>736000</v>
      </c>
      <c r="L5040" s="0" t="s">
        <v>35</v>
      </c>
      <c r="N5040" s="0" t="n">
        <f aca="false">RANDBETWEEN(1,10)</f>
        <v>8</v>
      </c>
      <c r="P5040" s="0" t="n">
        <f aca="false">RANDBETWEEN(2,12)</f>
        <v>7</v>
      </c>
    </row>
    <row r="5041" customFormat="false" ht="15.8" hidden="false" customHeight="false" outlineLevel="0" collapsed="false">
      <c r="A5041" s="0" t="n">
        <v>103666737</v>
      </c>
      <c r="B5041" s="0" t="n">
        <v>0.45</v>
      </c>
      <c r="C5041" s="0" t="n">
        <v>8</v>
      </c>
      <c r="D5041" s="0" t="n">
        <v>4</v>
      </c>
      <c r="E5041" s="0" t="n">
        <v>23</v>
      </c>
      <c r="F5041" s="0" t="n">
        <f aca="false">E5041*D5041*C5041</f>
        <v>736</v>
      </c>
      <c r="G5041" s="0" t="n">
        <f aca="false">C5041*10</f>
        <v>80</v>
      </c>
      <c r="H5041" s="0" t="n">
        <f aca="false">D5041*10</f>
        <v>40</v>
      </c>
      <c r="I5041" s="0" t="n">
        <f aca="false">E5041*10</f>
        <v>230</v>
      </c>
      <c r="J5041" s="0" t="n">
        <f aca="false">G5041*H5041*I5041</f>
        <v>736000</v>
      </c>
      <c r="L5041" s="0" t="s">
        <v>35</v>
      </c>
      <c r="N5041" s="0" t="n">
        <f aca="false">RANDBETWEEN(1,10)</f>
        <v>8</v>
      </c>
      <c r="P5041" s="0" t="n">
        <f aca="false">RANDBETWEEN(2,12)</f>
        <v>5</v>
      </c>
    </row>
    <row r="5042" customFormat="false" ht="15.8" hidden="false" customHeight="false" outlineLevel="0" collapsed="false">
      <c r="A5042" s="0" t="n">
        <v>103669110</v>
      </c>
      <c r="B5042" s="0" t="n">
        <v>0.45</v>
      </c>
      <c r="C5042" s="0" t="n">
        <v>8</v>
      </c>
      <c r="D5042" s="0" t="n">
        <v>4</v>
      </c>
      <c r="E5042" s="0" t="n">
        <v>23</v>
      </c>
      <c r="F5042" s="0" t="n">
        <f aca="false">E5042*D5042*C5042</f>
        <v>736</v>
      </c>
      <c r="G5042" s="0" t="n">
        <f aca="false">C5042*10</f>
        <v>80</v>
      </c>
      <c r="H5042" s="0" t="n">
        <f aca="false">D5042*10</f>
        <v>40</v>
      </c>
      <c r="I5042" s="0" t="n">
        <f aca="false">E5042*10</f>
        <v>230</v>
      </c>
      <c r="J5042" s="0" t="n">
        <f aca="false">G5042*H5042*I5042</f>
        <v>736000</v>
      </c>
      <c r="L5042" s="0" t="s">
        <v>35</v>
      </c>
      <c r="N5042" s="0" t="n">
        <f aca="false">RANDBETWEEN(1,10)</f>
        <v>3</v>
      </c>
      <c r="P5042" s="0" t="n">
        <f aca="false">RANDBETWEEN(2,12)</f>
        <v>2</v>
      </c>
    </row>
    <row r="5043" customFormat="false" ht="15.8" hidden="false" customHeight="false" outlineLevel="0" collapsed="false">
      <c r="A5043" s="0" t="n">
        <v>103713555</v>
      </c>
      <c r="B5043" s="0" t="n">
        <v>0.1</v>
      </c>
      <c r="C5043" s="0" t="n">
        <v>23</v>
      </c>
      <c r="D5043" s="0" t="n">
        <v>1</v>
      </c>
      <c r="E5043" s="0" t="n">
        <v>32</v>
      </c>
      <c r="F5043" s="0" t="n">
        <f aca="false">E5043*D5043*C5043</f>
        <v>736</v>
      </c>
      <c r="G5043" s="0" t="n">
        <f aca="false">C5043*10</f>
        <v>230</v>
      </c>
      <c r="H5043" s="0" t="n">
        <f aca="false">D5043*10</f>
        <v>10</v>
      </c>
      <c r="I5043" s="0" t="n">
        <f aca="false">E5043*10</f>
        <v>320</v>
      </c>
      <c r="J5043" s="0" t="n">
        <f aca="false">G5043*H5043*I5043</f>
        <v>736000</v>
      </c>
      <c r="L5043" s="0" t="s">
        <v>69</v>
      </c>
      <c r="N5043" s="0" t="n">
        <f aca="false">RANDBETWEEN(1,10)</f>
        <v>10</v>
      </c>
      <c r="P5043" s="0" t="n">
        <f aca="false">RANDBETWEEN(2,12)</f>
        <v>7</v>
      </c>
    </row>
    <row r="5044" customFormat="false" ht="15.8" hidden="false" customHeight="false" outlineLevel="0" collapsed="false">
      <c r="A5044" s="0" t="n">
        <v>103683564</v>
      </c>
      <c r="B5044" s="0" t="n">
        <v>0.572</v>
      </c>
      <c r="C5044" s="0" t="n">
        <v>8.2</v>
      </c>
      <c r="D5044" s="0" t="n">
        <v>4.5</v>
      </c>
      <c r="E5044" s="0" t="n">
        <v>20</v>
      </c>
      <c r="F5044" s="0" t="n">
        <f aca="false">E5044*D5044*C5044</f>
        <v>738</v>
      </c>
      <c r="G5044" s="0" t="n">
        <f aca="false">C5044*10</f>
        <v>82</v>
      </c>
      <c r="H5044" s="0" t="n">
        <f aca="false">D5044*10</f>
        <v>45</v>
      </c>
      <c r="I5044" s="0" t="n">
        <f aca="false">E5044*10</f>
        <v>200</v>
      </c>
      <c r="J5044" s="0" t="n">
        <f aca="false">G5044*H5044*I5044</f>
        <v>738000</v>
      </c>
      <c r="L5044" s="0" t="s">
        <v>37</v>
      </c>
      <c r="N5044" s="0" t="n">
        <f aca="false">RANDBETWEEN(1,10)</f>
        <v>5</v>
      </c>
      <c r="P5044" s="0" t="n">
        <f aca="false">RANDBETWEEN(2,12)</f>
        <v>2</v>
      </c>
    </row>
    <row r="5045" customFormat="false" ht="15.8" hidden="false" customHeight="false" outlineLevel="0" collapsed="false">
      <c r="A5045" s="0" t="n">
        <v>103668308</v>
      </c>
      <c r="B5045" s="0" t="n">
        <v>0.25</v>
      </c>
      <c r="C5045" s="0" t="n">
        <v>12</v>
      </c>
      <c r="D5045" s="0" t="n">
        <v>3.5</v>
      </c>
      <c r="E5045" s="0" t="n">
        <v>17.6</v>
      </c>
      <c r="F5045" s="0" t="n">
        <f aca="false">E5045*D5045*C5045</f>
        <v>739.2</v>
      </c>
      <c r="G5045" s="0" t="n">
        <f aca="false">C5045*10</f>
        <v>120</v>
      </c>
      <c r="H5045" s="0" t="n">
        <f aca="false">D5045*10</f>
        <v>35</v>
      </c>
      <c r="I5045" s="0" t="n">
        <f aca="false">E5045*10</f>
        <v>176</v>
      </c>
      <c r="J5045" s="0" t="n">
        <f aca="false">G5045*H5045*I5045</f>
        <v>739200</v>
      </c>
      <c r="L5045" s="0" t="s">
        <v>20</v>
      </c>
      <c r="N5045" s="0" t="n">
        <f aca="false">RANDBETWEEN(1,10)</f>
        <v>2</v>
      </c>
      <c r="P5045" s="0" t="n">
        <f aca="false">RANDBETWEEN(2,12)</f>
        <v>2</v>
      </c>
    </row>
    <row r="5046" customFormat="false" ht="15.8" hidden="false" customHeight="false" outlineLevel="0" collapsed="false">
      <c r="A5046" s="0" t="n">
        <v>103676000</v>
      </c>
      <c r="B5046" s="0" t="n">
        <v>0.271</v>
      </c>
      <c r="C5046" s="0" t="n">
        <v>9.5</v>
      </c>
      <c r="D5046" s="0" t="n">
        <v>19.5</v>
      </c>
      <c r="E5046" s="0" t="n">
        <v>4</v>
      </c>
      <c r="F5046" s="0" t="n">
        <f aca="false">E5046*D5046*C5046</f>
        <v>741</v>
      </c>
      <c r="G5046" s="0" t="n">
        <f aca="false">C5046*10</f>
        <v>95</v>
      </c>
      <c r="H5046" s="0" t="n">
        <f aca="false">D5046*10</f>
        <v>195</v>
      </c>
      <c r="I5046" s="0" t="n">
        <f aca="false">E5046*10</f>
        <v>40</v>
      </c>
      <c r="J5046" s="0" t="n">
        <f aca="false">G5046*H5046*I5046</f>
        <v>741000</v>
      </c>
      <c r="L5046" s="0" t="s">
        <v>26</v>
      </c>
      <c r="N5046" s="0" t="n">
        <f aca="false">RANDBETWEEN(1,10)</f>
        <v>1</v>
      </c>
      <c r="P5046" s="0" t="n">
        <f aca="false">RANDBETWEEN(2,12)</f>
        <v>12</v>
      </c>
    </row>
    <row r="5047" customFormat="false" ht="15.8" hidden="false" customHeight="false" outlineLevel="0" collapsed="false">
      <c r="A5047" s="0" t="n">
        <v>103664505</v>
      </c>
      <c r="B5047" s="0" t="n">
        <v>0.06</v>
      </c>
      <c r="C5047" s="0" t="n">
        <v>26</v>
      </c>
      <c r="D5047" s="0" t="n">
        <v>19</v>
      </c>
      <c r="E5047" s="0" t="n">
        <v>1.5</v>
      </c>
      <c r="F5047" s="0" t="n">
        <f aca="false">E5047*D5047*C5047</f>
        <v>741</v>
      </c>
      <c r="G5047" s="0" t="n">
        <f aca="false">C5047*10</f>
        <v>260</v>
      </c>
      <c r="H5047" s="0" t="n">
        <f aca="false">D5047*10</f>
        <v>190</v>
      </c>
      <c r="I5047" s="0" t="n">
        <f aca="false">E5047*10</f>
        <v>15</v>
      </c>
      <c r="J5047" s="0" t="n">
        <f aca="false">G5047*H5047*I5047</f>
        <v>741000</v>
      </c>
      <c r="L5047" s="0" t="s">
        <v>62</v>
      </c>
      <c r="N5047" s="0" t="n">
        <f aca="false">RANDBETWEEN(1,10)</f>
        <v>6</v>
      </c>
      <c r="P5047" s="0" t="n">
        <f aca="false">RANDBETWEEN(2,12)</f>
        <v>4</v>
      </c>
    </row>
    <row r="5048" customFormat="false" ht="15.8" hidden="false" customHeight="false" outlineLevel="0" collapsed="false">
      <c r="A5048" s="0" t="n">
        <v>100067190</v>
      </c>
      <c r="B5048" s="0" t="n">
        <v>0.36</v>
      </c>
      <c r="C5048" s="0" t="n">
        <v>15.2</v>
      </c>
      <c r="D5048" s="0" t="n">
        <v>7.5</v>
      </c>
      <c r="E5048" s="0" t="n">
        <v>6.5</v>
      </c>
      <c r="F5048" s="0" t="n">
        <f aca="false">E5048*D5048*C5048</f>
        <v>741</v>
      </c>
      <c r="G5048" s="0" t="n">
        <f aca="false">C5048*10</f>
        <v>152</v>
      </c>
      <c r="H5048" s="0" t="n">
        <f aca="false">D5048*10</f>
        <v>75</v>
      </c>
      <c r="I5048" s="0" t="n">
        <f aca="false">E5048*10</f>
        <v>65</v>
      </c>
      <c r="J5048" s="0" t="n">
        <f aca="false">G5048*H5048*I5048</f>
        <v>741000</v>
      </c>
      <c r="L5048" s="0" t="s">
        <v>86</v>
      </c>
      <c r="N5048" s="0" t="n">
        <f aca="false">RANDBETWEEN(1,10)</f>
        <v>7</v>
      </c>
      <c r="P5048" s="0" t="n">
        <f aca="false">RANDBETWEEN(2,12)</f>
        <v>10</v>
      </c>
    </row>
    <row r="5049" customFormat="false" ht="15.8" hidden="false" customHeight="false" outlineLevel="0" collapsed="false">
      <c r="A5049" s="0" t="n">
        <v>100071199</v>
      </c>
      <c r="B5049" s="0" t="n">
        <v>1</v>
      </c>
      <c r="C5049" s="0" t="n">
        <v>15.2</v>
      </c>
      <c r="D5049" s="0" t="n">
        <v>7.5</v>
      </c>
      <c r="E5049" s="0" t="n">
        <v>6.5</v>
      </c>
      <c r="F5049" s="0" t="n">
        <f aca="false">E5049*D5049*C5049</f>
        <v>741</v>
      </c>
      <c r="G5049" s="0" t="n">
        <f aca="false">C5049*10</f>
        <v>152</v>
      </c>
      <c r="H5049" s="0" t="n">
        <f aca="false">D5049*10</f>
        <v>75</v>
      </c>
      <c r="I5049" s="0" t="n">
        <f aca="false">E5049*10</f>
        <v>65</v>
      </c>
      <c r="J5049" s="0" t="n">
        <f aca="false">G5049*H5049*I5049</f>
        <v>741000</v>
      </c>
      <c r="L5049" s="0" t="s">
        <v>86</v>
      </c>
      <c r="N5049" s="0" t="n">
        <f aca="false">RANDBETWEEN(1,10)</f>
        <v>5</v>
      </c>
      <c r="P5049" s="0" t="n">
        <f aca="false">RANDBETWEEN(2,12)</f>
        <v>5</v>
      </c>
    </row>
    <row r="5050" customFormat="false" ht="15.8" hidden="false" customHeight="false" outlineLevel="0" collapsed="false">
      <c r="A5050" s="0" t="n">
        <v>103675865</v>
      </c>
      <c r="B5050" s="0" t="n">
        <v>0.792</v>
      </c>
      <c r="C5050" s="0" t="n">
        <v>7.55</v>
      </c>
      <c r="D5050" s="0" t="n">
        <v>7.55</v>
      </c>
      <c r="E5050" s="0" t="n">
        <v>13</v>
      </c>
      <c r="F5050" s="0" t="n">
        <f aca="false">E5050*D5050*C5050</f>
        <v>741.0325</v>
      </c>
      <c r="G5050" s="0" t="n">
        <f aca="false">C5050*10</f>
        <v>75.5</v>
      </c>
      <c r="H5050" s="0" t="n">
        <f aca="false">D5050*10</f>
        <v>75.5</v>
      </c>
      <c r="I5050" s="0" t="n">
        <f aca="false">E5050*10</f>
        <v>130</v>
      </c>
      <c r="J5050" s="0" t="n">
        <f aca="false">G5050*H5050*I5050</f>
        <v>741032.5</v>
      </c>
      <c r="L5050" s="0" t="s">
        <v>30</v>
      </c>
      <c r="N5050" s="0" t="n">
        <f aca="false">RANDBETWEEN(1,10)</f>
        <v>5</v>
      </c>
      <c r="P5050" s="0" t="n">
        <f aca="false">RANDBETWEEN(2,12)</f>
        <v>10</v>
      </c>
    </row>
    <row r="5051" customFormat="false" ht="15.8" hidden="false" customHeight="false" outlineLevel="0" collapsed="false">
      <c r="A5051" s="0" t="n">
        <v>100041133</v>
      </c>
      <c r="B5051" s="0" t="n">
        <v>0.44</v>
      </c>
      <c r="C5051" s="0" t="n">
        <v>7.84</v>
      </c>
      <c r="D5051" s="0" t="n">
        <v>4.4</v>
      </c>
      <c r="E5051" s="0" t="n">
        <v>21.5</v>
      </c>
      <c r="F5051" s="0" t="n">
        <f aca="false">E5051*D5051*C5051</f>
        <v>741.664</v>
      </c>
      <c r="G5051" s="0" t="n">
        <f aca="false">C5051*10</f>
        <v>78.4</v>
      </c>
      <c r="H5051" s="0" t="n">
        <f aca="false">D5051*10</f>
        <v>44</v>
      </c>
      <c r="I5051" s="0" t="n">
        <f aca="false">E5051*10</f>
        <v>215</v>
      </c>
      <c r="J5051" s="0" t="n">
        <f aca="false">G5051*H5051*I5051</f>
        <v>741664</v>
      </c>
      <c r="L5051" s="0" t="s">
        <v>40</v>
      </c>
      <c r="N5051" s="0" t="n">
        <f aca="false">RANDBETWEEN(1,10)</f>
        <v>3</v>
      </c>
      <c r="P5051" s="0" t="n">
        <f aca="false">RANDBETWEEN(2,12)</f>
        <v>11</v>
      </c>
    </row>
    <row r="5052" customFormat="false" ht="15.8" hidden="false" customHeight="false" outlineLevel="0" collapsed="false">
      <c r="A5052" s="0" t="n">
        <v>100079191</v>
      </c>
      <c r="B5052" s="0" t="n">
        <v>0.41</v>
      </c>
      <c r="C5052" s="0" t="n">
        <v>7.84</v>
      </c>
      <c r="D5052" s="0" t="n">
        <v>4.4</v>
      </c>
      <c r="E5052" s="0" t="n">
        <v>21.5</v>
      </c>
      <c r="F5052" s="0" t="n">
        <f aca="false">E5052*D5052*C5052</f>
        <v>741.664</v>
      </c>
      <c r="G5052" s="0" t="n">
        <f aca="false">C5052*10</f>
        <v>78.4</v>
      </c>
      <c r="H5052" s="0" t="n">
        <f aca="false">D5052*10</f>
        <v>44</v>
      </c>
      <c r="I5052" s="0" t="n">
        <f aca="false">E5052*10</f>
        <v>215</v>
      </c>
      <c r="J5052" s="0" t="n">
        <f aca="false">G5052*H5052*I5052</f>
        <v>741664</v>
      </c>
      <c r="L5052" s="0" t="s">
        <v>40</v>
      </c>
      <c r="N5052" s="0" t="n">
        <f aca="false">RANDBETWEEN(1,10)</f>
        <v>8</v>
      </c>
      <c r="P5052" s="0" t="n">
        <f aca="false">RANDBETWEEN(2,12)</f>
        <v>8</v>
      </c>
    </row>
    <row r="5053" customFormat="false" ht="15.8" hidden="false" customHeight="false" outlineLevel="0" collapsed="false">
      <c r="A5053" s="0" t="n">
        <v>103683442</v>
      </c>
      <c r="B5053" s="0" t="n">
        <v>0.4417</v>
      </c>
      <c r="C5053" s="0" t="n">
        <v>7.84</v>
      </c>
      <c r="D5053" s="0" t="n">
        <v>4.4</v>
      </c>
      <c r="E5053" s="0" t="n">
        <v>21.5</v>
      </c>
      <c r="F5053" s="0" t="n">
        <f aca="false">E5053*D5053*C5053</f>
        <v>741.664</v>
      </c>
      <c r="G5053" s="0" t="n">
        <f aca="false">C5053*10</f>
        <v>78.4</v>
      </c>
      <c r="H5053" s="0" t="n">
        <f aca="false">D5053*10</f>
        <v>44</v>
      </c>
      <c r="I5053" s="0" t="n">
        <f aca="false">E5053*10</f>
        <v>215</v>
      </c>
      <c r="J5053" s="0" t="n">
        <f aca="false">G5053*H5053*I5053</f>
        <v>741664</v>
      </c>
      <c r="L5053" s="0" t="s">
        <v>40</v>
      </c>
      <c r="N5053" s="0" t="n">
        <f aca="false">RANDBETWEEN(1,10)</f>
        <v>5</v>
      </c>
      <c r="P5053" s="0" t="n">
        <f aca="false">RANDBETWEEN(2,12)</f>
        <v>9</v>
      </c>
    </row>
    <row r="5054" customFormat="false" ht="15.8" hidden="false" customHeight="false" outlineLevel="0" collapsed="false">
      <c r="A5054" s="0" t="n">
        <v>103698755</v>
      </c>
      <c r="B5054" s="0" t="n">
        <v>0.4417</v>
      </c>
      <c r="C5054" s="0" t="n">
        <v>7.84</v>
      </c>
      <c r="D5054" s="0" t="n">
        <v>4.4</v>
      </c>
      <c r="E5054" s="0" t="n">
        <v>21.5</v>
      </c>
      <c r="F5054" s="0" t="n">
        <f aca="false">E5054*D5054*C5054</f>
        <v>741.664</v>
      </c>
      <c r="G5054" s="0" t="n">
        <f aca="false">C5054*10</f>
        <v>78.4</v>
      </c>
      <c r="H5054" s="0" t="n">
        <f aca="false">D5054*10</f>
        <v>44</v>
      </c>
      <c r="I5054" s="0" t="n">
        <f aca="false">E5054*10</f>
        <v>215</v>
      </c>
      <c r="J5054" s="0" t="n">
        <f aca="false">G5054*H5054*I5054</f>
        <v>741664</v>
      </c>
      <c r="L5054" s="0" t="s">
        <v>40</v>
      </c>
      <c r="N5054" s="0" t="n">
        <f aca="false">RANDBETWEEN(1,10)</f>
        <v>1</v>
      </c>
      <c r="P5054" s="0" t="n">
        <f aca="false">RANDBETWEEN(2,12)</f>
        <v>6</v>
      </c>
    </row>
    <row r="5055" customFormat="false" ht="15.8" hidden="false" customHeight="false" outlineLevel="0" collapsed="false">
      <c r="A5055" s="0" t="n">
        <v>103685701</v>
      </c>
      <c r="B5055" s="0" t="n">
        <v>0.01</v>
      </c>
      <c r="C5055" s="0" t="n">
        <v>31</v>
      </c>
      <c r="D5055" s="0" t="n">
        <v>8</v>
      </c>
      <c r="E5055" s="0" t="n">
        <v>3</v>
      </c>
      <c r="F5055" s="0" t="n">
        <f aca="false">E5055*D5055*C5055</f>
        <v>744</v>
      </c>
      <c r="G5055" s="0" t="n">
        <f aca="false">C5055*10</f>
        <v>310</v>
      </c>
      <c r="H5055" s="0" t="n">
        <f aca="false">D5055*10</f>
        <v>80</v>
      </c>
      <c r="I5055" s="0" t="n">
        <f aca="false">E5055*10</f>
        <v>30</v>
      </c>
      <c r="J5055" s="0" t="n">
        <f aca="false">G5055*H5055*I5055</f>
        <v>744000</v>
      </c>
      <c r="L5055" s="0" t="s">
        <v>64</v>
      </c>
      <c r="N5055" s="0" t="n">
        <f aca="false">RANDBETWEEN(1,10)</f>
        <v>7</v>
      </c>
      <c r="P5055" s="0" t="n">
        <f aca="false">RANDBETWEEN(2,12)</f>
        <v>8</v>
      </c>
    </row>
    <row r="5056" customFormat="false" ht="15.8" hidden="false" customHeight="false" outlineLevel="0" collapsed="false">
      <c r="A5056" s="0" t="n">
        <v>103671499</v>
      </c>
      <c r="B5056" s="0" t="n">
        <v>0.5</v>
      </c>
      <c r="C5056" s="0" t="n">
        <v>6.5</v>
      </c>
      <c r="D5056" s="0" t="n">
        <v>10.7</v>
      </c>
      <c r="E5056" s="0" t="n">
        <v>10.7</v>
      </c>
      <c r="F5056" s="0" t="n">
        <f aca="false">E5056*D5056*C5056</f>
        <v>744.185</v>
      </c>
      <c r="G5056" s="0" t="n">
        <f aca="false">C5056*10</f>
        <v>65</v>
      </c>
      <c r="H5056" s="0" t="n">
        <f aca="false">D5056*10</f>
        <v>107</v>
      </c>
      <c r="I5056" s="0" t="n">
        <f aca="false">E5056*10</f>
        <v>107</v>
      </c>
      <c r="J5056" s="0" t="n">
        <f aca="false">G5056*H5056*I5056</f>
        <v>744185</v>
      </c>
      <c r="L5056" s="0" t="s">
        <v>24</v>
      </c>
      <c r="N5056" s="0" t="n">
        <f aca="false">RANDBETWEEN(1,10)</f>
        <v>2</v>
      </c>
      <c r="P5056" s="0" t="n">
        <f aca="false">RANDBETWEEN(2,12)</f>
        <v>3</v>
      </c>
    </row>
    <row r="5057" customFormat="false" ht="15.8" hidden="false" customHeight="false" outlineLevel="0" collapsed="false">
      <c r="A5057" s="0" t="n">
        <v>103666139</v>
      </c>
      <c r="B5057" s="0" t="n">
        <v>0.41</v>
      </c>
      <c r="C5057" s="0" t="n">
        <v>7.4</v>
      </c>
      <c r="D5057" s="0" t="n">
        <v>4.8</v>
      </c>
      <c r="E5057" s="0" t="n">
        <v>21</v>
      </c>
      <c r="F5057" s="0" t="n">
        <f aca="false">E5057*D5057*C5057</f>
        <v>745.92</v>
      </c>
      <c r="G5057" s="0" t="n">
        <f aca="false">C5057*10</f>
        <v>74</v>
      </c>
      <c r="H5057" s="0" t="n">
        <f aca="false">D5057*10</f>
        <v>48</v>
      </c>
      <c r="I5057" s="0" t="n">
        <f aca="false">E5057*10</f>
        <v>210</v>
      </c>
      <c r="J5057" s="0" t="n">
        <f aca="false">G5057*H5057*I5057</f>
        <v>745920</v>
      </c>
      <c r="L5057" s="0" t="s">
        <v>35</v>
      </c>
      <c r="N5057" s="0" t="n">
        <f aca="false">RANDBETWEEN(1,10)</f>
        <v>2</v>
      </c>
      <c r="P5057" s="0" t="n">
        <f aca="false">RANDBETWEEN(2,12)</f>
        <v>9</v>
      </c>
    </row>
    <row r="5058" customFormat="false" ht="15.8" hidden="false" customHeight="false" outlineLevel="0" collapsed="false">
      <c r="A5058" s="0" t="n">
        <v>103666631</v>
      </c>
      <c r="B5058" s="0" t="n">
        <v>0.41</v>
      </c>
      <c r="C5058" s="0" t="n">
        <v>7.4</v>
      </c>
      <c r="D5058" s="0" t="n">
        <v>4.8</v>
      </c>
      <c r="E5058" s="0" t="n">
        <v>21</v>
      </c>
      <c r="F5058" s="0" t="n">
        <f aca="false">E5058*D5058*C5058</f>
        <v>745.92</v>
      </c>
      <c r="G5058" s="0" t="n">
        <f aca="false">C5058*10</f>
        <v>74</v>
      </c>
      <c r="H5058" s="0" t="n">
        <f aca="false">D5058*10</f>
        <v>48</v>
      </c>
      <c r="I5058" s="0" t="n">
        <f aca="false">E5058*10</f>
        <v>210</v>
      </c>
      <c r="J5058" s="0" t="n">
        <f aca="false">G5058*H5058*I5058</f>
        <v>745920</v>
      </c>
      <c r="L5058" s="0" t="s">
        <v>35</v>
      </c>
      <c r="N5058" s="0" t="n">
        <f aca="false">RANDBETWEEN(1,10)</f>
        <v>2</v>
      </c>
      <c r="P5058" s="0" t="n">
        <f aca="false">RANDBETWEEN(2,12)</f>
        <v>6</v>
      </c>
    </row>
    <row r="5059" customFormat="false" ht="15.8" hidden="false" customHeight="false" outlineLevel="0" collapsed="false">
      <c r="A5059" s="0" t="n">
        <v>103668122</v>
      </c>
      <c r="B5059" s="0" t="n">
        <v>0.41</v>
      </c>
      <c r="C5059" s="0" t="n">
        <v>7.4</v>
      </c>
      <c r="D5059" s="0" t="n">
        <v>4.8</v>
      </c>
      <c r="E5059" s="0" t="n">
        <v>21</v>
      </c>
      <c r="F5059" s="0" t="n">
        <f aca="false">E5059*D5059*C5059</f>
        <v>745.92</v>
      </c>
      <c r="G5059" s="0" t="n">
        <f aca="false">C5059*10</f>
        <v>74</v>
      </c>
      <c r="H5059" s="0" t="n">
        <f aca="false">D5059*10</f>
        <v>48</v>
      </c>
      <c r="I5059" s="0" t="n">
        <f aca="false">E5059*10</f>
        <v>210</v>
      </c>
      <c r="J5059" s="0" t="n">
        <f aca="false">G5059*H5059*I5059</f>
        <v>745920</v>
      </c>
      <c r="L5059" s="0" t="s">
        <v>35</v>
      </c>
      <c r="N5059" s="0" t="n">
        <f aca="false">RANDBETWEEN(1,10)</f>
        <v>6</v>
      </c>
      <c r="P5059" s="0" t="n">
        <f aca="false">RANDBETWEEN(2,12)</f>
        <v>8</v>
      </c>
    </row>
    <row r="5060" customFormat="false" ht="15.8" hidden="false" customHeight="false" outlineLevel="0" collapsed="false">
      <c r="A5060" s="0" t="n">
        <v>103678289</v>
      </c>
      <c r="B5060" s="0" t="n">
        <v>0.11</v>
      </c>
      <c r="C5060" s="0" t="n">
        <v>23</v>
      </c>
      <c r="D5060" s="0" t="n">
        <v>6.5</v>
      </c>
      <c r="E5060" s="0" t="n">
        <v>5</v>
      </c>
      <c r="F5060" s="0" t="n">
        <f aca="false">E5060*D5060*C5060</f>
        <v>747.5</v>
      </c>
      <c r="G5060" s="0" t="n">
        <f aca="false">C5060*10</f>
        <v>230</v>
      </c>
      <c r="H5060" s="0" t="n">
        <f aca="false">D5060*10</f>
        <v>65</v>
      </c>
      <c r="I5060" s="0" t="n">
        <f aca="false">E5060*10</f>
        <v>50</v>
      </c>
      <c r="J5060" s="0" t="n">
        <f aca="false">G5060*H5060*I5060</f>
        <v>747500</v>
      </c>
      <c r="L5060" s="0" t="s">
        <v>59</v>
      </c>
      <c r="N5060" s="0" t="n">
        <f aca="false">RANDBETWEEN(1,10)</f>
        <v>10</v>
      </c>
      <c r="P5060" s="0" t="n">
        <f aca="false">RANDBETWEEN(2,12)</f>
        <v>11</v>
      </c>
    </row>
    <row r="5061" customFormat="false" ht="15.8" hidden="false" customHeight="false" outlineLevel="0" collapsed="false">
      <c r="A5061" s="0" t="n">
        <v>103683580</v>
      </c>
      <c r="B5061" s="0" t="n">
        <v>0.071</v>
      </c>
      <c r="C5061" s="0" t="n">
        <v>12.5</v>
      </c>
      <c r="D5061" s="0" t="n">
        <v>3.2</v>
      </c>
      <c r="E5061" s="0" t="n">
        <v>18.7</v>
      </c>
      <c r="F5061" s="0" t="n">
        <f aca="false">E5061*D5061*C5061</f>
        <v>748</v>
      </c>
      <c r="G5061" s="0" t="n">
        <f aca="false">C5061*10</f>
        <v>125</v>
      </c>
      <c r="H5061" s="0" t="n">
        <f aca="false">D5061*10</f>
        <v>32</v>
      </c>
      <c r="I5061" s="0" t="n">
        <f aca="false">E5061*10</f>
        <v>187</v>
      </c>
      <c r="J5061" s="0" t="n">
        <f aca="false">G5061*H5061*I5061</f>
        <v>748000</v>
      </c>
      <c r="L5061" s="0" t="s">
        <v>122</v>
      </c>
      <c r="N5061" s="0" t="n">
        <f aca="false">RANDBETWEEN(1,10)</f>
        <v>5</v>
      </c>
      <c r="P5061" s="0" t="n">
        <f aca="false">RANDBETWEEN(2,12)</f>
        <v>8</v>
      </c>
    </row>
    <row r="5062" customFormat="false" ht="15.8" hidden="false" customHeight="false" outlineLevel="0" collapsed="false">
      <c r="A5062" s="0" t="n">
        <v>103671083</v>
      </c>
      <c r="B5062" s="0" t="n">
        <v>0.5</v>
      </c>
      <c r="C5062" s="0" t="n">
        <v>4</v>
      </c>
      <c r="D5062" s="0" t="n">
        <v>11</v>
      </c>
      <c r="E5062" s="0" t="n">
        <v>17</v>
      </c>
      <c r="F5062" s="0" t="n">
        <f aca="false">E5062*D5062*C5062</f>
        <v>748</v>
      </c>
      <c r="G5062" s="0" t="n">
        <f aca="false">C5062*10</f>
        <v>40</v>
      </c>
      <c r="H5062" s="0" t="n">
        <f aca="false">D5062*10</f>
        <v>110</v>
      </c>
      <c r="I5062" s="0" t="n">
        <f aca="false">E5062*10</f>
        <v>170</v>
      </c>
      <c r="J5062" s="0" t="n">
        <f aca="false">G5062*H5062*I5062</f>
        <v>748000</v>
      </c>
      <c r="L5062" s="0" t="s">
        <v>103</v>
      </c>
      <c r="N5062" s="0" t="n">
        <f aca="false">RANDBETWEEN(1,10)</f>
        <v>3</v>
      </c>
      <c r="P5062" s="0" t="n">
        <f aca="false">RANDBETWEEN(2,12)</f>
        <v>9</v>
      </c>
    </row>
    <row r="5063" customFormat="false" ht="15.8" hidden="false" customHeight="false" outlineLevel="0" collapsed="false">
      <c r="A5063" s="0" t="n">
        <v>103666963</v>
      </c>
      <c r="B5063" s="0" t="n">
        <v>0.5</v>
      </c>
      <c r="C5063" s="0" t="n">
        <v>4</v>
      </c>
      <c r="D5063" s="0" t="n">
        <v>11</v>
      </c>
      <c r="E5063" s="0" t="n">
        <v>17</v>
      </c>
      <c r="F5063" s="0" t="n">
        <f aca="false">E5063*D5063*C5063</f>
        <v>748</v>
      </c>
      <c r="G5063" s="0" t="n">
        <f aca="false">C5063*10</f>
        <v>40</v>
      </c>
      <c r="H5063" s="0" t="n">
        <f aca="false">D5063*10</f>
        <v>110</v>
      </c>
      <c r="I5063" s="0" t="n">
        <f aca="false">E5063*10</f>
        <v>170</v>
      </c>
      <c r="J5063" s="0" t="n">
        <f aca="false">G5063*H5063*I5063</f>
        <v>748000</v>
      </c>
      <c r="L5063" s="0" t="s">
        <v>103</v>
      </c>
      <c r="N5063" s="0" t="n">
        <f aca="false">RANDBETWEEN(1,10)</f>
        <v>1</v>
      </c>
      <c r="P5063" s="0" t="n">
        <f aca="false">RANDBETWEEN(2,12)</f>
        <v>2</v>
      </c>
    </row>
    <row r="5064" customFormat="false" ht="15.8" hidden="false" customHeight="false" outlineLevel="0" collapsed="false">
      <c r="A5064" s="0" t="n">
        <v>103668479</v>
      </c>
      <c r="B5064" s="0" t="n">
        <v>0.5</v>
      </c>
      <c r="C5064" s="0" t="n">
        <v>4</v>
      </c>
      <c r="D5064" s="0" t="n">
        <v>11</v>
      </c>
      <c r="E5064" s="0" t="n">
        <v>17</v>
      </c>
      <c r="F5064" s="0" t="n">
        <f aca="false">E5064*D5064*C5064</f>
        <v>748</v>
      </c>
      <c r="G5064" s="0" t="n">
        <f aca="false">C5064*10</f>
        <v>40</v>
      </c>
      <c r="H5064" s="0" t="n">
        <f aca="false">D5064*10</f>
        <v>110</v>
      </c>
      <c r="I5064" s="0" t="n">
        <f aca="false">E5064*10</f>
        <v>170</v>
      </c>
      <c r="J5064" s="0" t="n">
        <f aca="false">G5064*H5064*I5064</f>
        <v>748000</v>
      </c>
      <c r="L5064" s="0" t="s">
        <v>103</v>
      </c>
      <c r="N5064" s="0" t="n">
        <f aca="false">RANDBETWEEN(1,10)</f>
        <v>4</v>
      </c>
      <c r="P5064" s="0" t="n">
        <f aca="false">RANDBETWEEN(2,12)</f>
        <v>10</v>
      </c>
    </row>
    <row r="5065" customFormat="false" ht="15.8" hidden="false" customHeight="false" outlineLevel="0" collapsed="false">
      <c r="A5065" s="0" t="n">
        <v>103670033</v>
      </c>
      <c r="B5065" s="0" t="n">
        <v>0.5</v>
      </c>
      <c r="C5065" s="0" t="n">
        <v>4</v>
      </c>
      <c r="D5065" s="0" t="n">
        <v>11</v>
      </c>
      <c r="E5065" s="0" t="n">
        <v>17</v>
      </c>
      <c r="F5065" s="0" t="n">
        <f aca="false">E5065*D5065*C5065</f>
        <v>748</v>
      </c>
      <c r="G5065" s="0" t="n">
        <f aca="false">C5065*10</f>
        <v>40</v>
      </c>
      <c r="H5065" s="0" t="n">
        <f aca="false">D5065*10</f>
        <v>110</v>
      </c>
      <c r="I5065" s="0" t="n">
        <f aca="false">E5065*10</f>
        <v>170</v>
      </c>
      <c r="J5065" s="0" t="n">
        <f aca="false">G5065*H5065*I5065</f>
        <v>748000</v>
      </c>
      <c r="L5065" s="0" t="s">
        <v>104</v>
      </c>
      <c r="N5065" s="0" t="n">
        <f aca="false">RANDBETWEEN(1,10)</f>
        <v>3</v>
      </c>
      <c r="P5065" s="0" t="n">
        <f aca="false">RANDBETWEEN(2,12)</f>
        <v>10</v>
      </c>
    </row>
    <row r="5066" customFormat="false" ht="15.8" hidden="false" customHeight="false" outlineLevel="0" collapsed="false">
      <c r="A5066" s="0" t="n">
        <v>103670037</v>
      </c>
      <c r="B5066" s="0" t="n">
        <v>0.5</v>
      </c>
      <c r="C5066" s="0" t="n">
        <v>4</v>
      </c>
      <c r="D5066" s="0" t="n">
        <v>11</v>
      </c>
      <c r="E5066" s="0" t="n">
        <v>17</v>
      </c>
      <c r="F5066" s="0" t="n">
        <f aca="false">E5066*D5066*C5066</f>
        <v>748</v>
      </c>
      <c r="G5066" s="0" t="n">
        <f aca="false">C5066*10</f>
        <v>40</v>
      </c>
      <c r="H5066" s="0" t="n">
        <f aca="false">D5066*10</f>
        <v>110</v>
      </c>
      <c r="I5066" s="0" t="n">
        <f aca="false">E5066*10</f>
        <v>170</v>
      </c>
      <c r="J5066" s="0" t="n">
        <f aca="false">G5066*H5066*I5066</f>
        <v>748000</v>
      </c>
      <c r="L5066" s="0" t="s">
        <v>104</v>
      </c>
      <c r="N5066" s="0" t="n">
        <f aca="false">RANDBETWEEN(1,10)</f>
        <v>9</v>
      </c>
      <c r="P5066" s="0" t="n">
        <f aca="false">RANDBETWEEN(2,12)</f>
        <v>5</v>
      </c>
    </row>
    <row r="5067" customFormat="false" ht="15.8" hidden="false" customHeight="false" outlineLevel="0" collapsed="false">
      <c r="A5067" s="0" t="n">
        <v>103667476</v>
      </c>
      <c r="B5067" s="0" t="n">
        <v>0.5</v>
      </c>
      <c r="C5067" s="0" t="n">
        <v>4</v>
      </c>
      <c r="D5067" s="0" t="n">
        <v>11</v>
      </c>
      <c r="E5067" s="0" t="n">
        <v>17</v>
      </c>
      <c r="F5067" s="0" t="n">
        <f aca="false">E5067*D5067*C5067</f>
        <v>748</v>
      </c>
      <c r="G5067" s="0" t="n">
        <f aca="false">C5067*10</f>
        <v>40</v>
      </c>
      <c r="H5067" s="0" t="n">
        <f aca="false">D5067*10</f>
        <v>110</v>
      </c>
      <c r="I5067" s="0" t="n">
        <f aca="false">E5067*10</f>
        <v>170</v>
      </c>
      <c r="J5067" s="0" t="n">
        <f aca="false">G5067*H5067*I5067</f>
        <v>748000</v>
      </c>
      <c r="L5067" s="0" t="s">
        <v>104</v>
      </c>
      <c r="N5067" s="0" t="n">
        <f aca="false">RANDBETWEEN(1,10)</f>
        <v>9</v>
      </c>
      <c r="P5067" s="0" t="n">
        <f aca="false">RANDBETWEEN(2,12)</f>
        <v>7</v>
      </c>
    </row>
    <row r="5068" customFormat="false" ht="15.8" hidden="false" customHeight="false" outlineLevel="0" collapsed="false">
      <c r="A5068" s="0" t="n">
        <v>103669040</v>
      </c>
      <c r="B5068" s="0" t="n">
        <v>0.5</v>
      </c>
      <c r="C5068" s="0" t="n">
        <v>4</v>
      </c>
      <c r="D5068" s="0" t="n">
        <v>11</v>
      </c>
      <c r="E5068" s="0" t="n">
        <v>17</v>
      </c>
      <c r="F5068" s="0" t="n">
        <f aca="false">E5068*D5068*C5068</f>
        <v>748</v>
      </c>
      <c r="G5068" s="0" t="n">
        <f aca="false">C5068*10</f>
        <v>40</v>
      </c>
      <c r="H5068" s="0" t="n">
        <f aca="false">D5068*10</f>
        <v>110</v>
      </c>
      <c r="I5068" s="0" t="n">
        <f aca="false">E5068*10</f>
        <v>170</v>
      </c>
      <c r="J5068" s="0" t="n">
        <f aca="false">G5068*H5068*I5068</f>
        <v>748000</v>
      </c>
      <c r="L5068" s="0" t="s">
        <v>104</v>
      </c>
      <c r="N5068" s="0" t="n">
        <f aca="false">RANDBETWEEN(1,10)</f>
        <v>2</v>
      </c>
      <c r="P5068" s="0" t="n">
        <f aca="false">RANDBETWEEN(2,12)</f>
        <v>5</v>
      </c>
    </row>
    <row r="5069" customFormat="false" ht="15.8" hidden="false" customHeight="false" outlineLevel="0" collapsed="false">
      <c r="A5069" s="0" t="n">
        <v>103666519</v>
      </c>
      <c r="B5069" s="0" t="n">
        <v>0.5</v>
      </c>
      <c r="C5069" s="0" t="n">
        <v>4</v>
      </c>
      <c r="D5069" s="0" t="n">
        <v>11</v>
      </c>
      <c r="E5069" s="0" t="n">
        <v>17</v>
      </c>
      <c r="F5069" s="0" t="n">
        <f aca="false">E5069*D5069*C5069</f>
        <v>748</v>
      </c>
      <c r="G5069" s="0" t="n">
        <f aca="false">C5069*10</f>
        <v>40</v>
      </c>
      <c r="H5069" s="0" t="n">
        <f aca="false">D5069*10</f>
        <v>110</v>
      </c>
      <c r="I5069" s="0" t="n">
        <f aca="false">E5069*10</f>
        <v>170</v>
      </c>
      <c r="J5069" s="0" t="n">
        <f aca="false">G5069*H5069*I5069</f>
        <v>748000</v>
      </c>
      <c r="L5069" s="0" t="s">
        <v>104</v>
      </c>
      <c r="N5069" s="0" t="n">
        <f aca="false">RANDBETWEEN(1,10)</f>
        <v>10</v>
      </c>
      <c r="P5069" s="0" t="n">
        <f aca="false">RANDBETWEEN(2,12)</f>
        <v>5</v>
      </c>
    </row>
    <row r="5070" customFormat="false" ht="15.8" hidden="false" customHeight="false" outlineLevel="0" collapsed="false">
      <c r="A5070" s="0" t="n">
        <v>103715823</v>
      </c>
      <c r="B5070" s="0" t="n">
        <v>0.5</v>
      </c>
      <c r="C5070" s="0" t="n">
        <v>4</v>
      </c>
      <c r="D5070" s="0" t="n">
        <v>11</v>
      </c>
      <c r="E5070" s="0" t="n">
        <v>17</v>
      </c>
      <c r="F5070" s="0" t="n">
        <f aca="false">E5070*D5070*C5070</f>
        <v>748</v>
      </c>
      <c r="G5070" s="0" t="n">
        <f aca="false">C5070*10</f>
        <v>40</v>
      </c>
      <c r="H5070" s="0" t="n">
        <f aca="false">D5070*10</f>
        <v>110</v>
      </c>
      <c r="I5070" s="0" t="n">
        <f aca="false">E5070*10</f>
        <v>170</v>
      </c>
      <c r="J5070" s="0" t="n">
        <f aca="false">G5070*H5070*I5070</f>
        <v>748000</v>
      </c>
      <c r="L5070" s="0" t="s">
        <v>104</v>
      </c>
      <c r="N5070" s="0" t="n">
        <f aca="false">RANDBETWEEN(1,10)</f>
        <v>7</v>
      </c>
      <c r="P5070" s="0" t="n">
        <f aca="false">RANDBETWEEN(2,12)</f>
        <v>7</v>
      </c>
    </row>
    <row r="5071" customFormat="false" ht="15.8" hidden="false" customHeight="false" outlineLevel="0" collapsed="false">
      <c r="A5071" s="0" t="n">
        <v>103669042</v>
      </c>
      <c r="B5071" s="0" t="n">
        <v>0.5</v>
      </c>
      <c r="C5071" s="0" t="n">
        <v>4</v>
      </c>
      <c r="D5071" s="0" t="n">
        <v>11</v>
      </c>
      <c r="E5071" s="0" t="n">
        <v>17</v>
      </c>
      <c r="F5071" s="0" t="n">
        <f aca="false">E5071*D5071*C5071</f>
        <v>748</v>
      </c>
      <c r="G5071" s="0" t="n">
        <f aca="false">C5071*10</f>
        <v>40</v>
      </c>
      <c r="H5071" s="0" t="n">
        <f aca="false">D5071*10</f>
        <v>110</v>
      </c>
      <c r="I5071" s="0" t="n">
        <f aca="false">E5071*10</f>
        <v>170</v>
      </c>
      <c r="J5071" s="0" t="n">
        <f aca="false">G5071*H5071*I5071</f>
        <v>748000</v>
      </c>
      <c r="L5071" s="0" t="s">
        <v>104</v>
      </c>
      <c r="N5071" s="0" t="n">
        <f aca="false">RANDBETWEEN(1,10)</f>
        <v>9</v>
      </c>
      <c r="P5071" s="0" t="n">
        <f aca="false">RANDBETWEEN(2,12)</f>
        <v>10</v>
      </c>
    </row>
    <row r="5072" customFormat="false" ht="15.8" hidden="false" customHeight="false" outlineLevel="0" collapsed="false">
      <c r="A5072" s="0" t="n">
        <v>103670035</v>
      </c>
      <c r="B5072" s="0" t="n">
        <v>0.5</v>
      </c>
      <c r="C5072" s="0" t="n">
        <v>4</v>
      </c>
      <c r="D5072" s="0" t="n">
        <v>11</v>
      </c>
      <c r="E5072" s="0" t="n">
        <v>17</v>
      </c>
      <c r="F5072" s="0" t="n">
        <f aca="false">E5072*D5072*C5072</f>
        <v>748</v>
      </c>
      <c r="G5072" s="0" t="n">
        <f aca="false">C5072*10</f>
        <v>40</v>
      </c>
      <c r="H5072" s="0" t="n">
        <f aca="false">D5072*10</f>
        <v>110</v>
      </c>
      <c r="I5072" s="0" t="n">
        <f aca="false">E5072*10</f>
        <v>170</v>
      </c>
      <c r="J5072" s="0" t="n">
        <f aca="false">G5072*H5072*I5072</f>
        <v>748000</v>
      </c>
      <c r="L5072" s="0" t="s">
        <v>104</v>
      </c>
      <c r="N5072" s="0" t="n">
        <f aca="false">RANDBETWEEN(1,10)</f>
        <v>8</v>
      </c>
      <c r="P5072" s="0" t="n">
        <f aca="false">RANDBETWEEN(2,12)</f>
        <v>10</v>
      </c>
    </row>
    <row r="5073" customFormat="false" ht="15.8" hidden="false" customHeight="false" outlineLevel="0" collapsed="false">
      <c r="A5073" s="0" t="n">
        <v>103666521</v>
      </c>
      <c r="B5073" s="0" t="n">
        <v>0.5</v>
      </c>
      <c r="C5073" s="0" t="n">
        <v>4</v>
      </c>
      <c r="D5073" s="0" t="n">
        <v>11</v>
      </c>
      <c r="E5073" s="0" t="n">
        <v>17</v>
      </c>
      <c r="F5073" s="0" t="n">
        <f aca="false">E5073*D5073*C5073</f>
        <v>748</v>
      </c>
      <c r="G5073" s="0" t="n">
        <f aca="false">C5073*10</f>
        <v>40</v>
      </c>
      <c r="H5073" s="0" t="n">
        <f aca="false">D5073*10</f>
        <v>110</v>
      </c>
      <c r="I5073" s="0" t="n">
        <f aca="false">E5073*10</f>
        <v>170</v>
      </c>
      <c r="J5073" s="0" t="n">
        <f aca="false">G5073*H5073*I5073</f>
        <v>748000</v>
      </c>
      <c r="L5073" s="0" t="s">
        <v>104</v>
      </c>
      <c r="N5073" s="0" t="n">
        <f aca="false">RANDBETWEEN(1,10)</f>
        <v>2</v>
      </c>
      <c r="P5073" s="0" t="n">
        <f aca="false">RANDBETWEEN(2,12)</f>
        <v>9</v>
      </c>
    </row>
    <row r="5074" customFormat="false" ht="15.8" hidden="false" customHeight="false" outlineLevel="0" collapsed="false">
      <c r="A5074" s="0" t="n">
        <v>103670039</v>
      </c>
      <c r="B5074" s="0" t="n">
        <v>0.5</v>
      </c>
      <c r="C5074" s="0" t="n">
        <v>4</v>
      </c>
      <c r="D5074" s="0" t="n">
        <v>11</v>
      </c>
      <c r="E5074" s="0" t="n">
        <v>17</v>
      </c>
      <c r="F5074" s="0" t="n">
        <f aca="false">E5074*D5074*C5074</f>
        <v>748</v>
      </c>
      <c r="G5074" s="0" t="n">
        <f aca="false">C5074*10</f>
        <v>40</v>
      </c>
      <c r="H5074" s="0" t="n">
        <f aca="false">D5074*10</f>
        <v>110</v>
      </c>
      <c r="I5074" s="0" t="n">
        <f aca="false">E5074*10</f>
        <v>170</v>
      </c>
      <c r="J5074" s="0" t="n">
        <f aca="false">G5074*H5074*I5074</f>
        <v>748000</v>
      </c>
      <c r="L5074" s="0" t="s">
        <v>104</v>
      </c>
      <c r="N5074" s="0" t="n">
        <f aca="false">RANDBETWEEN(1,10)</f>
        <v>3</v>
      </c>
      <c r="P5074" s="0" t="n">
        <f aca="false">RANDBETWEEN(2,12)</f>
        <v>4</v>
      </c>
    </row>
    <row r="5075" customFormat="false" ht="15.8" hidden="false" customHeight="false" outlineLevel="0" collapsed="false">
      <c r="A5075" s="0" t="n">
        <v>103668511</v>
      </c>
      <c r="B5075" s="0" t="n">
        <v>0.5</v>
      </c>
      <c r="C5075" s="0" t="n">
        <v>4</v>
      </c>
      <c r="D5075" s="0" t="n">
        <v>11</v>
      </c>
      <c r="E5075" s="0" t="n">
        <v>17</v>
      </c>
      <c r="F5075" s="0" t="n">
        <f aca="false">E5075*D5075*C5075</f>
        <v>748</v>
      </c>
      <c r="G5075" s="0" t="n">
        <f aca="false">C5075*10</f>
        <v>40</v>
      </c>
      <c r="H5075" s="0" t="n">
        <f aca="false">D5075*10</f>
        <v>110</v>
      </c>
      <c r="I5075" s="0" t="n">
        <f aca="false">E5075*10</f>
        <v>170</v>
      </c>
      <c r="J5075" s="0" t="n">
        <f aca="false">G5075*H5075*I5075</f>
        <v>748000</v>
      </c>
      <c r="L5075" s="0" t="s">
        <v>104</v>
      </c>
      <c r="N5075" s="0" t="n">
        <f aca="false">RANDBETWEEN(1,10)</f>
        <v>3</v>
      </c>
      <c r="P5075" s="0" t="n">
        <f aca="false">RANDBETWEEN(2,12)</f>
        <v>6</v>
      </c>
    </row>
    <row r="5076" customFormat="false" ht="15.8" hidden="false" customHeight="false" outlineLevel="0" collapsed="false">
      <c r="A5076" s="0" t="n">
        <v>103667017</v>
      </c>
      <c r="B5076" s="0" t="n">
        <v>0.5</v>
      </c>
      <c r="C5076" s="0" t="n">
        <v>4</v>
      </c>
      <c r="D5076" s="0" t="n">
        <v>11</v>
      </c>
      <c r="E5076" s="0" t="n">
        <v>17</v>
      </c>
      <c r="F5076" s="0" t="n">
        <f aca="false">E5076*D5076*C5076</f>
        <v>748</v>
      </c>
      <c r="G5076" s="0" t="n">
        <f aca="false">C5076*10</f>
        <v>40</v>
      </c>
      <c r="H5076" s="0" t="n">
        <f aca="false">D5076*10</f>
        <v>110</v>
      </c>
      <c r="I5076" s="0" t="n">
        <f aca="false">E5076*10</f>
        <v>170</v>
      </c>
      <c r="J5076" s="0" t="n">
        <f aca="false">G5076*H5076*I5076</f>
        <v>748000</v>
      </c>
      <c r="L5076" s="0" t="s">
        <v>104</v>
      </c>
      <c r="N5076" s="0" t="n">
        <f aca="false">RANDBETWEEN(1,10)</f>
        <v>1</v>
      </c>
      <c r="P5076" s="0" t="n">
        <f aca="false">RANDBETWEEN(2,12)</f>
        <v>3</v>
      </c>
    </row>
    <row r="5077" customFormat="false" ht="15.8" hidden="false" customHeight="false" outlineLevel="0" collapsed="false">
      <c r="A5077" s="0" t="n">
        <v>103670031</v>
      </c>
      <c r="B5077" s="0" t="n">
        <v>0.5</v>
      </c>
      <c r="C5077" s="0" t="n">
        <v>4</v>
      </c>
      <c r="D5077" s="0" t="n">
        <v>11</v>
      </c>
      <c r="E5077" s="0" t="n">
        <v>17</v>
      </c>
      <c r="F5077" s="0" t="n">
        <f aca="false">E5077*D5077*C5077</f>
        <v>748</v>
      </c>
      <c r="G5077" s="0" t="n">
        <f aca="false">C5077*10</f>
        <v>40</v>
      </c>
      <c r="H5077" s="0" t="n">
        <f aca="false">D5077*10</f>
        <v>110</v>
      </c>
      <c r="I5077" s="0" t="n">
        <f aca="false">E5077*10</f>
        <v>170</v>
      </c>
      <c r="J5077" s="0" t="n">
        <f aca="false">G5077*H5077*I5077</f>
        <v>748000</v>
      </c>
      <c r="L5077" s="0" t="s">
        <v>104</v>
      </c>
      <c r="N5077" s="0" t="n">
        <f aca="false">RANDBETWEEN(1,10)</f>
        <v>5</v>
      </c>
      <c r="P5077" s="0" t="n">
        <f aca="false">RANDBETWEEN(2,12)</f>
        <v>8</v>
      </c>
    </row>
    <row r="5078" customFormat="false" ht="15.8" hidden="false" customHeight="false" outlineLevel="0" collapsed="false">
      <c r="A5078" s="0" t="n">
        <v>103669513</v>
      </c>
      <c r="B5078" s="0" t="n">
        <v>0.5</v>
      </c>
      <c r="C5078" s="0" t="n">
        <v>4</v>
      </c>
      <c r="D5078" s="0" t="n">
        <v>11</v>
      </c>
      <c r="E5078" s="0" t="n">
        <v>17</v>
      </c>
      <c r="F5078" s="0" t="n">
        <f aca="false">E5078*D5078*C5078</f>
        <v>748</v>
      </c>
      <c r="G5078" s="0" t="n">
        <f aca="false">C5078*10</f>
        <v>40</v>
      </c>
      <c r="H5078" s="0" t="n">
        <f aca="false">D5078*10</f>
        <v>110</v>
      </c>
      <c r="I5078" s="0" t="n">
        <f aca="false">E5078*10</f>
        <v>170</v>
      </c>
      <c r="J5078" s="0" t="n">
        <f aca="false">G5078*H5078*I5078</f>
        <v>748000</v>
      </c>
      <c r="L5078" s="0" t="s">
        <v>104</v>
      </c>
      <c r="N5078" s="0" t="n">
        <f aca="false">RANDBETWEEN(1,10)</f>
        <v>10</v>
      </c>
      <c r="P5078" s="0" t="n">
        <f aca="false">RANDBETWEEN(2,12)</f>
        <v>10</v>
      </c>
    </row>
    <row r="5079" customFormat="false" ht="15.8" hidden="false" customHeight="false" outlineLevel="0" collapsed="false">
      <c r="A5079" s="0" t="n">
        <v>103669032</v>
      </c>
      <c r="B5079" s="0" t="n">
        <v>0.5</v>
      </c>
      <c r="C5079" s="0" t="n">
        <v>4</v>
      </c>
      <c r="D5079" s="0" t="n">
        <v>11</v>
      </c>
      <c r="E5079" s="0" t="n">
        <v>17</v>
      </c>
      <c r="F5079" s="0" t="n">
        <f aca="false">E5079*D5079*C5079</f>
        <v>748</v>
      </c>
      <c r="G5079" s="0" t="n">
        <f aca="false">C5079*10</f>
        <v>40</v>
      </c>
      <c r="H5079" s="0" t="n">
        <f aca="false">D5079*10</f>
        <v>110</v>
      </c>
      <c r="I5079" s="0" t="n">
        <f aca="false">E5079*10</f>
        <v>170</v>
      </c>
      <c r="J5079" s="0" t="n">
        <f aca="false">G5079*H5079*I5079</f>
        <v>748000</v>
      </c>
      <c r="L5079" s="0" t="s">
        <v>104</v>
      </c>
      <c r="N5079" s="0" t="n">
        <f aca="false">RANDBETWEEN(1,10)</f>
        <v>3</v>
      </c>
      <c r="P5079" s="0" t="n">
        <f aca="false">RANDBETWEEN(2,12)</f>
        <v>11</v>
      </c>
    </row>
    <row r="5080" customFormat="false" ht="15.8" hidden="false" customHeight="false" outlineLevel="0" collapsed="false">
      <c r="A5080" s="0" t="n">
        <v>103668509</v>
      </c>
      <c r="B5080" s="0" t="n">
        <v>0.5</v>
      </c>
      <c r="C5080" s="0" t="n">
        <v>4</v>
      </c>
      <c r="D5080" s="0" t="n">
        <v>11</v>
      </c>
      <c r="E5080" s="0" t="n">
        <v>17</v>
      </c>
      <c r="F5080" s="0" t="n">
        <f aca="false">E5080*D5080*C5080</f>
        <v>748</v>
      </c>
      <c r="G5080" s="0" t="n">
        <f aca="false">C5080*10</f>
        <v>40</v>
      </c>
      <c r="H5080" s="0" t="n">
        <f aca="false">D5080*10</f>
        <v>110</v>
      </c>
      <c r="I5080" s="0" t="n">
        <f aca="false">E5080*10</f>
        <v>170</v>
      </c>
      <c r="J5080" s="0" t="n">
        <f aca="false">G5080*H5080*I5080</f>
        <v>748000</v>
      </c>
      <c r="L5080" s="0" t="s">
        <v>104</v>
      </c>
      <c r="N5080" s="0" t="n">
        <f aca="false">RANDBETWEEN(1,10)</f>
        <v>6</v>
      </c>
      <c r="P5080" s="0" t="n">
        <f aca="false">RANDBETWEEN(2,12)</f>
        <v>8</v>
      </c>
    </row>
    <row r="5081" customFormat="false" ht="15.8" hidden="false" customHeight="false" outlineLevel="0" collapsed="false">
      <c r="A5081" s="0" t="n">
        <v>103666525</v>
      </c>
      <c r="B5081" s="0" t="n">
        <v>0.5</v>
      </c>
      <c r="C5081" s="0" t="n">
        <v>4</v>
      </c>
      <c r="D5081" s="0" t="n">
        <v>11</v>
      </c>
      <c r="E5081" s="0" t="n">
        <v>17</v>
      </c>
      <c r="F5081" s="0" t="n">
        <f aca="false">E5081*D5081*C5081</f>
        <v>748</v>
      </c>
      <c r="G5081" s="0" t="n">
        <f aca="false">C5081*10</f>
        <v>40</v>
      </c>
      <c r="H5081" s="0" t="n">
        <f aca="false">D5081*10</f>
        <v>110</v>
      </c>
      <c r="I5081" s="0" t="n">
        <f aca="false">E5081*10</f>
        <v>170</v>
      </c>
      <c r="J5081" s="0" t="n">
        <f aca="false">G5081*H5081*I5081</f>
        <v>748000</v>
      </c>
      <c r="L5081" s="0" t="s">
        <v>104</v>
      </c>
      <c r="N5081" s="0" t="n">
        <f aca="false">RANDBETWEEN(1,10)</f>
        <v>1</v>
      </c>
      <c r="P5081" s="0" t="n">
        <f aca="false">RANDBETWEEN(2,12)</f>
        <v>2</v>
      </c>
    </row>
    <row r="5082" customFormat="false" ht="15.8" hidden="false" customHeight="false" outlineLevel="0" collapsed="false">
      <c r="A5082" s="0" t="n">
        <v>103669511</v>
      </c>
      <c r="B5082" s="0" t="n">
        <v>0.5</v>
      </c>
      <c r="C5082" s="0" t="n">
        <v>4</v>
      </c>
      <c r="D5082" s="0" t="n">
        <v>11</v>
      </c>
      <c r="E5082" s="0" t="n">
        <v>17</v>
      </c>
      <c r="F5082" s="0" t="n">
        <f aca="false">E5082*D5082*C5082</f>
        <v>748</v>
      </c>
      <c r="G5082" s="0" t="n">
        <f aca="false">C5082*10</f>
        <v>40</v>
      </c>
      <c r="H5082" s="0" t="n">
        <f aca="false">D5082*10</f>
        <v>110</v>
      </c>
      <c r="I5082" s="0" t="n">
        <f aca="false">E5082*10</f>
        <v>170</v>
      </c>
      <c r="J5082" s="0" t="n">
        <f aca="false">G5082*H5082*I5082</f>
        <v>748000</v>
      </c>
      <c r="L5082" s="0" t="s">
        <v>104</v>
      </c>
      <c r="N5082" s="0" t="n">
        <f aca="false">RANDBETWEEN(1,10)</f>
        <v>2</v>
      </c>
      <c r="P5082" s="0" t="n">
        <f aca="false">RANDBETWEEN(2,12)</f>
        <v>6</v>
      </c>
    </row>
    <row r="5083" customFormat="false" ht="15.8" hidden="false" customHeight="false" outlineLevel="0" collapsed="false">
      <c r="A5083" s="0" t="n">
        <v>103669509</v>
      </c>
      <c r="B5083" s="0" t="n">
        <v>0.5</v>
      </c>
      <c r="C5083" s="0" t="n">
        <v>4</v>
      </c>
      <c r="D5083" s="0" t="n">
        <v>11</v>
      </c>
      <c r="E5083" s="0" t="n">
        <v>17</v>
      </c>
      <c r="F5083" s="0" t="n">
        <f aca="false">E5083*D5083*C5083</f>
        <v>748</v>
      </c>
      <c r="G5083" s="0" t="n">
        <f aca="false">C5083*10</f>
        <v>40</v>
      </c>
      <c r="H5083" s="0" t="n">
        <f aca="false">D5083*10</f>
        <v>110</v>
      </c>
      <c r="I5083" s="0" t="n">
        <f aca="false">E5083*10</f>
        <v>170</v>
      </c>
      <c r="J5083" s="0" t="n">
        <f aca="false">G5083*H5083*I5083</f>
        <v>748000</v>
      </c>
      <c r="L5083" s="0" t="s">
        <v>104</v>
      </c>
      <c r="N5083" s="0" t="n">
        <f aca="false">RANDBETWEEN(1,10)</f>
        <v>10</v>
      </c>
      <c r="P5083" s="0" t="n">
        <f aca="false">RANDBETWEEN(2,12)</f>
        <v>8</v>
      </c>
    </row>
    <row r="5084" customFormat="false" ht="15.8" hidden="false" customHeight="false" outlineLevel="0" collapsed="false">
      <c r="A5084" s="0" t="n">
        <v>103667512</v>
      </c>
      <c r="B5084" s="0" t="n">
        <v>0.5</v>
      </c>
      <c r="C5084" s="0" t="n">
        <v>4</v>
      </c>
      <c r="D5084" s="0" t="n">
        <v>11</v>
      </c>
      <c r="E5084" s="0" t="n">
        <v>17</v>
      </c>
      <c r="F5084" s="0" t="n">
        <f aca="false">E5084*D5084*C5084</f>
        <v>748</v>
      </c>
      <c r="G5084" s="0" t="n">
        <f aca="false">C5084*10</f>
        <v>40</v>
      </c>
      <c r="H5084" s="0" t="n">
        <f aca="false">D5084*10</f>
        <v>110</v>
      </c>
      <c r="I5084" s="0" t="n">
        <f aca="false">E5084*10</f>
        <v>170</v>
      </c>
      <c r="J5084" s="0" t="n">
        <f aca="false">G5084*H5084*I5084</f>
        <v>748000</v>
      </c>
      <c r="L5084" s="0" t="s">
        <v>104</v>
      </c>
      <c r="N5084" s="0" t="n">
        <f aca="false">RANDBETWEEN(1,10)</f>
        <v>3</v>
      </c>
      <c r="P5084" s="0" t="n">
        <f aca="false">RANDBETWEEN(2,12)</f>
        <v>9</v>
      </c>
    </row>
    <row r="5085" customFormat="false" ht="15.8" hidden="false" customHeight="false" outlineLevel="0" collapsed="false">
      <c r="A5085" s="0" t="n">
        <v>103668008</v>
      </c>
      <c r="B5085" s="0" t="n">
        <v>0.5</v>
      </c>
      <c r="C5085" s="0" t="n">
        <v>4</v>
      </c>
      <c r="D5085" s="0" t="n">
        <v>11</v>
      </c>
      <c r="E5085" s="0" t="n">
        <v>17</v>
      </c>
      <c r="F5085" s="0" t="n">
        <f aca="false">E5085*D5085*C5085</f>
        <v>748</v>
      </c>
      <c r="G5085" s="0" t="n">
        <f aca="false">C5085*10</f>
        <v>40</v>
      </c>
      <c r="H5085" s="0" t="n">
        <f aca="false">D5085*10</f>
        <v>110</v>
      </c>
      <c r="I5085" s="0" t="n">
        <f aca="false">E5085*10</f>
        <v>170</v>
      </c>
      <c r="J5085" s="0" t="n">
        <f aca="false">G5085*H5085*I5085</f>
        <v>748000</v>
      </c>
      <c r="L5085" s="0" t="s">
        <v>104</v>
      </c>
      <c r="N5085" s="0" t="n">
        <f aca="false">RANDBETWEEN(1,10)</f>
        <v>5</v>
      </c>
      <c r="P5085" s="0" t="n">
        <f aca="false">RANDBETWEEN(2,12)</f>
        <v>5</v>
      </c>
    </row>
    <row r="5086" customFormat="false" ht="15.8" hidden="false" customHeight="false" outlineLevel="0" collapsed="false">
      <c r="A5086" s="0" t="n">
        <v>103666527</v>
      </c>
      <c r="B5086" s="0" t="n">
        <v>0.5</v>
      </c>
      <c r="C5086" s="0" t="n">
        <v>4</v>
      </c>
      <c r="D5086" s="0" t="n">
        <v>11</v>
      </c>
      <c r="E5086" s="0" t="n">
        <v>17</v>
      </c>
      <c r="F5086" s="0" t="n">
        <f aca="false">E5086*D5086*C5086</f>
        <v>748</v>
      </c>
      <c r="G5086" s="0" t="n">
        <f aca="false">C5086*10</f>
        <v>40</v>
      </c>
      <c r="H5086" s="0" t="n">
        <f aca="false">D5086*10</f>
        <v>110</v>
      </c>
      <c r="I5086" s="0" t="n">
        <f aca="false">E5086*10</f>
        <v>170</v>
      </c>
      <c r="J5086" s="0" t="n">
        <f aca="false">G5086*H5086*I5086</f>
        <v>748000</v>
      </c>
      <c r="L5086" s="0" t="s">
        <v>104</v>
      </c>
      <c r="N5086" s="0" t="n">
        <f aca="false">RANDBETWEEN(1,10)</f>
        <v>2</v>
      </c>
      <c r="P5086" s="0" t="n">
        <f aca="false">RANDBETWEEN(2,12)</f>
        <v>9</v>
      </c>
    </row>
    <row r="5087" customFormat="false" ht="15.8" hidden="false" customHeight="false" outlineLevel="0" collapsed="false">
      <c r="A5087" s="0" t="n">
        <v>103682256</v>
      </c>
      <c r="B5087" s="0" t="n">
        <v>0.072</v>
      </c>
      <c r="C5087" s="0" t="n">
        <v>9.91</v>
      </c>
      <c r="D5087" s="0" t="n">
        <v>3.8</v>
      </c>
      <c r="E5087" s="0" t="n">
        <v>19.9</v>
      </c>
      <c r="F5087" s="0" t="n">
        <f aca="false">E5087*D5087*C5087</f>
        <v>749.3942</v>
      </c>
      <c r="G5087" s="0" t="n">
        <f aca="false">C5087*10</f>
        <v>99.1</v>
      </c>
      <c r="H5087" s="0" t="n">
        <f aca="false">D5087*10</f>
        <v>38</v>
      </c>
      <c r="I5087" s="0" t="n">
        <f aca="false">E5087*10</f>
        <v>199</v>
      </c>
      <c r="J5087" s="0" t="n">
        <f aca="false">G5087*H5087*I5087</f>
        <v>749394.2</v>
      </c>
      <c r="L5087" s="0" t="s">
        <v>38</v>
      </c>
      <c r="N5087" s="0" t="n">
        <f aca="false">RANDBETWEEN(1,10)</f>
        <v>2</v>
      </c>
      <c r="P5087" s="0" t="n">
        <f aca="false">RANDBETWEEN(2,12)</f>
        <v>6</v>
      </c>
    </row>
    <row r="5088" customFormat="false" ht="15.8" hidden="false" customHeight="false" outlineLevel="0" collapsed="false">
      <c r="A5088" s="0" t="n">
        <v>100059106</v>
      </c>
      <c r="B5088" s="0" t="n">
        <v>0.4</v>
      </c>
      <c r="C5088" s="0" t="n">
        <v>15</v>
      </c>
      <c r="D5088" s="0" t="n">
        <v>10</v>
      </c>
      <c r="E5088" s="0" t="n">
        <v>5</v>
      </c>
      <c r="F5088" s="0" t="n">
        <f aca="false">E5088*D5088*C5088</f>
        <v>750</v>
      </c>
      <c r="G5088" s="0" t="n">
        <f aca="false">C5088*10</f>
        <v>150</v>
      </c>
      <c r="H5088" s="0" t="n">
        <f aca="false">D5088*10</f>
        <v>100</v>
      </c>
      <c r="I5088" s="0" t="n">
        <f aca="false">E5088*10</f>
        <v>50</v>
      </c>
      <c r="J5088" s="0" t="n">
        <f aca="false">G5088*H5088*I5088</f>
        <v>750000</v>
      </c>
      <c r="L5088" s="0" t="s">
        <v>33</v>
      </c>
      <c r="N5088" s="0" t="n">
        <f aca="false">RANDBETWEEN(1,10)</f>
        <v>2</v>
      </c>
      <c r="P5088" s="0" t="n">
        <f aca="false">RANDBETWEEN(2,12)</f>
        <v>3</v>
      </c>
    </row>
    <row r="5089" customFormat="false" ht="15.8" hidden="false" customHeight="false" outlineLevel="0" collapsed="false">
      <c r="A5089" s="0" t="n">
        <v>100059131</v>
      </c>
      <c r="B5089" s="0" t="n">
        <v>0.4</v>
      </c>
      <c r="C5089" s="0" t="n">
        <v>15</v>
      </c>
      <c r="D5089" s="0" t="n">
        <v>10</v>
      </c>
      <c r="E5089" s="0" t="n">
        <v>5</v>
      </c>
      <c r="F5089" s="0" t="n">
        <f aca="false">E5089*D5089*C5089</f>
        <v>750</v>
      </c>
      <c r="G5089" s="0" t="n">
        <f aca="false">C5089*10</f>
        <v>150</v>
      </c>
      <c r="H5089" s="0" t="n">
        <f aca="false">D5089*10</f>
        <v>100</v>
      </c>
      <c r="I5089" s="0" t="n">
        <f aca="false">E5089*10</f>
        <v>50</v>
      </c>
      <c r="J5089" s="0" t="n">
        <f aca="false">G5089*H5089*I5089</f>
        <v>750000</v>
      </c>
      <c r="L5089" s="0" t="s">
        <v>33</v>
      </c>
      <c r="N5089" s="0" t="n">
        <f aca="false">RANDBETWEEN(1,10)</f>
        <v>3</v>
      </c>
      <c r="P5089" s="0" t="n">
        <f aca="false">RANDBETWEEN(2,12)</f>
        <v>6</v>
      </c>
    </row>
    <row r="5090" customFormat="false" ht="15.8" hidden="false" customHeight="false" outlineLevel="0" collapsed="false">
      <c r="A5090" s="0" t="n">
        <v>100059149</v>
      </c>
      <c r="B5090" s="0" t="n">
        <v>0.4</v>
      </c>
      <c r="C5090" s="0" t="n">
        <v>15</v>
      </c>
      <c r="D5090" s="0" t="n">
        <v>10</v>
      </c>
      <c r="E5090" s="0" t="n">
        <v>5</v>
      </c>
      <c r="F5090" s="0" t="n">
        <f aca="false">E5090*D5090*C5090</f>
        <v>750</v>
      </c>
      <c r="G5090" s="0" t="n">
        <f aca="false">C5090*10</f>
        <v>150</v>
      </c>
      <c r="H5090" s="0" t="n">
        <f aca="false">D5090*10</f>
        <v>100</v>
      </c>
      <c r="I5090" s="0" t="n">
        <f aca="false">E5090*10</f>
        <v>50</v>
      </c>
      <c r="J5090" s="0" t="n">
        <f aca="false">G5090*H5090*I5090</f>
        <v>750000</v>
      </c>
      <c r="L5090" s="0" t="s">
        <v>33</v>
      </c>
      <c r="N5090" s="0" t="n">
        <f aca="false">RANDBETWEEN(1,10)</f>
        <v>1</v>
      </c>
      <c r="P5090" s="0" t="n">
        <f aca="false">RANDBETWEEN(2,12)</f>
        <v>12</v>
      </c>
    </row>
    <row r="5091" customFormat="false" ht="15.8" hidden="false" customHeight="false" outlineLevel="0" collapsed="false">
      <c r="A5091" s="0" t="n">
        <v>100059173</v>
      </c>
      <c r="B5091" s="0" t="n">
        <v>0.4</v>
      </c>
      <c r="C5091" s="0" t="n">
        <v>15</v>
      </c>
      <c r="D5091" s="0" t="n">
        <v>10</v>
      </c>
      <c r="E5091" s="0" t="n">
        <v>5</v>
      </c>
      <c r="F5091" s="0" t="n">
        <f aca="false">E5091*D5091*C5091</f>
        <v>750</v>
      </c>
      <c r="G5091" s="0" t="n">
        <f aca="false">C5091*10</f>
        <v>150</v>
      </c>
      <c r="H5091" s="0" t="n">
        <f aca="false">D5091*10</f>
        <v>100</v>
      </c>
      <c r="I5091" s="0" t="n">
        <f aca="false">E5091*10</f>
        <v>50</v>
      </c>
      <c r="J5091" s="0" t="n">
        <f aca="false">G5091*H5091*I5091</f>
        <v>750000</v>
      </c>
      <c r="L5091" s="0" t="s">
        <v>33</v>
      </c>
      <c r="N5091" s="0" t="n">
        <f aca="false">RANDBETWEEN(1,10)</f>
        <v>3</v>
      </c>
      <c r="P5091" s="0" t="n">
        <f aca="false">RANDBETWEEN(2,12)</f>
        <v>8</v>
      </c>
    </row>
    <row r="5092" customFormat="false" ht="15.8" hidden="false" customHeight="false" outlineLevel="0" collapsed="false">
      <c r="A5092" s="0" t="n">
        <v>100059211</v>
      </c>
      <c r="B5092" s="0" t="n">
        <v>0.4</v>
      </c>
      <c r="C5092" s="0" t="n">
        <v>15</v>
      </c>
      <c r="D5092" s="0" t="n">
        <v>10</v>
      </c>
      <c r="E5092" s="0" t="n">
        <v>5</v>
      </c>
      <c r="F5092" s="0" t="n">
        <f aca="false">E5092*D5092*C5092</f>
        <v>750</v>
      </c>
      <c r="G5092" s="0" t="n">
        <f aca="false">C5092*10</f>
        <v>150</v>
      </c>
      <c r="H5092" s="0" t="n">
        <f aca="false">D5092*10</f>
        <v>100</v>
      </c>
      <c r="I5092" s="0" t="n">
        <f aca="false">E5092*10</f>
        <v>50</v>
      </c>
      <c r="J5092" s="0" t="n">
        <f aca="false">G5092*H5092*I5092</f>
        <v>750000</v>
      </c>
      <c r="L5092" s="0" t="s">
        <v>33</v>
      </c>
      <c r="N5092" s="0" t="n">
        <f aca="false">RANDBETWEEN(1,10)</f>
        <v>2</v>
      </c>
      <c r="P5092" s="0" t="n">
        <f aca="false">RANDBETWEEN(2,12)</f>
        <v>10</v>
      </c>
    </row>
    <row r="5093" customFormat="false" ht="15.8" hidden="false" customHeight="false" outlineLevel="0" collapsed="false">
      <c r="A5093" s="0" t="n">
        <v>100059229</v>
      </c>
      <c r="B5093" s="0" t="n">
        <v>0.4</v>
      </c>
      <c r="C5093" s="0" t="n">
        <v>15</v>
      </c>
      <c r="D5093" s="0" t="n">
        <v>10</v>
      </c>
      <c r="E5093" s="0" t="n">
        <v>5</v>
      </c>
      <c r="F5093" s="0" t="n">
        <f aca="false">E5093*D5093*C5093</f>
        <v>750</v>
      </c>
      <c r="G5093" s="0" t="n">
        <f aca="false">C5093*10</f>
        <v>150</v>
      </c>
      <c r="H5093" s="0" t="n">
        <f aca="false">D5093*10</f>
        <v>100</v>
      </c>
      <c r="I5093" s="0" t="n">
        <f aca="false">E5093*10</f>
        <v>50</v>
      </c>
      <c r="J5093" s="0" t="n">
        <f aca="false">G5093*H5093*I5093</f>
        <v>750000</v>
      </c>
      <c r="L5093" s="0" t="s">
        <v>33</v>
      </c>
      <c r="N5093" s="0" t="n">
        <f aca="false">RANDBETWEEN(1,10)</f>
        <v>7</v>
      </c>
      <c r="P5093" s="0" t="n">
        <f aca="false">RANDBETWEEN(2,12)</f>
        <v>7</v>
      </c>
    </row>
    <row r="5094" customFormat="false" ht="15.8" hidden="false" customHeight="false" outlineLevel="0" collapsed="false">
      <c r="A5094" s="0" t="n">
        <v>100059237</v>
      </c>
      <c r="B5094" s="0" t="n">
        <v>0.4</v>
      </c>
      <c r="C5094" s="0" t="n">
        <v>15</v>
      </c>
      <c r="D5094" s="0" t="n">
        <v>10</v>
      </c>
      <c r="E5094" s="0" t="n">
        <v>5</v>
      </c>
      <c r="F5094" s="0" t="n">
        <f aca="false">E5094*D5094*C5094</f>
        <v>750</v>
      </c>
      <c r="G5094" s="0" t="n">
        <f aca="false">C5094*10</f>
        <v>150</v>
      </c>
      <c r="H5094" s="0" t="n">
        <f aca="false">D5094*10</f>
        <v>100</v>
      </c>
      <c r="I5094" s="0" t="n">
        <f aca="false">E5094*10</f>
        <v>50</v>
      </c>
      <c r="J5094" s="0" t="n">
        <f aca="false">G5094*H5094*I5094</f>
        <v>750000</v>
      </c>
      <c r="L5094" s="0" t="s">
        <v>33</v>
      </c>
      <c r="N5094" s="0" t="n">
        <f aca="false">RANDBETWEEN(1,10)</f>
        <v>1</v>
      </c>
      <c r="P5094" s="0" t="n">
        <f aca="false">RANDBETWEEN(2,12)</f>
        <v>5</v>
      </c>
    </row>
    <row r="5095" customFormat="false" ht="15.8" hidden="false" customHeight="false" outlineLevel="0" collapsed="false">
      <c r="A5095" s="0" t="n">
        <v>103666731</v>
      </c>
      <c r="B5095" s="0" t="n">
        <v>0.3</v>
      </c>
      <c r="C5095" s="0" t="n">
        <v>12</v>
      </c>
      <c r="D5095" s="0" t="n">
        <v>12.5</v>
      </c>
      <c r="E5095" s="0" t="n">
        <v>5</v>
      </c>
      <c r="F5095" s="0" t="n">
        <f aca="false">E5095*D5095*C5095</f>
        <v>750</v>
      </c>
      <c r="G5095" s="0" t="n">
        <f aca="false">C5095*10</f>
        <v>120</v>
      </c>
      <c r="H5095" s="0" t="n">
        <f aca="false">D5095*10</f>
        <v>125</v>
      </c>
      <c r="I5095" s="0" t="n">
        <f aca="false">E5095*10</f>
        <v>50</v>
      </c>
      <c r="J5095" s="0" t="n">
        <f aca="false">G5095*H5095*I5095</f>
        <v>750000</v>
      </c>
      <c r="L5095" s="0" t="s">
        <v>35</v>
      </c>
      <c r="N5095" s="0" t="n">
        <f aca="false">RANDBETWEEN(1,10)</f>
        <v>2</v>
      </c>
      <c r="P5095" s="0" t="n">
        <f aca="false">RANDBETWEEN(2,12)</f>
        <v>7</v>
      </c>
    </row>
    <row r="5096" customFormat="false" ht="15.8" hidden="false" customHeight="false" outlineLevel="0" collapsed="false">
      <c r="A5096" s="0" t="n">
        <v>103668190</v>
      </c>
      <c r="B5096" s="0" t="n">
        <v>0.3</v>
      </c>
      <c r="C5096" s="0" t="n">
        <v>12</v>
      </c>
      <c r="D5096" s="0" t="n">
        <v>12.5</v>
      </c>
      <c r="E5096" s="0" t="n">
        <v>5</v>
      </c>
      <c r="F5096" s="0" t="n">
        <f aca="false">E5096*D5096*C5096</f>
        <v>750</v>
      </c>
      <c r="G5096" s="0" t="n">
        <f aca="false">C5096*10</f>
        <v>120</v>
      </c>
      <c r="H5096" s="0" t="n">
        <f aca="false">D5096*10</f>
        <v>125</v>
      </c>
      <c r="I5096" s="0" t="n">
        <f aca="false">E5096*10</f>
        <v>50</v>
      </c>
      <c r="J5096" s="0" t="n">
        <f aca="false">G5096*H5096*I5096</f>
        <v>750000</v>
      </c>
      <c r="L5096" s="0" t="s">
        <v>35</v>
      </c>
      <c r="N5096" s="0" t="n">
        <f aca="false">RANDBETWEEN(1,10)</f>
        <v>7</v>
      </c>
      <c r="P5096" s="0" t="n">
        <f aca="false">RANDBETWEEN(2,12)</f>
        <v>11</v>
      </c>
    </row>
    <row r="5097" customFormat="false" ht="15.8" hidden="false" customHeight="false" outlineLevel="0" collapsed="false">
      <c r="A5097" s="0" t="n">
        <v>103664481</v>
      </c>
      <c r="B5097" s="0" t="n">
        <v>0.2</v>
      </c>
      <c r="C5097" s="0" t="n">
        <v>15</v>
      </c>
      <c r="D5097" s="0" t="n">
        <v>20</v>
      </c>
      <c r="E5097" s="0" t="n">
        <v>2.5</v>
      </c>
      <c r="F5097" s="0" t="n">
        <f aca="false">E5097*D5097*C5097</f>
        <v>750</v>
      </c>
      <c r="G5097" s="0" t="n">
        <f aca="false">C5097*10</f>
        <v>150</v>
      </c>
      <c r="H5097" s="0" t="n">
        <f aca="false">D5097*10</f>
        <v>200</v>
      </c>
      <c r="I5097" s="0" t="n">
        <f aca="false">E5097*10</f>
        <v>25</v>
      </c>
      <c r="J5097" s="0" t="n">
        <f aca="false">G5097*H5097*I5097</f>
        <v>750000</v>
      </c>
      <c r="L5097" s="0" t="s">
        <v>128</v>
      </c>
      <c r="N5097" s="0" t="n">
        <f aca="false">RANDBETWEEN(1,10)</f>
        <v>10</v>
      </c>
      <c r="P5097" s="0" t="n">
        <f aca="false">RANDBETWEEN(2,12)</f>
        <v>5</v>
      </c>
    </row>
    <row r="5098" customFormat="false" ht="15.8" hidden="false" customHeight="false" outlineLevel="0" collapsed="false">
      <c r="A5098" s="0" t="n">
        <v>103713925</v>
      </c>
      <c r="B5098" s="0" t="n">
        <v>0.3</v>
      </c>
      <c r="C5098" s="0" t="n">
        <v>30</v>
      </c>
      <c r="D5098" s="0" t="n">
        <v>25</v>
      </c>
      <c r="E5098" s="0" t="n">
        <v>1</v>
      </c>
      <c r="F5098" s="0" t="n">
        <f aca="false">E5098*D5098*C5098</f>
        <v>750</v>
      </c>
      <c r="G5098" s="0" t="n">
        <f aca="false">C5098*10</f>
        <v>300</v>
      </c>
      <c r="H5098" s="0" t="n">
        <f aca="false">D5098*10</f>
        <v>250</v>
      </c>
      <c r="I5098" s="0" t="n">
        <f aca="false">E5098*10</f>
        <v>10</v>
      </c>
      <c r="J5098" s="0" t="n">
        <f aca="false">G5098*H5098*I5098</f>
        <v>750000</v>
      </c>
      <c r="L5098" s="0" t="s">
        <v>108</v>
      </c>
      <c r="N5098" s="0" t="n">
        <f aca="false">RANDBETWEEN(1,10)</f>
        <v>3</v>
      </c>
      <c r="P5098" s="0" t="n">
        <f aca="false">RANDBETWEEN(2,12)</f>
        <v>11</v>
      </c>
    </row>
    <row r="5099" customFormat="false" ht="15.8" hidden="false" customHeight="false" outlineLevel="0" collapsed="false">
      <c r="A5099" s="0" t="n">
        <v>103713983</v>
      </c>
      <c r="B5099" s="0" t="n">
        <v>0.3</v>
      </c>
      <c r="C5099" s="0" t="n">
        <v>30</v>
      </c>
      <c r="D5099" s="0" t="n">
        <v>25</v>
      </c>
      <c r="E5099" s="0" t="n">
        <v>1</v>
      </c>
      <c r="F5099" s="0" t="n">
        <f aca="false">E5099*D5099*C5099</f>
        <v>750</v>
      </c>
      <c r="G5099" s="0" t="n">
        <f aca="false">C5099*10</f>
        <v>300</v>
      </c>
      <c r="H5099" s="0" t="n">
        <f aca="false">D5099*10</f>
        <v>250</v>
      </c>
      <c r="I5099" s="0" t="n">
        <f aca="false">E5099*10</f>
        <v>10</v>
      </c>
      <c r="J5099" s="0" t="n">
        <f aca="false">G5099*H5099*I5099</f>
        <v>750000</v>
      </c>
      <c r="L5099" s="0" t="s">
        <v>108</v>
      </c>
      <c r="N5099" s="0" t="n">
        <f aca="false">RANDBETWEEN(1,10)</f>
        <v>7</v>
      </c>
      <c r="P5099" s="0" t="n">
        <f aca="false">RANDBETWEEN(2,12)</f>
        <v>4</v>
      </c>
    </row>
    <row r="5100" customFormat="false" ht="15.8" hidden="false" customHeight="false" outlineLevel="0" collapsed="false">
      <c r="A5100" s="0" t="n">
        <v>103714011</v>
      </c>
      <c r="B5100" s="0" t="n">
        <v>0.3</v>
      </c>
      <c r="C5100" s="0" t="n">
        <v>30</v>
      </c>
      <c r="D5100" s="0" t="n">
        <v>25</v>
      </c>
      <c r="E5100" s="0" t="n">
        <v>1</v>
      </c>
      <c r="F5100" s="0" t="n">
        <f aca="false">E5100*D5100*C5100</f>
        <v>750</v>
      </c>
      <c r="G5100" s="0" t="n">
        <f aca="false">C5100*10</f>
        <v>300</v>
      </c>
      <c r="H5100" s="0" t="n">
        <f aca="false">D5100*10</f>
        <v>250</v>
      </c>
      <c r="I5100" s="0" t="n">
        <f aca="false">E5100*10</f>
        <v>10</v>
      </c>
      <c r="J5100" s="0" t="n">
        <f aca="false">G5100*H5100*I5100</f>
        <v>750000</v>
      </c>
      <c r="L5100" s="0" t="s">
        <v>108</v>
      </c>
      <c r="N5100" s="0" t="n">
        <f aca="false">RANDBETWEEN(1,10)</f>
        <v>5</v>
      </c>
      <c r="P5100" s="0" t="n">
        <f aca="false">RANDBETWEEN(2,12)</f>
        <v>9</v>
      </c>
    </row>
    <row r="5101" customFormat="false" ht="15.8" hidden="false" customHeight="false" outlineLevel="0" collapsed="false">
      <c r="A5101" s="0" t="n">
        <v>103714383</v>
      </c>
      <c r="B5101" s="0" t="n">
        <v>0.3</v>
      </c>
      <c r="C5101" s="0" t="n">
        <v>30</v>
      </c>
      <c r="D5101" s="0" t="n">
        <v>25</v>
      </c>
      <c r="E5101" s="0" t="n">
        <v>1</v>
      </c>
      <c r="F5101" s="0" t="n">
        <f aca="false">E5101*D5101*C5101</f>
        <v>750</v>
      </c>
      <c r="G5101" s="0" t="n">
        <f aca="false">C5101*10</f>
        <v>300</v>
      </c>
      <c r="H5101" s="0" t="n">
        <f aca="false">D5101*10</f>
        <v>250</v>
      </c>
      <c r="I5101" s="0" t="n">
        <f aca="false">E5101*10</f>
        <v>10</v>
      </c>
      <c r="J5101" s="0" t="n">
        <f aca="false">G5101*H5101*I5101</f>
        <v>750000</v>
      </c>
      <c r="L5101" s="0" t="s">
        <v>75</v>
      </c>
      <c r="N5101" s="0" t="n">
        <f aca="false">RANDBETWEEN(1,10)</f>
        <v>6</v>
      </c>
      <c r="P5101" s="0" t="n">
        <f aca="false">RANDBETWEEN(2,12)</f>
        <v>4</v>
      </c>
    </row>
    <row r="5102" customFormat="false" ht="15.8" hidden="false" customHeight="false" outlineLevel="0" collapsed="false">
      <c r="A5102" s="0" t="n">
        <v>103714449</v>
      </c>
      <c r="B5102" s="0" t="n">
        <v>0.3</v>
      </c>
      <c r="C5102" s="0" t="n">
        <v>30</v>
      </c>
      <c r="D5102" s="0" t="n">
        <v>25</v>
      </c>
      <c r="E5102" s="0" t="n">
        <v>1</v>
      </c>
      <c r="F5102" s="0" t="n">
        <f aca="false">E5102*D5102*C5102</f>
        <v>750</v>
      </c>
      <c r="G5102" s="0" t="n">
        <f aca="false">C5102*10</f>
        <v>300</v>
      </c>
      <c r="H5102" s="0" t="n">
        <f aca="false">D5102*10</f>
        <v>250</v>
      </c>
      <c r="I5102" s="0" t="n">
        <f aca="false">E5102*10</f>
        <v>10</v>
      </c>
      <c r="J5102" s="0" t="n">
        <f aca="false">G5102*H5102*I5102</f>
        <v>750000</v>
      </c>
      <c r="L5102" s="0" t="s">
        <v>75</v>
      </c>
      <c r="N5102" s="0" t="n">
        <f aca="false">RANDBETWEEN(1,10)</f>
        <v>1</v>
      </c>
      <c r="P5102" s="0" t="n">
        <f aca="false">RANDBETWEEN(2,12)</f>
        <v>2</v>
      </c>
    </row>
    <row r="5103" customFormat="false" ht="15.8" hidden="false" customHeight="false" outlineLevel="0" collapsed="false">
      <c r="A5103" s="0" t="n">
        <v>103714467</v>
      </c>
      <c r="B5103" s="0" t="n">
        <v>0.3</v>
      </c>
      <c r="C5103" s="0" t="n">
        <v>30</v>
      </c>
      <c r="D5103" s="0" t="n">
        <v>25</v>
      </c>
      <c r="E5103" s="0" t="n">
        <v>1</v>
      </c>
      <c r="F5103" s="0" t="n">
        <f aca="false">E5103*D5103*C5103</f>
        <v>750</v>
      </c>
      <c r="G5103" s="0" t="n">
        <f aca="false">C5103*10</f>
        <v>300</v>
      </c>
      <c r="H5103" s="0" t="n">
        <f aca="false">D5103*10</f>
        <v>250</v>
      </c>
      <c r="I5103" s="0" t="n">
        <f aca="false">E5103*10</f>
        <v>10</v>
      </c>
      <c r="J5103" s="0" t="n">
        <f aca="false">G5103*H5103*I5103</f>
        <v>750000</v>
      </c>
      <c r="L5103" s="0" t="s">
        <v>75</v>
      </c>
      <c r="N5103" s="0" t="n">
        <f aca="false">RANDBETWEEN(1,10)</f>
        <v>5</v>
      </c>
      <c r="P5103" s="0" t="n">
        <f aca="false">RANDBETWEEN(2,12)</f>
        <v>9</v>
      </c>
    </row>
    <row r="5104" customFormat="false" ht="15.8" hidden="false" customHeight="false" outlineLevel="0" collapsed="false">
      <c r="A5104" s="0" t="n">
        <v>103714505</v>
      </c>
      <c r="B5104" s="0" t="n">
        <v>0.3</v>
      </c>
      <c r="C5104" s="0" t="n">
        <v>30</v>
      </c>
      <c r="D5104" s="0" t="n">
        <v>25</v>
      </c>
      <c r="E5104" s="0" t="n">
        <v>1</v>
      </c>
      <c r="F5104" s="0" t="n">
        <f aca="false">E5104*D5104*C5104</f>
        <v>750</v>
      </c>
      <c r="G5104" s="0" t="n">
        <f aca="false">C5104*10</f>
        <v>300</v>
      </c>
      <c r="H5104" s="0" t="n">
        <f aca="false">D5104*10</f>
        <v>250</v>
      </c>
      <c r="I5104" s="0" t="n">
        <f aca="false">E5104*10</f>
        <v>10</v>
      </c>
      <c r="J5104" s="0" t="n">
        <f aca="false">G5104*H5104*I5104</f>
        <v>750000</v>
      </c>
      <c r="L5104" s="0" t="s">
        <v>75</v>
      </c>
      <c r="N5104" s="0" t="n">
        <f aca="false">RANDBETWEEN(1,10)</f>
        <v>1</v>
      </c>
      <c r="P5104" s="0" t="n">
        <f aca="false">RANDBETWEEN(2,12)</f>
        <v>7</v>
      </c>
    </row>
    <row r="5105" customFormat="false" ht="15.8" hidden="false" customHeight="false" outlineLevel="0" collapsed="false">
      <c r="A5105" s="0" t="n">
        <v>103714583</v>
      </c>
      <c r="B5105" s="0" t="n">
        <v>0.3</v>
      </c>
      <c r="C5105" s="0" t="n">
        <v>30</v>
      </c>
      <c r="D5105" s="0" t="n">
        <v>25</v>
      </c>
      <c r="E5105" s="0" t="n">
        <v>1</v>
      </c>
      <c r="F5105" s="0" t="n">
        <f aca="false">E5105*D5105*C5105</f>
        <v>750</v>
      </c>
      <c r="G5105" s="0" t="n">
        <f aca="false">C5105*10</f>
        <v>300</v>
      </c>
      <c r="H5105" s="0" t="n">
        <f aca="false">D5105*10</f>
        <v>250</v>
      </c>
      <c r="I5105" s="0" t="n">
        <f aca="false">E5105*10</f>
        <v>10</v>
      </c>
      <c r="J5105" s="0" t="n">
        <f aca="false">G5105*H5105*I5105</f>
        <v>750000</v>
      </c>
      <c r="L5105" s="0" t="s">
        <v>75</v>
      </c>
      <c r="N5105" s="0" t="n">
        <f aca="false">RANDBETWEEN(1,10)</f>
        <v>3</v>
      </c>
      <c r="P5105" s="0" t="n">
        <f aca="false">RANDBETWEEN(2,12)</f>
        <v>6</v>
      </c>
    </row>
    <row r="5106" customFormat="false" ht="15.8" hidden="false" customHeight="false" outlineLevel="0" collapsed="false">
      <c r="A5106" s="0" t="n">
        <v>103671921</v>
      </c>
      <c r="B5106" s="0" t="n">
        <v>0.001</v>
      </c>
      <c r="C5106" s="0" t="n">
        <v>7.5</v>
      </c>
      <c r="D5106" s="0" t="n">
        <v>10</v>
      </c>
      <c r="E5106" s="0" t="n">
        <v>10</v>
      </c>
      <c r="F5106" s="0" t="n">
        <f aca="false">E5106*D5106*C5106</f>
        <v>750</v>
      </c>
      <c r="G5106" s="0" t="n">
        <f aca="false">C5106*10</f>
        <v>75</v>
      </c>
      <c r="H5106" s="0" t="n">
        <f aca="false">D5106*10</f>
        <v>100</v>
      </c>
      <c r="I5106" s="0" t="n">
        <f aca="false">E5106*10</f>
        <v>100</v>
      </c>
      <c r="J5106" s="0" t="n">
        <f aca="false">G5106*H5106*I5106</f>
        <v>750000</v>
      </c>
      <c r="L5106" s="0" t="s">
        <v>24</v>
      </c>
      <c r="N5106" s="0" t="n">
        <f aca="false">RANDBETWEEN(1,10)</f>
        <v>2</v>
      </c>
      <c r="P5106" s="0" t="n">
        <f aca="false">RANDBETWEEN(2,12)</f>
        <v>2</v>
      </c>
    </row>
    <row r="5107" customFormat="false" ht="15.8" hidden="false" customHeight="false" outlineLevel="0" collapsed="false">
      <c r="A5107" s="0" t="n">
        <v>103684698</v>
      </c>
      <c r="B5107" s="0" t="n">
        <v>0.24</v>
      </c>
      <c r="C5107" s="0" t="n">
        <v>10</v>
      </c>
      <c r="D5107" s="0" t="n">
        <v>7.52</v>
      </c>
      <c r="E5107" s="0" t="n">
        <v>10</v>
      </c>
      <c r="F5107" s="0" t="n">
        <f aca="false">E5107*D5107*C5107</f>
        <v>752</v>
      </c>
      <c r="G5107" s="0" t="n">
        <f aca="false">C5107*10</f>
        <v>100</v>
      </c>
      <c r="H5107" s="0" t="n">
        <f aca="false">D5107*10</f>
        <v>75.2</v>
      </c>
      <c r="I5107" s="0" t="n">
        <f aca="false">E5107*10</f>
        <v>100</v>
      </c>
      <c r="J5107" s="0" t="n">
        <f aca="false">G5107*H5107*I5107</f>
        <v>752000</v>
      </c>
      <c r="L5107" s="0" t="s">
        <v>26</v>
      </c>
      <c r="N5107" s="0" t="n">
        <f aca="false">RANDBETWEEN(1,10)</f>
        <v>6</v>
      </c>
      <c r="P5107" s="0" t="n">
        <f aca="false">RANDBETWEEN(2,12)</f>
        <v>11</v>
      </c>
    </row>
    <row r="5108" customFormat="false" ht="15.8" hidden="false" customHeight="false" outlineLevel="0" collapsed="false">
      <c r="A5108" s="0" t="n">
        <v>103685098</v>
      </c>
      <c r="B5108" s="0" t="n">
        <v>0.24</v>
      </c>
      <c r="C5108" s="0" t="n">
        <v>10</v>
      </c>
      <c r="D5108" s="0" t="n">
        <v>7.52</v>
      </c>
      <c r="E5108" s="0" t="n">
        <v>10</v>
      </c>
      <c r="F5108" s="0" t="n">
        <f aca="false">E5108*D5108*C5108</f>
        <v>752</v>
      </c>
      <c r="G5108" s="0" t="n">
        <f aca="false">C5108*10</f>
        <v>100</v>
      </c>
      <c r="H5108" s="0" t="n">
        <f aca="false">D5108*10</f>
        <v>75.2</v>
      </c>
      <c r="I5108" s="0" t="n">
        <f aca="false">E5108*10</f>
        <v>100</v>
      </c>
      <c r="J5108" s="0" t="n">
        <f aca="false">G5108*H5108*I5108</f>
        <v>752000</v>
      </c>
      <c r="L5108" s="0" t="s">
        <v>26</v>
      </c>
      <c r="N5108" s="0" t="n">
        <f aca="false">RANDBETWEEN(1,10)</f>
        <v>4</v>
      </c>
      <c r="P5108" s="0" t="n">
        <f aca="false">RANDBETWEEN(2,12)</f>
        <v>9</v>
      </c>
    </row>
    <row r="5109" customFormat="false" ht="15.8" hidden="false" customHeight="false" outlineLevel="0" collapsed="false">
      <c r="A5109" s="0" t="n">
        <v>103666727</v>
      </c>
      <c r="B5109" s="0" t="n">
        <v>0.4</v>
      </c>
      <c r="C5109" s="0" t="n">
        <v>8.4</v>
      </c>
      <c r="D5109" s="0" t="n">
        <v>4.4</v>
      </c>
      <c r="E5109" s="0" t="n">
        <v>20.4</v>
      </c>
      <c r="F5109" s="0" t="n">
        <f aca="false">E5109*D5109*C5109</f>
        <v>753.984</v>
      </c>
      <c r="G5109" s="0" t="n">
        <f aca="false">C5109*10</f>
        <v>84</v>
      </c>
      <c r="H5109" s="0" t="n">
        <f aca="false">D5109*10</f>
        <v>44</v>
      </c>
      <c r="I5109" s="0" t="n">
        <f aca="false">E5109*10</f>
        <v>204</v>
      </c>
      <c r="J5109" s="0" t="n">
        <f aca="false">G5109*H5109*I5109</f>
        <v>753984</v>
      </c>
      <c r="L5109" s="0" t="s">
        <v>34</v>
      </c>
      <c r="N5109" s="0" t="n">
        <f aca="false">RANDBETWEEN(1,10)</f>
        <v>2</v>
      </c>
      <c r="P5109" s="0" t="n">
        <f aca="false">RANDBETWEEN(2,12)</f>
        <v>12</v>
      </c>
    </row>
    <row r="5110" customFormat="false" ht="15.8" hidden="false" customHeight="false" outlineLevel="0" collapsed="false">
      <c r="A5110" s="0" t="n">
        <v>103692489</v>
      </c>
      <c r="B5110" s="0" t="n">
        <v>0.22</v>
      </c>
      <c r="C5110" s="0" t="n">
        <v>6.8</v>
      </c>
      <c r="D5110" s="0" t="n">
        <v>6</v>
      </c>
      <c r="E5110" s="0" t="n">
        <v>18.5</v>
      </c>
      <c r="F5110" s="0" t="n">
        <f aca="false">E5110*D5110*C5110</f>
        <v>754.8</v>
      </c>
      <c r="G5110" s="0" t="n">
        <f aca="false">C5110*10</f>
        <v>68</v>
      </c>
      <c r="H5110" s="0" t="n">
        <f aca="false">D5110*10</f>
        <v>60</v>
      </c>
      <c r="I5110" s="0" t="n">
        <f aca="false">E5110*10</f>
        <v>185</v>
      </c>
      <c r="J5110" s="0" t="n">
        <f aca="false">G5110*H5110*I5110</f>
        <v>754800</v>
      </c>
      <c r="L5110" s="0" t="s">
        <v>54</v>
      </c>
      <c r="N5110" s="0" t="n">
        <f aca="false">RANDBETWEEN(1,10)</f>
        <v>6</v>
      </c>
      <c r="P5110" s="0" t="n">
        <f aca="false">RANDBETWEEN(2,12)</f>
        <v>11</v>
      </c>
    </row>
    <row r="5111" customFormat="false" ht="15.8" hidden="false" customHeight="false" outlineLevel="0" collapsed="false">
      <c r="A5111" s="0" t="n">
        <v>103685314</v>
      </c>
      <c r="B5111" s="0" t="n">
        <v>0.272</v>
      </c>
      <c r="C5111" s="0" t="n">
        <v>12.7</v>
      </c>
      <c r="D5111" s="0" t="n">
        <v>17</v>
      </c>
      <c r="E5111" s="0" t="n">
        <v>3.5</v>
      </c>
      <c r="F5111" s="0" t="n">
        <f aca="false">E5111*D5111*C5111</f>
        <v>755.65</v>
      </c>
      <c r="G5111" s="0" t="n">
        <f aca="false">C5111*10</f>
        <v>127</v>
      </c>
      <c r="H5111" s="0" t="n">
        <f aca="false">D5111*10</f>
        <v>170</v>
      </c>
      <c r="I5111" s="0" t="n">
        <f aca="false">E5111*10</f>
        <v>35</v>
      </c>
      <c r="J5111" s="0" t="n">
        <f aca="false">G5111*H5111*I5111</f>
        <v>755650</v>
      </c>
      <c r="L5111" s="0" t="s">
        <v>25</v>
      </c>
      <c r="N5111" s="0" t="n">
        <f aca="false">RANDBETWEEN(1,10)</f>
        <v>4</v>
      </c>
      <c r="P5111" s="0" t="n">
        <f aca="false">RANDBETWEEN(2,12)</f>
        <v>3</v>
      </c>
    </row>
    <row r="5112" customFormat="false" ht="15.8" hidden="false" customHeight="false" outlineLevel="0" collapsed="false">
      <c r="A5112" s="0" t="n">
        <v>103682310</v>
      </c>
      <c r="B5112" s="0" t="n">
        <v>0.055</v>
      </c>
      <c r="C5112" s="0" t="n">
        <v>14</v>
      </c>
      <c r="D5112" s="0" t="n">
        <v>2.4</v>
      </c>
      <c r="E5112" s="0" t="n">
        <v>22.5</v>
      </c>
      <c r="F5112" s="0" t="n">
        <f aca="false">E5112*D5112*C5112</f>
        <v>756</v>
      </c>
      <c r="G5112" s="0" t="n">
        <f aca="false">C5112*10</f>
        <v>140</v>
      </c>
      <c r="H5112" s="0" t="n">
        <f aca="false">D5112*10</f>
        <v>24</v>
      </c>
      <c r="I5112" s="0" t="n">
        <f aca="false">E5112*10</f>
        <v>225</v>
      </c>
      <c r="J5112" s="0" t="n">
        <f aca="false">G5112*H5112*I5112</f>
        <v>756000</v>
      </c>
      <c r="L5112" s="0" t="s">
        <v>122</v>
      </c>
      <c r="N5112" s="0" t="n">
        <f aca="false">RANDBETWEEN(1,10)</f>
        <v>3</v>
      </c>
      <c r="P5112" s="0" t="n">
        <f aca="false">RANDBETWEEN(2,12)</f>
        <v>3</v>
      </c>
    </row>
    <row r="5113" customFormat="false" ht="15.8" hidden="false" customHeight="false" outlineLevel="0" collapsed="false">
      <c r="A5113" s="0" t="n">
        <v>103685699</v>
      </c>
      <c r="B5113" s="0" t="n">
        <v>0.09</v>
      </c>
      <c r="C5113" s="0" t="n">
        <v>6</v>
      </c>
      <c r="D5113" s="0" t="n">
        <v>6</v>
      </c>
      <c r="E5113" s="0" t="n">
        <v>21</v>
      </c>
      <c r="F5113" s="0" t="n">
        <f aca="false">E5113*D5113*C5113</f>
        <v>756</v>
      </c>
      <c r="G5113" s="0" t="n">
        <f aca="false">C5113*10</f>
        <v>60</v>
      </c>
      <c r="H5113" s="0" t="n">
        <f aca="false">D5113*10</f>
        <v>60</v>
      </c>
      <c r="I5113" s="0" t="n">
        <f aca="false">E5113*10</f>
        <v>210</v>
      </c>
      <c r="J5113" s="0" t="n">
        <f aca="false">G5113*H5113*I5113</f>
        <v>756000</v>
      </c>
      <c r="L5113" s="0" t="s">
        <v>70</v>
      </c>
      <c r="N5113" s="0" t="n">
        <f aca="false">RANDBETWEEN(1,10)</f>
        <v>8</v>
      </c>
      <c r="P5113" s="0" t="n">
        <f aca="false">RANDBETWEEN(2,12)</f>
        <v>12</v>
      </c>
    </row>
    <row r="5114" customFormat="false" ht="15.8" hidden="false" customHeight="false" outlineLevel="0" collapsed="false">
      <c r="A5114" s="0" t="n">
        <v>103666971</v>
      </c>
      <c r="B5114" s="0" t="n">
        <v>0.5</v>
      </c>
      <c r="C5114" s="0" t="n">
        <v>3</v>
      </c>
      <c r="D5114" s="0" t="n">
        <v>11</v>
      </c>
      <c r="E5114" s="0" t="n">
        <v>23</v>
      </c>
      <c r="F5114" s="0" t="n">
        <f aca="false">E5114*D5114*C5114</f>
        <v>759</v>
      </c>
      <c r="G5114" s="0" t="n">
        <f aca="false">C5114*10</f>
        <v>30</v>
      </c>
      <c r="H5114" s="0" t="n">
        <f aca="false">D5114*10</f>
        <v>110</v>
      </c>
      <c r="I5114" s="0" t="n">
        <f aca="false">E5114*10</f>
        <v>230</v>
      </c>
      <c r="J5114" s="0" t="n">
        <f aca="false">G5114*H5114*I5114</f>
        <v>759000</v>
      </c>
      <c r="L5114" s="0" t="s">
        <v>103</v>
      </c>
      <c r="N5114" s="0" t="n">
        <f aca="false">RANDBETWEEN(1,10)</f>
        <v>2</v>
      </c>
      <c r="P5114" s="0" t="n">
        <f aca="false">RANDBETWEEN(2,12)</f>
        <v>6</v>
      </c>
    </row>
    <row r="5115" customFormat="false" ht="15.8" hidden="false" customHeight="false" outlineLevel="0" collapsed="false">
      <c r="A5115" s="0" t="n">
        <v>103666977</v>
      </c>
      <c r="B5115" s="0" t="n">
        <v>0.5</v>
      </c>
      <c r="C5115" s="0" t="n">
        <v>3</v>
      </c>
      <c r="D5115" s="0" t="n">
        <v>11</v>
      </c>
      <c r="E5115" s="0" t="n">
        <v>23</v>
      </c>
      <c r="F5115" s="0" t="n">
        <f aca="false">E5115*D5115*C5115</f>
        <v>759</v>
      </c>
      <c r="G5115" s="0" t="n">
        <f aca="false">C5115*10</f>
        <v>30</v>
      </c>
      <c r="H5115" s="0" t="n">
        <f aca="false">D5115*10</f>
        <v>110</v>
      </c>
      <c r="I5115" s="0" t="n">
        <f aca="false">E5115*10</f>
        <v>230</v>
      </c>
      <c r="J5115" s="0" t="n">
        <f aca="false">G5115*H5115*I5115</f>
        <v>759000</v>
      </c>
      <c r="L5115" s="0" t="s">
        <v>103</v>
      </c>
      <c r="N5115" s="0" t="n">
        <f aca="false">RANDBETWEEN(1,10)</f>
        <v>10</v>
      </c>
      <c r="P5115" s="0" t="n">
        <f aca="false">RANDBETWEEN(2,12)</f>
        <v>9</v>
      </c>
    </row>
    <row r="5116" customFormat="false" ht="15.8" hidden="false" customHeight="false" outlineLevel="0" collapsed="false">
      <c r="A5116" s="0" t="n">
        <v>103669477</v>
      </c>
      <c r="B5116" s="0" t="n">
        <v>0.5</v>
      </c>
      <c r="C5116" s="0" t="n">
        <v>3</v>
      </c>
      <c r="D5116" s="0" t="n">
        <v>11</v>
      </c>
      <c r="E5116" s="0" t="n">
        <v>23</v>
      </c>
      <c r="F5116" s="0" t="n">
        <f aca="false">E5116*D5116*C5116</f>
        <v>759</v>
      </c>
      <c r="G5116" s="0" t="n">
        <f aca="false">C5116*10</f>
        <v>30</v>
      </c>
      <c r="H5116" s="0" t="n">
        <f aca="false">D5116*10</f>
        <v>110</v>
      </c>
      <c r="I5116" s="0" t="n">
        <f aca="false">E5116*10</f>
        <v>230</v>
      </c>
      <c r="J5116" s="0" t="n">
        <f aca="false">G5116*H5116*I5116</f>
        <v>759000</v>
      </c>
      <c r="L5116" s="0" t="s">
        <v>103</v>
      </c>
      <c r="N5116" s="0" t="n">
        <f aca="false">RANDBETWEEN(1,10)</f>
        <v>7</v>
      </c>
      <c r="P5116" s="0" t="n">
        <f aca="false">RANDBETWEEN(2,12)</f>
        <v>5</v>
      </c>
    </row>
    <row r="5117" customFormat="false" ht="15.8" hidden="false" customHeight="false" outlineLevel="0" collapsed="false">
      <c r="A5117" s="0" t="n">
        <v>100014469</v>
      </c>
      <c r="B5117" s="0" t="n">
        <v>0.2</v>
      </c>
      <c r="C5117" s="0" t="n">
        <v>3</v>
      </c>
      <c r="D5117" s="0" t="n">
        <v>11</v>
      </c>
      <c r="E5117" s="0" t="n">
        <v>23</v>
      </c>
      <c r="F5117" s="0" t="n">
        <f aca="false">E5117*D5117*C5117</f>
        <v>759</v>
      </c>
      <c r="G5117" s="0" t="n">
        <f aca="false">C5117*10</f>
        <v>30</v>
      </c>
      <c r="H5117" s="0" t="n">
        <f aca="false">D5117*10</f>
        <v>110</v>
      </c>
      <c r="I5117" s="0" t="n">
        <f aca="false">E5117*10</f>
        <v>230</v>
      </c>
      <c r="J5117" s="0" t="n">
        <f aca="false">G5117*H5117*I5117</f>
        <v>759000</v>
      </c>
      <c r="L5117" s="0" t="s">
        <v>103</v>
      </c>
      <c r="N5117" s="0" t="n">
        <f aca="false">RANDBETWEEN(1,10)</f>
        <v>4</v>
      </c>
      <c r="P5117" s="0" t="n">
        <f aca="false">RANDBETWEEN(2,12)</f>
        <v>9</v>
      </c>
    </row>
    <row r="5118" customFormat="false" ht="15.8" hidden="false" customHeight="false" outlineLevel="0" collapsed="false">
      <c r="A5118" s="0" t="n">
        <v>103666483</v>
      </c>
      <c r="B5118" s="0" t="n">
        <v>0.5</v>
      </c>
      <c r="C5118" s="0" t="n">
        <v>3</v>
      </c>
      <c r="D5118" s="0" t="n">
        <v>11</v>
      </c>
      <c r="E5118" s="0" t="n">
        <v>23</v>
      </c>
      <c r="F5118" s="0" t="n">
        <f aca="false">E5118*D5118*C5118</f>
        <v>759</v>
      </c>
      <c r="G5118" s="0" t="n">
        <f aca="false">C5118*10</f>
        <v>30</v>
      </c>
      <c r="H5118" s="0" t="n">
        <f aca="false">D5118*10</f>
        <v>110</v>
      </c>
      <c r="I5118" s="0" t="n">
        <f aca="false">E5118*10</f>
        <v>230</v>
      </c>
      <c r="J5118" s="0" t="n">
        <f aca="false">G5118*H5118*I5118</f>
        <v>759000</v>
      </c>
      <c r="L5118" s="0" t="s">
        <v>104</v>
      </c>
      <c r="N5118" s="0" t="n">
        <f aca="false">RANDBETWEEN(1,10)</f>
        <v>8</v>
      </c>
      <c r="P5118" s="0" t="n">
        <f aca="false">RANDBETWEEN(2,12)</f>
        <v>10</v>
      </c>
    </row>
    <row r="5119" customFormat="false" ht="15.8" hidden="false" customHeight="false" outlineLevel="0" collapsed="false">
      <c r="A5119" s="0" t="n">
        <v>103666973</v>
      </c>
      <c r="B5119" s="0" t="n">
        <v>0.5</v>
      </c>
      <c r="C5119" s="0" t="n">
        <v>3</v>
      </c>
      <c r="D5119" s="0" t="n">
        <v>11</v>
      </c>
      <c r="E5119" s="0" t="n">
        <v>23</v>
      </c>
      <c r="F5119" s="0" t="n">
        <f aca="false">E5119*D5119*C5119</f>
        <v>759</v>
      </c>
      <c r="G5119" s="0" t="n">
        <f aca="false">C5119*10</f>
        <v>30</v>
      </c>
      <c r="H5119" s="0" t="n">
        <f aca="false">D5119*10</f>
        <v>110</v>
      </c>
      <c r="I5119" s="0" t="n">
        <f aca="false">E5119*10</f>
        <v>230</v>
      </c>
      <c r="J5119" s="0" t="n">
        <f aca="false">G5119*H5119*I5119</f>
        <v>759000</v>
      </c>
      <c r="L5119" s="0" t="s">
        <v>104</v>
      </c>
      <c r="N5119" s="0" t="n">
        <f aca="false">RANDBETWEEN(1,10)</f>
        <v>9</v>
      </c>
      <c r="P5119" s="0" t="n">
        <f aca="false">RANDBETWEEN(2,12)</f>
        <v>3</v>
      </c>
    </row>
    <row r="5120" customFormat="false" ht="15.8" hidden="false" customHeight="false" outlineLevel="0" collapsed="false">
      <c r="A5120" s="0" t="n">
        <v>103666975</v>
      </c>
      <c r="B5120" s="0" t="n">
        <v>0.5</v>
      </c>
      <c r="C5120" s="0" t="n">
        <v>3</v>
      </c>
      <c r="D5120" s="0" t="n">
        <v>11</v>
      </c>
      <c r="E5120" s="0" t="n">
        <v>23</v>
      </c>
      <c r="F5120" s="0" t="n">
        <f aca="false">E5120*D5120*C5120</f>
        <v>759</v>
      </c>
      <c r="G5120" s="0" t="n">
        <f aca="false">C5120*10</f>
        <v>30</v>
      </c>
      <c r="H5120" s="0" t="n">
        <f aca="false">D5120*10</f>
        <v>110</v>
      </c>
      <c r="I5120" s="0" t="n">
        <f aca="false">E5120*10</f>
        <v>230</v>
      </c>
      <c r="J5120" s="0" t="n">
        <f aca="false">G5120*H5120*I5120</f>
        <v>759000</v>
      </c>
      <c r="L5120" s="0" t="s">
        <v>104</v>
      </c>
      <c r="N5120" s="0" t="n">
        <f aca="false">RANDBETWEEN(1,10)</f>
        <v>7</v>
      </c>
      <c r="P5120" s="0" t="n">
        <f aca="false">RANDBETWEEN(2,12)</f>
        <v>7</v>
      </c>
    </row>
    <row r="5121" customFormat="false" ht="15.8" hidden="false" customHeight="false" outlineLevel="0" collapsed="false">
      <c r="A5121" s="0" t="n">
        <v>103667478</v>
      </c>
      <c r="B5121" s="0" t="n">
        <v>0.5</v>
      </c>
      <c r="C5121" s="0" t="n">
        <v>3</v>
      </c>
      <c r="D5121" s="0" t="n">
        <v>11</v>
      </c>
      <c r="E5121" s="0" t="n">
        <v>23</v>
      </c>
      <c r="F5121" s="0" t="n">
        <f aca="false">E5121*D5121*C5121</f>
        <v>759</v>
      </c>
      <c r="G5121" s="0" t="n">
        <f aca="false">C5121*10</f>
        <v>30</v>
      </c>
      <c r="H5121" s="0" t="n">
        <f aca="false">D5121*10</f>
        <v>110</v>
      </c>
      <c r="I5121" s="0" t="n">
        <f aca="false">E5121*10</f>
        <v>230</v>
      </c>
      <c r="J5121" s="0" t="n">
        <f aca="false">G5121*H5121*I5121</f>
        <v>759000</v>
      </c>
      <c r="L5121" s="0" t="s">
        <v>104</v>
      </c>
      <c r="N5121" s="0" t="n">
        <f aca="false">RANDBETWEEN(1,10)</f>
        <v>8</v>
      </c>
      <c r="P5121" s="0" t="n">
        <f aca="false">RANDBETWEEN(2,12)</f>
        <v>8</v>
      </c>
    </row>
    <row r="5122" customFormat="false" ht="15.8" hidden="false" customHeight="false" outlineLevel="0" collapsed="false">
      <c r="A5122" s="0" t="n">
        <v>103667480</v>
      </c>
      <c r="B5122" s="0" t="n">
        <v>0.5</v>
      </c>
      <c r="C5122" s="0" t="n">
        <v>3</v>
      </c>
      <c r="D5122" s="0" t="n">
        <v>11</v>
      </c>
      <c r="E5122" s="0" t="n">
        <v>23</v>
      </c>
      <c r="F5122" s="0" t="n">
        <f aca="false">E5122*D5122*C5122</f>
        <v>759</v>
      </c>
      <c r="G5122" s="0" t="n">
        <f aca="false">C5122*10</f>
        <v>30</v>
      </c>
      <c r="H5122" s="0" t="n">
        <f aca="false">D5122*10</f>
        <v>110</v>
      </c>
      <c r="I5122" s="0" t="n">
        <f aca="false">E5122*10</f>
        <v>230</v>
      </c>
      <c r="J5122" s="0" t="n">
        <f aca="false">G5122*H5122*I5122</f>
        <v>759000</v>
      </c>
      <c r="L5122" s="0" t="s">
        <v>104</v>
      </c>
      <c r="N5122" s="0" t="n">
        <f aca="false">RANDBETWEEN(1,10)</f>
        <v>8</v>
      </c>
      <c r="P5122" s="0" t="n">
        <f aca="false">RANDBETWEEN(2,12)</f>
        <v>9</v>
      </c>
    </row>
    <row r="5123" customFormat="false" ht="15.8" hidden="false" customHeight="false" outlineLevel="0" collapsed="false">
      <c r="A5123" s="0" t="n">
        <v>103667954</v>
      </c>
      <c r="B5123" s="0" t="n">
        <v>0.5</v>
      </c>
      <c r="C5123" s="0" t="n">
        <v>3</v>
      </c>
      <c r="D5123" s="0" t="n">
        <v>11</v>
      </c>
      <c r="E5123" s="0" t="n">
        <v>23</v>
      </c>
      <c r="F5123" s="0" t="n">
        <f aca="false">E5123*D5123*C5123</f>
        <v>759</v>
      </c>
      <c r="G5123" s="0" t="n">
        <f aca="false">C5123*10</f>
        <v>30</v>
      </c>
      <c r="H5123" s="0" t="n">
        <f aca="false">D5123*10</f>
        <v>110</v>
      </c>
      <c r="I5123" s="0" t="n">
        <f aca="false">E5123*10</f>
        <v>230</v>
      </c>
      <c r="J5123" s="0" t="n">
        <f aca="false">G5123*H5123*I5123</f>
        <v>759000</v>
      </c>
      <c r="L5123" s="0" t="s">
        <v>104</v>
      </c>
      <c r="N5123" s="0" t="n">
        <f aca="false">RANDBETWEEN(1,10)</f>
        <v>1</v>
      </c>
      <c r="P5123" s="0" t="n">
        <f aca="false">RANDBETWEEN(2,12)</f>
        <v>3</v>
      </c>
    </row>
    <row r="5124" customFormat="false" ht="15.8" hidden="false" customHeight="false" outlineLevel="0" collapsed="false">
      <c r="A5124" s="0" t="n">
        <v>103667958</v>
      </c>
      <c r="B5124" s="0" t="n">
        <v>0.5</v>
      </c>
      <c r="C5124" s="0" t="n">
        <v>3</v>
      </c>
      <c r="D5124" s="0" t="n">
        <v>11</v>
      </c>
      <c r="E5124" s="0" t="n">
        <v>23</v>
      </c>
      <c r="F5124" s="0" t="n">
        <f aca="false">E5124*D5124*C5124</f>
        <v>759</v>
      </c>
      <c r="G5124" s="0" t="n">
        <f aca="false">C5124*10</f>
        <v>30</v>
      </c>
      <c r="H5124" s="0" t="n">
        <f aca="false">D5124*10</f>
        <v>110</v>
      </c>
      <c r="I5124" s="0" t="n">
        <f aca="false">E5124*10</f>
        <v>230</v>
      </c>
      <c r="J5124" s="0" t="n">
        <f aca="false">G5124*H5124*I5124</f>
        <v>759000</v>
      </c>
      <c r="L5124" s="0" t="s">
        <v>104</v>
      </c>
      <c r="N5124" s="0" t="n">
        <f aca="false">RANDBETWEEN(1,10)</f>
        <v>8</v>
      </c>
      <c r="P5124" s="0" t="n">
        <f aca="false">RANDBETWEEN(2,12)</f>
        <v>5</v>
      </c>
    </row>
    <row r="5125" customFormat="false" ht="15.8" hidden="false" customHeight="false" outlineLevel="0" collapsed="false">
      <c r="A5125" s="0" t="n">
        <v>103667960</v>
      </c>
      <c r="B5125" s="0" t="n">
        <v>0.5</v>
      </c>
      <c r="C5125" s="0" t="n">
        <v>3</v>
      </c>
      <c r="D5125" s="0" t="n">
        <v>11</v>
      </c>
      <c r="E5125" s="0" t="n">
        <v>23</v>
      </c>
      <c r="F5125" s="0" t="n">
        <f aca="false">E5125*D5125*C5125</f>
        <v>759</v>
      </c>
      <c r="G5125" s="0" t="n">
        <f aca="false">C5125*10</f>
        <v>30</v>
      </c>
      <c r="H5125" s="0" t="n">
        <f aca="false">D5125*10</f>
        <v>110</v>
      </c>
      <c r="I5125" s="0" t="n">
        <f aca="false">E5125*10</f>
        <v>230</v>
      </c>
      <c r="J5125" s="0" t="n">
        <f aca="false">G5125*H5125*I5125</f>
        <v>759000</v>
      </c>
      <c r="L5125" s="0" t="s">
        <v>104</v>
      </c>
      <c r="N5125" s="0" t="n">
        <f aca="false">RANDBETWEEN(1,10)</f>
        <v>4</v>
      </c>
      <c r="P5125" s="0" t="n">
        <f aca="false">RANDBETWEEN(2,12)</f>
        <v>12</v>
      </c>
    </row>
    <row r="5126" customFormat="false" ht="15.8" hidden="false" customHeight="false" outlineLevel="0" collapsed="false">
      <c r="A5126" s="0" t="n">
        <v>103668483</v>
      </c>
      <c r="B5126" s="0" t="n">
        <v>0.5</v>
      </c>
      <c r="C5126" s="0" t="n">
        <v>3</v>
      </c>
      <c r="D5126" s="0" t="n">
        <v>11</v>
      </c>
      <c r="E5126" s="0" t="n">
        <v>23</v>
      </c>
      <c r="F5126" s="0" t="n">
        <f aca="false">E5126*D5126*C5126</f>
        <v>759</v>
      </c>
      <c r="G5126" s="0" t="n">
        <f aca="false">C5126*10</f>
        <v>30</v>
      </c>
      <c r="H5126" s="0" t="n">
        <f aca="false">D5126*10</f>
        <v>110</v>
      </c>
      <c r="I5126" s="0" t="n">
        <f aca="false">E5126*10</f>
        <v>230</v>
      </c>
      <c r="J5126" s="0" t="n">
        <f aca="false">G5126*H5126*I5126</f>
        <v>759000</v>
      </c>
      <c r="L5126" s="0" t="s">
        <v>104</v>
      </c>
      <c r="N5126" s="0" t="n">
        <f aca="false">RANDBETWEEN(1,10)</f>
        <v>7</v>
      </c>
      <c r="P5126" s="0" t="n">
        <f aca="false">RANDBETWEEN(2,12)</f>
        <v>10</v>
      </c>
    </row>
    <row r="5127" customFormat="false" ht="15.8" hidden="false" customHeight="false" outlineLevel="0" collapsed="false">
      <c r="A5127" s="0" t="n">
        <v>103669004</v>
      </c>
      <c r="B5127" s="0" t="n">
        <v>0.5</v>
      </c>
      <c r="C5127" s="0" t="n">
        <v>3</v>
      </c>
      <c r="D5127" s="0" t="n">
        <v>11</v>
      </c>
      <c r="E5127" s="0" t="n">
        <v>23</v>
      </c>
      <c r="F5127" s="0" t="n">
        <f aca="false">E5127*D5127*C5127</f>
        <v>759</v>
      </c>
      <c r="G5127" s="0" t="n">
        <f aca="false">C5127*10</f>
        <v>30</v>
      </c>
      <c r="H5127" s="0" t="n">
        <f aca="false">D5127*10</f>
        <v>110</v>
      </c>
      <c r="I5127" s="0" t="n">
        <f aca="false">E5127*10</f>
        <v>230</v>
      </c>
      <c r="J5127" s="0" t="n">
        <f aca="false">G5127*H5127*I5127</f>
        <v>759000</v>
      </c>
      <c r="L5127" s="0" t="s">
        <v>104</v>
      </c>
      <c r="N5127" s="0" t="n">
        <f aca="false">RANDBETWEEN(1,10)</f>
        <v>7</v>
      </c>
      <c r="P5127" s="0" t="n">
        <f aca="false">RANDBETWEEN(2,12)</f>
        <v>2</v>
      </c>
    </row>
    <row r="5128" customFormat="false" ht="15.8" hidden="false" customHeight="false" outlineLevel="0" collapsed="false">
      <c r="A5128" s="0" t="n">
        <v>103669467</v>
      </c>
      <c r="B5128" s="0" t="n">
        <v>0.5</v>
      </c>
      <c r="C5128" s="0" t="n">
        <v>3</v>
      </c>
      <c r="D5128" s="0" t="n">
        <v>11</v>
      </c>
      <c r="E5128" s="0" t="n">
        <v>23</v>
      </c>
      <c r="F5128" s="0" t="n">
        <f aca="false">E5128*D5128*C5128</f>
        <v>759</v>
      </c>
      <c r="G5128" s="0" t="n">
        <f aca="false">C5128*10</f>
        <v>30</v>
      </c>
      <c r="H5128" s="0" t="n">
        <f aca="false">D5128*10</f>
        <v>110</v>
      </c>
      <c r="I5128" s="0" t="n">
        <f aca="false">E5128*10</f>
        <v>230</v>
      </c>
      <c r="J5128" s="0" t="n">
        <f aca="false">G5128*H5128*I5128</f>
        <v>759000</v>
      </c>
      <c r="L5128" s="0" t="s">
        <v>104</v>
      </c>
      <c r="N5128" s="0" t="n">
        <f aca="false">RANDBETWEEN(1,10)</f>
        <v>9</v>
      </c>
      <c r="P5128" s="0" t="n">
        <f aca="false">RANDBETWEEN(2,12)</f>
        <v>8</v>
      </c>
    </row>
    <row r="5129" customFormat="false" ht="15.8" hidden="false" customHeight="false" outlineLevel="0" collapsed="false">
      <c r="A5129" s="0" t="n">
        <v>103669471</v>
      </c>
      <c r="B5129" s="0" t="n">
        <v>0.5</v>
      </c>
      <c r="C5129" s="0" t="n">
        <v>3</v>
      </c>
      <c r="D5129" s="0" t="n">
        <v>11</v>
      </c>
      <c r="E5129" s="0" t="n">
        <v>23</v>
      </c>
      <c r="F5129" s="0" t="n">
        <f aca="false">E5129*D5129*C5129</f>
        <v>759</v>
      </c>
      <c r="G5129" s="0" t="n">
        <f aca="false">C5129*10</f>
        <v>30</v>
      </c>
      <c r="H5129" s="0" t="n">
        <f aca="false">D5129*10</f>
        <v>110</v>
      </c>
      <c r="I5129" s="0" t="n">
        <f aca="false">E5129*10</f>
        <v>230</v>
      </c>
      <c r="J5129" s="0" t="n">
        <f aca="false">G5129*H5129*I5129</f>
        <v>759000</v>
      </c>
      <c r="L5129" s="0" t="s">
        <v>104</v>
      </c>
      <c r="N5129" s="0" t="n">
        <f aca="false">RANDBETWEEN(1,10)</f>
        <v>2</v>
      </c>
      <c r="P5129" s="0" t="n">
        <f aca="false">RANDBETWEEN(2,12)</f>
        <v>11</v>
      </c>
    </row>
    <row r="5130" customFormat="false" ht="15.8" hidden="false" customHeight="false" outlineLevel="0" collapsed="false">
      <c r="A5130" s="0" t="n">
        <v>103669475</v>
      </c>
      <c r="B5130" s="0" t="n">
        <v>0.5</v>
      </c>
      <c r="C5130" s="0" t="n">
        <v>3</v>
      </c>
      <c r="D5130" s="0" t="n">
        <v>11</v>
      </c>
      <c r="E5130" s="0" t="n">
        <v>23</v>
      </c>
      <c r="F5130" s="0" t="n">
        <f aca="false">E5130*D5130*C5130</f>
        <v>759</v>
      </c>
      <c r="G5130" s="0" t="n">
        <f aca="false">C5130*10</f>
        <v>30</v>
      </c>
      <c r="H5130" s="0" t="n">
        <f aca="false">D5130*10</f>
        <v>110</v>
      </c>
      <c r="I5130" s="0" t="n">
        <f aca="false">E5130*10</f>
        <v>230</v>
      </c>
      <c r="J5130" s="0" t="n">
        <f aca="false">G5130*H5130*I5130</f>
        <v>759000</v>
      </c>
      <c r="L5130" s="0" t="s">
        <v>104</v>
      </c>
      <c r="N5130" s="0" t="n">
        <f aca="false">RANDBETWEEN(1,10)</f>
        <v>1</v>
      </c>
      <c r="P5130" s="0" t="n">
        <f aca="false">RANDBETWEEN(2,12)</f>
        <v>9</v>
      </c>
    </row>
    <row r="5131" customFormat="false" ht="15.8" hidden="false" customHeight="false" outlineLevel="0" collapsed="false">
      <c r="A5131" s="0" t="n">
        <v>103669977</v>
      </c>
      <c r="B5131" s="0" t="n">
        <v>0.5</v>
      </c>
      <c r="C5131" s="0" t="n">
        <v>3</v>
      </c>
      <c r="D5131" s="0" t="n">
        <v>11</v>
      </c>
      <c r="E5131" s="0" t="n">
        <v>23</v>
      </c>
      <c r="F5131" s="0" t="n">
        <f aca="false">E5131*D5131*C5131</f>
        <v>759</v>
      </c>
      <c r="G5131" s="0" t="n">
        <f aca="false">C5131*10</f>
        <v>30</v>
      </c>
      <c r="H5131" s="0" t="n">
        <f aca="false">D5131*10</f>
        <v>110</v>
      </c>
      <c r="I5131" s="0" t="n">
        <f aca="false">E5131*10</f>
        <v>230</v>
      </c>
      <c r="J5131" s="0" t="n">
        <f aca="false">G5131*H5131*I5131</f>
        <v>759000</v>
      </c>
      <c r="L5131" s="0" t="s">
        <v>104</v>
      </c>
      <c r="N5131" s="0" t="n">
        <f aca="false">RANDBETWEEN(1,10)</f>
        <v>4</v>
      </c>
      <c r="P5131" s="0" t="n">
        <f aca="false">RANDBETWEEN(2,12)</f>
        <v>5</v>
      </c>
    </row>
    <row r="5132" customFormat="false" ht="15.8" hidden="false" customHeight="false" outlineLevel="0" collapsed="false">
      <c r="A5132" s="0" t="n">
        <v>103669979</v>
      </c>
      <c r="B5132" s="0" t="n">
        <v>0.5</v>
      </c>
      <c r="C5132" s="0" t="n">
        <v>3</v>
      </c>
      <c r="D5132" s="0" t="n">
        <v>11</v>
      </c>
      <c r="E5132" s="0" t="n">
        <v>23</v>
      </c>
      <c r="F5132" s="0" t="n">
        <f aca="false">E5132*D5132*C5132</f>
        <v>759</v>
      </c>
      <c r="G5132" s="0" t="n">
        <f aca="false">C5132*10</f>
        <v>30</v>
      </c>
      <c r="H5132" s="0" t="n">
        <f aca="false">D5132*10</f>
        <v>110</v>
      </c>
      <c r="I5132" s="0" t="n">
        <f aca="false">E5132*10</f>
        <v>230</v>
      </c>
      <c r="J5132" s="0" t="n">
        <f aca="false">G5132*H5132*I5132</f>
        <v>759000</v>
      </c>
      <c r="L5132" s="0" t="s">
        <v>104</v>
      </c>
      <c r="N5132" s="0" t="n">
        <f aca="false">RANDBETWEEN(1,10)</f>
        <v>7</v>
      </c>
      <c r="P5132" s="0" t="n">
        <f aca="false">RANDBETWEEN(2,12)</f>
        <v>5</v>
      </c>
    </row>
    <row r="5133" customFormat="false" ht="15.8" hidden="false" customHeight="false" outlineLevel="0" collapsed="false">
      <c r="A5133" s="0" t="n">
        <v>103669254</v>
      </c>
      <c r="B5133" s="0" t="n">
        <v>0.5</v>
      </c>
      <c r="C5133" s="0" t="n">
        <v>32</v>
      </c>
      <c r="D5133" s="0" t="n">
        <v>9.5</v>
      </c>
      <c r="E5133" s="0" t="n">
        <v>2.5</v>
      </c>
      <c r="F5133" s="0" t="n">
        <f aca="false">E5133*D5133*C5133</f>
        <v>760</v>
      </c>
      <c r="G5133" s="0" t="n">
        <f aca="false">C5133*10</f>
        <v>320</v>
      </c>
      <c r="H5133" s="0" t="n">
        <f aca="false">D5133*10</f>
        <v>95</v>
      </c>
      <c r="I5133" s="0" t="n">
        <f aca="false">E5133*10</f>
        <v>25</v>
      </c>
      <c r="J5133" s="0" t="n">
        <f aca="false">G5133*H5133*I5133</f>
        <v>760000</v>
      </c>
      <c r="L5133" s="0" t="s">
        <v>23</v>
      </c>
      <c r="N5133" s="0" t="n">
        <f aca="false">RANDBETWEEN(1,10)</f>
        <v>2</v>
      </c>
      <c r="P5133" s="0" t="n">
        <f aca="false">RANDBETWEEN(2,12)</f>
        <v>9</v>
      </c>
    </row>
    <row r="5134" customFormat="false" ht="15.8" hidden="false" customHeight="false" outlineLevel="0" collapsed="false">
      <c r="A5134" s="0" t="n">
        <v>100056108</v>
      </c>
      <c r="B5134" s="0" t="n">
        <v>0.02</v>
      </c>
      <c r="C5134" s="0" t="n">
        <v>26.62</v>
      </c>
      <c r="D5134" s="0" t="n">
        <v>13.12</v>
      </c>
      <c r="E5134" s="0" t="n">
        <v>2.18</v>
      </c>
      <c r="F5134" s="0" t="n">
        <f aca="false">E5134*D5134*C5134</f>
        <v>761.374592</v>
      </c>
      <c r="G5134" s="0" t="n">
        <f aca="false">C5134*10</f>
        <v>266.2</v>
      </c>
      <c r="H5134" s="0" t="n">
        <f aca="false">D5134*10</f>
        <v>131.2</v>
      </c>
      <c r="I5134" s="0" t="n">
        <f aca="false">E5134*10</f>
        <v>21.8</v>
      </c>
      <c r="J5134" s="0" t="n">
        <f aca="false">G5134*H5134*I5134</f>
        <v>761374.592</v>
      </c>
      <c r="L5134" s="0" t="s">
        <v>35</v>
      </c>
      <c r="N5134" s="0" t="n">
        <f aca="false">RANDBETWEEN(1,10)</f>
        <v>1</v>
      </c>
      <c r="P5134" s="0" t="n">
        <f aca="false">RANDBETWEEN(2,12)</f>
        <v>10</v>
      </c>
    </row>
    <row r="5135" customFormat="false" ht="15.8" hidden="false" customHeight="false" outlineLevel="0" collapsed="false">
      <c r="A5135" s="0" t="n">
        <v>103666451</v>
      </c>
      <c r="B5135" s="0" t="n">
        <v>0.5</v>
      </c>
      <c r="C5135" s="0" t="n">
        <v>6.4</v>
      </c>
      <c r="D5135" s="0" t="n">
        <v>6.4</v>
      </c>
      <c r="E5135" s="0" t="n">
        <v>18.6</v>
      </c>
      <c r="F5135" s="0" t="n">
        <f aca="false">E5135*D5135*C5135</f>
        <v>761.856</v>
      </c>
      <c r="G5135" s="0" t="n">
        <f aca="false">C5135*10</f>
        <v>64</v>
      </c>
      <c r="H5135" s="0" t="n">
        <f aca="false">D5135*10</f>
        <v>64</v>
      </c>
      <c r="I5135" s="0" t="n">
        <f aca="false">E5135*10</f>
        <v>186</v>
      </c>
      <c r="J5135" s="0" t="n">
        <f aca="false">G5135*H5135*I5135</f>
        <v>761856</v>
      </c>
      <c r="L5135" s="0" t="s">
        <v>105</v>
      </c>
      <c r="N5135" s="0" t="n">
        <f aca="false">RANDBETWEEN(1,10)</f>
        <v>2</v>
      </c>
      <c r="P5135" s="0" t="n">
        <f aca="false">RANDBETWEEN(2,12)</f>
        <v>12</v>
      </c>
    </row>
    <row r="5136" customFormat="false" ht="15.8" hidden="false" customHeight="false" outlineLevel="0" collapsed="false">
      <c r="A5136" s="0" t="n">
        <v>103682374</v>
      </c>
      <c r="B5136" s="0" t="n">
        <v>0.02</v>
      </c>
      <c r="C5136" s="0" t="n">
        <v>26.62</v>
      </c>
      <c r="D5136" s="0" t="n">
        <v>13.126</v>
      </c>
      <c r="E5136" s="0" t="n">
        <v>2.1844</v>
      </c>
      <c r="F5136" s="0" t="n">
        <f aca="false">E5136*D5136*C5136</f>
        <v>763.260203728</v>
      </c>
      <c r="G5136" s="0" t="n">
        <f aca="false">C5136*10</f>
        <v>266.2</v>
      </c>
      <c r="H5136" s="0" t="n">
        <f aca="false">D5136*10</f>
        <v>131.26</v>
      </c>
      <c r="I5136" s="0" t="n">
        <f aca="false">E5136*10</f>
        <v>21.844</v>
      </c>
      <c r="J5136" s="0" t="n">
        <f aca="false">G5136*H5136*I5136</f>
        <v>763260.203728</v>
      </c>
      <c r="L5136" s="0" t="s">
        <v>122</v>
      </c>
      <c r="N5136" s="0" t="n">
        <f aca="false">RANDBETWEEN(1,10)</f>
        <v>2</v>
      </c>
      <c r="P5136" s="0" t="n">
        <f aca="false">RANDBETWEEN(2,12)</f>
        <v>7</v>
      </c>
    </row>
    <row r="5137" customFormat="false" ht="15.8" hidden="false" customHeight="false" outlineLevel="0" collapsed="false">
      <c r="A5137" s="0" t="n">
        <v>103676462</v>
      </c>
      <c r="B5137" s="0" t="n">
        <v>0.1</v>
      </c>
      <c r="C5137" s="0" t="n">
        <v>7.5</v>
      </c>
      <c r="D5137" s="0" t="n">
        <v>6.8</v>
      </c>
      <c r="E5137" s="0" t="n">
        <v>15</v>
      </c>
      <c r="F5137" s="0" t="n">
        <f aca="false">E5137*D5137*C5137</f>
        <v>765</v>
      </c>
      <c r="G5137" s="0" t="n">
        <f aca="false">C5137*10</f>
        <v>75</v>
      </c>
      <c r="H5137" s="0" t="n">
        <f aca="false">D5137*10</f>
        <v>68</v>
      </c>
      <c r="I5137" s="0" t="n">
        <f aca="false">E5137*10</f>
        <v>150</v>
      </c>
      <c r="J5137" s="0" t="n">
        <f aca="false">G5137*H5137*I5137</f>
        <v>765000</v>
      </c>
      <c r="L5137" s="0" t="s">
        <v>26</v>
      </c>
      <c r="N5137" s="0" t="n">
        <f aca="false">RANDBETWEEN(1,10)</f>
        <v>10</v>
      </c>
      <c r="P5137" s="0" t="n">
        <f aca="false">RANDBETWEEN(2,12)</f>
        <v>3</v>
      </c>
    </row>
    <row r="5138" customFormat="false" ht="15.8" hidden="false" customHeight="false" outlineLevel="0" collapsed="false">
      <c r="A5138" s="0" t="n">
        <v>103715057</v>
      </c>
      <c r="B5138" s="0" t="n">
        <v>0.072</v>
      </c>
      <c r="C5138" s="0" t="n">
        <v>8</v>
      </c>
      <c r="D5138" s="0" t="n">
        <v>8</v>
      </c>
      <c r="E5138" s="0" t="n">
        <v>12</v>
      </c>
      <c r="F5138" s="0" t="n">
        <f aca="false">E5138*D5138*C5138</f>
        <v>768</v>
      </c>
      <c r="G5138" s="0" t="n">
        <f aca="false">C5138*10</f>
        <v>80</v>
      </c>
      <c r="H5138" s="0" t="n">
        <f aca="false">D5138*10</f>
        <v>80</v>
      </c>
      <c r="I5138" s="0" t="n">
        <f aca="false">E5138*10</f>
        <v>120</v>
      </c>
      <c r="J5138" s="0" t="n">
        <f aca="false">G5138*H5138*I5138</f>
        <v>768000</v>
      </c>
      <c r="L5138" s="0" t="s">
        <v>116</v>
      </c>
      <c r="N5138" s="0" t="n">
        <f aca="false">RANDBETWEEN(1,10)</f>
        <v>9</v>
      </c>
      <c r="P5138" s="0" t="n">
        <f aca="false">RANDBETWEEN(2,12)</f>
        <v>9</v>
      </c>
    </row>
    <row r="5139" customFormat="false" ht="15.8" hidden="false" customHeight="false" outlineLevel="0" collapsed="false">
      <c r="A5139" s="0" t="n">
        <v>103682688</v>
      </c>
      <c r="B5139" s="0" t="n">
        <v>0.08</v>
      </c>
      <c r="C5139" s="0" t="n">
        <v>12</v>
      </c>
      <c r="D5139" s="0" t="n">
        <v>16</v>
      </c>
      <c r="E5139" s="0" t="n">
        <v>4</v>
      </c>
      <c r="F5139" s="0" t="n">
        <f aca="false">E5139*D5139*C5139</f>
        <v>768</v>
      </c>
      <c r="G5139" s="0" t="n">
        <f aca="false">C5139*10</f>
        <v>120</v>
      </c>
      <c r="H5139" s="0" t="n">
        <f aca="false">D5139*10</f>
        <v>160</v>
      </c>
      <c r="I5139" s="0" t="n">
        <f aca="false">E5139*10</f>
        <v>40</v>
      </c>
      <c r="J5139" s="0" t="n">
        <f aca="false">G5139*H5139*I5139</f>
        <v>768000</v>
      </c>
      <c r="L5139" s="0" t="s">
        <v>122</v>
      </c>
      <c r="N5139" s="0" t="n">
        <f aca="false">RANDBETWEEN(1,10)</f>
        <v>3</v>
      </c>
      <c r="P5139" s="0" t="n">
        <f aca="false">RANDBETWEEN(2,12)</f>
        <v>10</v>
      </c>
    </row>
    <row r="5140" customFormat="false" ht="15.8" hidden="false" customHeight="false" outlineLevel="0" collapsed="false">
      <c r="A5140" s="0" t="n">
        <v>103665405</v>
      </c>
      <c r="B5140" s="0" t="n">
        <v>0.73</v>
      </c>
      <c r="C5140" s="0" t="n">
        <v>8</v>
      </c>
      <c r="D5140" s="0" t="n">
        <v>8</v>
      </c>
      <c r="E5140" s="0" t="n">
        <v>12</v>
      </c>
      <c r="F5140" s="0" t="n">
        <f aca="false">E5140*D5140*C5140</f>
        <v>768</v>
      </c>
      <c r="G5140" s="0" t="n">
        <f aca="false">C5140*10</f>
        <v>80</v>
      </c>
      <c r="H5140" s="0" t="n">
        <f aca="false">D5140*10</f>
        <v>80</v>
      </c>
      <c r="I5140" s="0" t="n">
        <f aca="false">E5140*10</f>
        <v>120</v>
      </c>
      <c r="J5140" s="0" t="n">
        <f aca="false">G5140*H5140*I5140</f>
        <v>768000</v>
      </c>
      <c r="L5140" s="0" t="s">
        <v>61</v>
      </c>
      <c r="N5140" s="0" t="n">
        <f aca="false">RANDBETWEEN(1,10)</f>
        <v>5</v>
      </c>
      <c r="P5140" s="0" t="n">
        <f aca="false">RANDBETWEEN(2,12)</f>
        <v>5</v>
      </c>
    </row>
    <row r="5141" customFormat="false" ht="15.8" hidden="false" customHeight="false" outlineLevel="0" collapsed="false">
      <c r="A5141" s="0" t="n">
        <v>103692293</v>
      </c>
      <c r="B5141" s="0" t="n">
        <v>0.2</v>
      </c>
      <c r="C5141" s="0" t="n">
        <v>9.5</v>
      </c>
      <c r="D5141" s="0" t="n">
        <v>4.5</v>
      </c>
      <c r="E5141" s="0" t="n">
        <v>18</v>
      </c>
      <c r="F5141" s="0" t="n">
        <f aca="false">E5141*D5141*C5141</f>
        <v>769.5</v>
      </c>
      <c r="G5141" s="0" t="n">
        <f aca="false">C5141*10</f>
        <v>95</v>
      </c>
      <c r="H5141" s="0" t="n">
        <f aca="false">D5141*10</f>
        <v>45</v>
      </c>
      <c r="I5141" s="0" t="n">
        <f aca="false">E5141*10</f>
        <v>180</v>
      </c>
      <c r="J5141" s="0" t="n">
        <f aca="false">G5141*H5141*I5141</f>
        <v>769500</v>
      </c>
      <c r="L5141" s="0" t="s">
        <v>21</v>
      </c>
      <c r="N5141" s="0" t="n">
        <f aca="false">RANDBETWEEN(1,10)</f>
        <v>10</v>
      </c>
      <c r="P5141" s="0" t="n">
        <f aca="false">RANDBETWEEN(2,12)</f>
        <v>10</v>
      </c>
    </row>
    <row r="5142" customFormat="false" ht="15.8" hidden="false" customHeight="false" outlineLevel="0" collapsed="false">
      <c r="A5142" s="0" t="n">
        <v>100070090</v>
      </c>
      <c r="B5142" s="0" t="n">
        <v>1.8</v>
      </c>
      <c r="C5142" s="0" t="n">
        <v>13.7</v>
      </c>
      <c r="D5142" s="0" t="n">
        <v>6.4</v>
      </c>
      <c r="E5142" s="0" t="n">
        <v>8.8</v>
      </c>
      <c r="F5142" s="0" t="n">
        <f aca="false">E5142*D5142*C5142</f>
        <v>771.584</v>
      </c>
      <c r="G5142" s="0" t="n">
        <f aca="false">C5142*10</f>
        <v>137</v>
      </c>
      <c r="H5142" s="0" t="n">
        <f aca="false">D5142*10</f>
        <v>64</v>
      </c>
      <c r="I5142" s="0" t="n">
        <f aca="false">E5142*10</f>
        <v>88</v>
      </c>
      <c r="J5142" s="0" t="n">
        <f aca="false">G5142*H5142*I5142</f>
        <v>771584</v>
      </c>
      <c r="L5142" s="0" t="s">
        <v>41</v>
      </c>
      <c r="N5142" s="0" t="n">
        <f aca="false">RANDBETWEEN(1,10)</f>
        <v>4</v>
      </c>
      <c r="P5142" s="0" t="n">
        <f aca="false">RANDBETWEEN(2,12)</f>
        <v>10</v>
      </c>
    </row>
    <row r="5143" customFormat="false" ht="15.8" hidden="false" customHeight="false" outlineLevel="0" collapsed="false">
      <c r="A5143" s="0" t="n">
        <v>100070111</v>
      </c>
      <c r="B5143" s="0" t="n">
        <v>1.8</v>
      </c>
      <c r="C5143" s="0" t="n">
        <v>13.7</v>
      </c>
      <c r="D5143" s="0" t="n">
        <v>6.4</v>
      </c>
      <c r="E5143" s="0" t="n">
        <v>8.8</v>
      </c>
      <c r="F5143" s="0" t="n">
        <f aca="false">E5143*D5143*C5143</f>
        <v>771.584</v>
      </c>
      <c r="G5143" s="0" t="n">
        <f aca="false">C5143*10</f>
        <v>137</v>
      </c>
      <c r="H5143" s="0" t="n">
        <f aca="false">D5143*10</f>
        <v>64</v>
      </c>
      <c r="I5143" s="0" t="n">
        <f aca="false">E5143*10</f>
        <v>88</v>
      </c>
      <c r="J5143" s="0" t="n">
        <f aca="false">G5143*H5143*I5143</f>
        <v>771584</v>
      </c>
      <c r="L5143" s="0" t="s">
        <v>41</v>
      </c>
      <c r="N5143" s="0" t="n">
        <f aca="false">RANDBETWEEN(1,10)</f>
        <v>1</v>
      </c>
      <c r="P5143" s="0" t="n">
        <f aca="false">RANDBETWEEN(2,12)</f>
        <v>11</v>
      </c>
    </row>
    <row r="5144" customFormat="false" ht="15.8" hidden="false" customHeight="false" outlineLevel="0" collapsed="false">
      <c r="A5144" s="0" t="n">
        <v>103707405</v>
      </c>
      <c r="B5144" s="0" t="n">
        <v>1</v>
      </c>
      <c r="C5144" s="0" t="n">
        <v>7.76</v>
      </c>
      <c r="D5144" s="0" t="n">
        <v>4.33</v>
      </c>
      <c r="E5144" s="0" t="n">
        <v>23</v>
      </c>
      <c r="F5144" s="0" t="n">
        <f aca="false">E5144*D5144*C5144</f>
        <v>772.8184</v>
      </c>
      <c r="G5144" s="0" t="n">
        <f aca="false">C5144*10</f>
        <v>77.6</v>
      </c>
      <c r="H5144" s="0" t="n">
        <f aca="false">D5144*10</f>
        <v>43.3</v>
      </c>
      <c r="I5144" s="0" t="n">
        <f aca="false">E5144*10</f>
        <v>230</v>
      </c>
      <c r="J5144" s="0" t="n">
        <f aca="false">G5144*H5144*I5144</f>
        <v>772818.4</v>
      </c>
      <c r="L5144" s="0" t="s">
        <v>40</v>
      </c>
      <c r="N5144" s="0" t="n">
        <f aca="false">RANDBETWEEN(1,10)</f>
        <v>1</v>
      </c>
      <c r="P5144" s="0" t="n">
        <f aca="false">RANDBETWEEN(2,12)</f>
        <v>3</v>
      </c>
    </row>
    <row r="5145" customFormat="false" ht="15.8" hidden="false" customHeight="false" outlineLevel="0" collapsed="false">
      <c r="A5145" s="0" t="n">
        <v>103716309</v>
      </c>
      <c r="B5145" s="0" t="n">
        <v>0.35</v>
      </c>
      <c r="C5145" s="0" t="n">
        <v>6</v>
      </c>
      <c r="D5145" s="0" t="n">
        <v>6</v>
      </c>
      <c r="E5145" s="0" t="n">
        <v>21.5</v>
      </c>
      <c r="F5145" s="0" t="n">
        <f aca="false">E5145*D5145*C5145</f>
        <v>774</v>
      </c>
      <c r="G5145" s="0" t="n">
        <f aca="false">C5145*10</f>
        <v>60</v>
      </c>
      <c r="H5145" s="0" t="n">
        <f aca="false">D5145*10</f>
        <v>60</v>
      </c>
      <c r="I5145" s="0" t="n">
        <f aca="false">E5145*10</f>
        <v>215</v>
      </c>
      <c r="J5145" s="0" t="n">
        <f aca="false">G5145*H5145*I5145</f>
        <v>774000</v>
      </c>
      <c r="L5145" s="0" t="s">
        <v>70</v>
      </c>
      <c r="N5145" s="0" t="n">
        <f aca="false">RANDBETWEEN(1,10)</f>
        <v>3</v>
      </c>
      <c r="P5145" s="0" t="n">
        <f aca="false">RANDBETWEEN(2,12)</f>
        <v>7</v>
      </c>
    </row>
    <row r="5146" customFormat="false" ht="15.8" hidden="false" customHeight="false" outlineLevel="0" collapsed="false">
      <c r="A5146" s="0" t="n">
        <v>100081266</v>
      </c>
      <c r="B5146" s="0" t="n">
        <v>2.78</v>
      </c>
      <c r="C5146" s="0" t="n">
        <v>4.5</v>
      </c>
      <c r="D5146" s="0" t="n">
        <v>21.5</v>
      </c>
      <c r="E5146" s="0" t="n">
        <v>8</v>
      </c>
      <c r="F5146" s="0" t="n">
        <f aca="false">E5146*D5146*C5146</f>
        <v>774</v>
      </c>
      <c r="G5146" s="0" t="n">
        <f aca="false">C5146*10</f>
        <v>45</v>
      </c>
      <c r="H5146" s="0" t="n">
        <f aca="false">D5146*10</f>
        <v>215</v>
      </c>
      <c r="I5146" s="0" t="n">
        <f aca="false">E5146*10</f>
        <v>80</v>
      </c>
      <c r="J5146" s="0" t="n">
        <f aca="false">G5146*H5146*I5146</f>
        <v>774000</v>
      </c>
      <c r="L5146" s="0" t="s">
        <v>71</v>
      </c>
      <c r="N5146" s="0" t="n">
        <f aca="false">RANDBETWEEN(1,10)</f>
        <v>6</v>
      </c>
      <c r="P5146" s="0" t="n">
        <f aca="false">RANDBETWEEN(2,12)</f>
        <v>10</v>
      </c>
    </row>
    <row r="5147" customFormat="false" ht="15.8" hidden="false" customHeight="false" outlineLevel="0" collapsed="false">
      <c r="A5147" s="0" t="n">
        <v>100081282</v>
      </c>
      <c r="B5147" s="0" t="n">
        <v>2.78</v>
      </c>
      <c r="C5147" s="0" t="n">
        <v>4.5</v>
      </c>
      <c r="D5147" s="0" t="n">
        <v>21.5</v>
      </c>
      <c r="E5147" s="0" t="n">
        <v>8</v>
      </c>
      <c r="F5147" s="0" t="n">
        <f aca="false">E5147*D5147*C5147</f>
        <v>774</v>
      </c>
      <c r="G5147" s="0" t="n">
        <f aca="false">C5147*10</f>
        <v>45</v>
      </c>
      <c r="H5147" s="0" t="n">
        <f aca="false">D5147*10</f>
        <v>215</v>
      </c>
      <c r="I5147" s="0" t="n">
        <f aca="false">E5147*10</f>
        <v>80</v>
      </c>
      <c r="J5147" s="0" t="n">
        <f aca="false">G5147*H5147*I5147</f>
        <v>774000</v>
      </c>
      <c r="L5147" s="0" t="s">
        <v>71</v>
      </c>
      <c r="N5147" s="0" t="n">
        <f aca="false">RANDBETWEEN(1,10)</f>
        <v>9</v>
      </c>
      <c r="P5147" s="0" t="n">
        <f aca="false">RANDBETWEEN(2,12)</f>
        <v>8</v>
      </c>
    </row>
    <row r="5148" customFormat="false" ht="15.8" hidden="false" customHeight="false" outlineLevel="0" collapsed="false">
      <c r="A5148" s="0" t="n">
        <v>100081303</v>
      </c>
      <c r="B5148" s="0" t="n">
        <v>2.78</v>
      </c>
      <c r="C5148" s="0" t="n">
        <v>4.5</v>
      </c>
      <c r="D5148" s="0" t="n">
        <v>21.5</v>
      </c>
      <c r="E5148" s="0" t="n">
        <v>8</v>
      </c>
      <c r="F5148" s="0" t="n">
        <f aca="false">E5148*D5148*C5148</f>
        <v>774</v>
      </c>
      <c r="G5148" s="0" t="n">
        <f aca="false">C5148*10</f>
        <v>45</v>
      </c>
      <c r="H5148" s="0" t="n">
        <f aca="false">D5148*10</f>
        <v>215</v>
      </c>
      <c r="I5148" s="0" t="n">
        <f aca="false">E5148*10</f>
        <v>80</v>
      </c>
      <c r="J5148" s="0" t="n">
        <f aca="false">G5148*H5148*I5148</f>
        <v>774000</v>
      </c>
      <c r="L5148" s="0" t="s">
        <v>71</v>
      </c>
      <c r="N5148" s="0" t="n">
        <f aca="false">RANDBETWEEN(1,10)</f>
        <v>8</v>
      </c>
      <c r="P5148" s="0" t="n">
        <f aca="false">RANDBETWEEN(2,12)</f>
        <v>4</v>
      </c>
    </row>
    <row r="5149" customFormat="false" ht="15.8" hidden="false" customHeight="false" outlineLevel="0" collapsed="false">
      <c r="A5149" s="0" t="n">
        <v>100081320</v>
      </c>
      <c r="B5149" s="0" t="n">
        <v>2.78</v>
      </c>
      <c r="C5149" s="0" t="n">
        <v>4.5</v>
      </c>
      <c r="D5149" s="0" t="n">
        <v>21.5</v>
      </c>
      <c r="E5149" s="0" t="n">
        <v>8</v>
      </c>
      <c r="F5149" s="0" t="n">
        <f aca="false">E5149*D5149*C5149</f>
        <v>774</v>
      </c>
      <c r="G5149" s="0" t="n">
        <f aca="false">C5149*10</f>
        <v>45</v>
      </c>
      <c r="H5149" s="0" t="n">
        <f aca="false">D5149*10</f>
        <v>215</v>
      </c>
      <c r="I5149" s="0" t="n">
        <f aca="false">E5149*10</f>
        <v>80</v>
      </c>
      <c r="J5149" s="0" t="n">
        <f aca="false">G5149*H5149*I5149</f>
        <v>774000</v>
      </c>
      <c r="L5149" s="0" t="s">
        <v>71</v>
      </c>
      <c r="N5149" s="0" t="n">
        <f aca="false">RANDBETWEEN(1,10)</f>
        <v>8</v>
      </c>
      <c r="P5149" s="0" t="n">
        <f aca="false">RANDBETWEEN(2,12)</f>
        <v>8</v>
      </c>
    </row>
    <row r="5150" customFormat="false" ht="15.8" hidden="false" customHeight="false" outlineLevel="0" collapsed="false">
      <c r="A5150" s="0" t="n">
        <v>100019032</v>
      </c>
      <c r="B5150" s="0" t="n">
        <v>0.164</v>
      </c>
      <c r="C5150" s="0" t="n">
        <v>11.4</v>
      </c>
      <c r="D5150" s="0" t="n">
        <v>8.5</v>
      </c>
      <c r="E5150" s="0" t="n">
        <v>8</v>
      </c>
      <c r="F5150" s="0" t="n">
        <f aca="false">E5150*D5150*C5150</f>
        <v>775.2</v>
      </c>
      <c r="G5150" s="0" t="n">
        <f aca="false">C5150*10</f>
        <v>114</v>
      </c>
      <c r="H5150" s="0" t="n">
        <f aca="false">D5150*10</f>
        <v>85</v>
      </c>
      <c r="I5150" s="0" t="n">
        <f aca="false">E5150*10</f>
        <v>80</v>
      </c>
      <c r="J5150" s="0" t="n">
        <f aca="false">G5150*H5150*I5150</f>
        <v>775200</v>
      </c>
      <c r="L5150" s="0" t="s">
        <v>25</v>
      </c>
      <c r="N5150" s="0" t="n">
        <f aca="false">RANDBETWEEN(1,10)</f>
        <v>1</v>
      </c>
      <c r="P5150" s="0" t="n">
        <f aca="false">RANDBETWEEN(2,12)</f>
        <v>4</v>
      </c>
    </row>
    <row r="5151" customFormat="false" ht="15.8" hidden="false" customHeight="false" outlineLevel="0" collapsed="false">
      <c r="A5151" s="0" t="n">
        <v>103700164</v>
      </c>
      <c r="B5151" s="0" t="n">
        <v>0.16</v>
      </c>
      <c r="C5151" s="0" t="n">
        <v>11.4</v>
      </c>
      <c r="D5151" s="0" t="n">
        <v>8.5</v>
      </c>
      <c r="E5151" s="0" t="n">
        <v>8</v>
      </c>
      <c r="F5151" s="0" t="n">
        <f aca="false">E5151*D5151*C5151</f>
        <v>775.2</v>
      </c>
      <c r="G5151" s="0" t="n">
        <f aca="false">C5151*10</f>
        <v>114</v>
      </c>
      <c r="H5151" s="0" t="n">
        <f aca="false">D5151*10</f>
        <v>85</v>
      </c>
      <c r="I5151" s="0" t="n">
        <f aca="false">E5151*10</f>
        <v>80</v>
      </c>
      <c r="J5151" s="0" t="n">
        <f aca="false">G5151*H5151*I5151</f>
        <v>775200</v>
      </c>
      <c r="L5151" s="0" t="s">
        <v>25</v>
      </c>
      <c r="N5151" s="0" t="n">
        <f aca="false">RANDBETWEEN(1,10)</f>
        <v>10</v>
      </c>
      <c r="P5151" s="0" t="n">
        <f aca="false">RANDBETWEEN(2,12)</f>
        <v>9</v>
      </c>
    </row>
    <row r="5152" customFormat="false" ht="15.8" hidden="false" customHeight="false" outlineLevel="0" collapsed="false">
      <c r="A5152" s="0" t="n">
        <v>103684702</v>
      </c>
      <c r="B5152" s="0" t="n">
        <v>0.5</v>
      </c>
      <c r="C5152" s="0" t="n">
        <v>15.5</v>
      </c>
      <c r="D5152" s="0" t="n">
        <v>12.2</v>
      </c>
      <c r="E5152" s="0" t="n">
        <v>4.1</v>
      </c>
      <c r="F5152" s="0" t="n">
        <f aca="false">E5152*D5152*C5152</f>
        <v>775.31</v>
      </c>
      <c r="G5152" s="0" t="n">
        <f aca="false">C5152*10</f>
        <v>155</v>
      </c>
      <c r="H5152" s="0" t="n">
        <f aca="false">D5152*10</f>
        <v>122</v>
      </c>
      <c r="I5152" s="0" t="n">
        <f aca="false">E5152*10</f>
        <v>41</v>
      </c>
      <c r="J5152" s="0" t="n">
        <f aca="false">G5152*H5152*I5152</f>
        <v>775310</v>
      </c>
      <c r="L5152" s="0" t="s">
        <v>26</v>
      </c>
      <c r="N5152" s="0" t="n">
        <f aca="false">RANDBETWEEN(1,10)</f>
        <v>6</v>
      </c>
      <c r="P5152" s="0" t="n">
        <f aca="false">RANDBETWEEN(2,12)</f>
        <v>6</v>
      </c>
    </row>
    <row r="5153" customFormat="false" ht="15.8" hidden="false" customHeight="false" outlineLevel="0" collapsed="false">
      <c r="A5153" s="0" t="n">
        <v>103681808</v>
      </c>
      <c r="B5153" s="0" t="n">
        <v>0.4222</v>
      </c>
      <c r="C5153" s="0" t="n">
        <v>8</v>
      </c>
      <c r="D5153" s="0" t="n">
        <v>4.69</v>
      </c>
      <c r="E5153" s="0" t="n">
        <v>20.7</v>
      </c>
      <c r="F5153" s="0" t="n">
        <f aca="false">E5153*D5153*C5153</f>
        <v>776.664</v>
      </c>
      <c r="G5153" s="0" t="n">
        <f aca="false">C5153*10</f>
        <v>80</v>
      </c>
      <c r="H5153" s="0" t="n">
        <f aca="false">D5153*10</f>
        <v>46.9</v>
      </c>
      <c r="I5153" s="0" t="n">
        <f aca="false">E5153*10</f>
        <v>207</v>
      </c>
      <c r="J5153" s="0" t="n">
        <f aca="false">G5153*H5153*I5153</f>
        <v>776664</v>
      </c>
      <c r="L5153" s="0" t="s">
        <v>35</v>
      </c>
      <c r="N5153" s="0" t="n">
        <f aca="false">RANDBETWEEN(1,10)</f>
        <v>5</v>
      </c>
      <c r="P5153" s="0" t="n">
        <f aca="false">RANDBETWEEN(2,12)</f>
        <v>10</v>
      </c>
    </row>
    <row r="5154" customFormat="false" ht="15.8" hidden="false" customHeight="false" outlineLevel="0" collapsed="false">
      <c r="A5154" s="0" t="n">
        <v>103682426</v>
      </c>
      <c r="B5154" s="0" t="n">
        <v>0.02</v>
      </c>
      <c r="C5154" s="0" t="n">
        <v>11.5</v>
      </c>
      <c r="D5154" s="0" t="n">
        <v>9.65</v>
      </c>
      <c r="E5154" s="0" t="n">
        <v>7</v>
      </c>
      <c r="F5154" s="0" t="n">
        <f aca="false">E5154*D5154*C5154</f>
        <v>776.825</v>
      </c>
      <c r="G5154" s="0" t="n">
        <f aca="false">C5154*10</f>
        <v>115</v>
      </c>
      <c r="H5154" s="0" t="n">
        <f aca="false">D5154*10</f>
        <v>96.5</v>
      </c>
      <c r="I5154" s="0" t="n">
        <f aca="false">E5154*10</f>
        <v>70</v>
      </c>
      <c r="J5154" s="0" t="n">
        <f aca="false">G5154*H5154*I5154</f>
        <v>776825</v>
      </c>
      <c r="L5154" s="0" t="s">
        <v>40</v>
      </c>
      <c r="N5154" s="0" t="n">
        <f aca="false">RANDBETWEEN(1,10)</f>
        <v>7</v>
      </c>
      <c r="P5154" s="0" t="n">
        <f aca="false">RANDBETWEEN(2,12)</f>
        <v>4</v>
      </c>
    </row>
    <row r="5155" customFormat="false" ht="15.8" hidden="false" customHeight="false" outlineLevel="0" collapsed="false">
      <c r="A5155" s="0" t="n">
        <v>103666801</v>
      </c>
      <c r="B5155" s="0" t="n">
        <v>0.5</v>
      </c>
      <c r="C5155" s="0" t="n">
        <v>14</v>
      </c>
      <c r="D5155" s="0" t="n">
        <v>3</v>
      </c>
      <c r="E5155" s="0" t="n">
        <v>18.5</v>
      </c>
      <c r="F5155" s="0" t="n">
        <f aca="false">E5155*D5155*C5155</f>
        <v>777</v>
      </c>
      <c r="G5155" s="0" t="n">
        <f aca="false">C5155*10</f>
        <v>140</v>
      </c>
      <c r="H5155" s="0" t="n">
        <f aca="false">D5155*10</f>
        <v>30</v>
      </c>
      <c r="I5155" s="0" t="n">
        <f aca="false">E5155*10</f>
        <v>185</v>
      </c>
      <c r="J5155" s="0" t="n">
        <f aca="false">G5155*H5155*I5155</f>
        <v>777000</v>
      </c>
      <c r="L5155" s="0" t="s">
        <v>113</v>
      </c>
      <c r="N5155" s="0" t="n">
        <f aca="false">RANDBETWEEN(1,10)</f>
        <v>7</v>
      </c>
      <c r="P5155" s="0" t="n">
        <f aca="false">RANDBETWEEN(2,12)</f>
        <v>11</v>
      </c>
    </row>
    <row r="5156" customFormat="false" ht="15.8" hidden="false" customHeight="false" outlineLevel="0" collapsed="false">
      <c r="A5156" s="0" t="n">
        <v>103667766</v>
      </c>
      <c r="B5156" s="0" t="n">
        <v>0.5</v>
      </c>
      <c r="C5156" s="0" t="n">
        <v>14</v>
      </c>
      <c r="D5156" s="0" t="n">
        <v>3</v>
      </c>
      <c r="E5156" s="0" t="n">
        <v>18.5</v>
      </c>
      <c r="F5156" s="0" t="n">
        <f aca="false">E5156*D5156*C5156</f>
        <v>777</v>
      </c>
      <c r="G5156" s="0" t="n">
        <f aca="false">C5156*10</f>
        <v>140</v>
      </c>
      <c r="H5156" s="0" t="n">
        <f aca="false">D5156*10</f>
        <v>30</v>
      </c>
      <c r="I5156" s="0" t="n">
        <f aca="false">E5156*10</f>
        <v>185</v>
      </c>
      <c r="J5156" s="0" t="n">
        <f aca="false">G5156*H5156*I5156</f>
        <v>777000</v>
      </c>
      <c r="L5156" s="0" t="s">
        <v>113</v>
      </c>
      <c r="N5156" s="0" t="n">
        <f aca="false">RANDBETWEEN(1,10)</f>
        <v>1</v>
      </c>
      <c r="P5156" s="0" t="n">
        <f aca="false">RANDBETWEEN(2,12)</f>
        <v>4</v>
      </c>
    </row>
    <row r="5157" customFormat="false" ht="15.8" hidden="false" customHeight="false" outlineLevel="0" collapsed="false">
      <c r="A5157" s="0" t="n">
        <v>103681870</v>
      </c>
      <c r="B5157" s="0" t="n">
        <v>0.125</v>
      </c>
      <c r="C5157" s="0" t="n">
        <v>14.431</v>
      </c>
      <c r="D5157" s="0" t="n">
        <v>9.066</v>
      </c>
      <c r="E5157" s="0" t="n">
        <v>5.944</v>
      </c>
      <c r="F5157" s="0" t="n">
        <f aca="false">E5157*D5157*C5157</f>
        <v>777.662115024</v>
      </c>
      <c r="G5157" s="0" t="n">
        <f aca="false">C5157*10</f>
        <v>144.31</v>
      </c>
      <c r="H5157" s="0" t="n">
        <f aca="false">D5157*10</f>
        <v>90.66</v>
      </c>
      <c r="I5157" s="0" t="n">
        <f aca="false">E5157*10</f>
        <v>59.44</v>
      </c>
      <c r="J5157" s="0" t="n">
        <f aca="false">G5157*H5157*I5157</f>
        <v>777662.115024</v>
      </c>
      <c r="L5157" s="0" t="s">
        <v>40</v>
      </c>
      <c r="N5157" s="0" t="n">
        <f aca="false">RANDBETWEEN(1,10)</f>
        <v>1</v>
      </c>
      <c r="P5157" s="0" t="n">
        <f aca="false">RANDBETWEEN(2,12)</f>
        <v>9</v>
      </c>
    </row>
    <row r="5158" customFormat="false" ht="15.8" hidden="false" customHeight="false" outlineLevel="0" collapsed="false">
      <c r="A5158" s="0" t="n">
        <v>103671309</v>
      </c>
      <c r="B5158" s="0" t="n">
        <v>0.1</v>
      </c>
      <c r="C5158" s="0" t="n">
        <v>19</v>
      </c>
      <c r="D5158" s="0" t="n">
        <v>1</v>
      </c>
      <c r="E5158" s="0" t="n">
        <v>41</v>
      </c>
      <c r="F5158" s="0" t="n">
        <f aca="false">E5158*D5158*C5158</f>
        <v>779</v>
      </c>
      <c r="G5158" s="0" t="n">
        <f aca="false">C5158*10</f>
        <v>190</v>
      </c>
      <c r="H5158" s="0" t="n">
        <f aca="false">D5158*10</f>
        <v>10</v>
      </c>
      <c r="I5158" s="0" t="n">
        <f aca="false">E5158*10</f>
        <v>410</v>
      </c>
      <c r="J5158" s="0" t="n">
        <f aca="false">G5158*H5158*I5158</f>
        <v>779000</v>
      </c>
      <c r="L5158" s="0" t="s">
        <v>62</v>
      </c>
      <c r="N5158" s="0" t="n">
        <f aca="false">RANDBETWEEN(1,10)</f>
        <v>8</v>
      </c>
      <c r="P5158" s="0" t="n">
        <f aca="false">RANDBETWEEN(2,12)</f>
        <v>10</v>
      </c>
    </row>
    <row r="5159" customFormat="false" ht="15.8" hidden="false" customHeight="false" outlineLevel="0" collapsed="false">
      <c r="A5159" s="0" t="n">
        <v>103700244</v>
      </c>
      <c r="B5159" s="0" t="n">
        <v>0.48</v>
      </c>
      <c r="C5159" s="0" t="n">
        <v>26</v>
      </c>
      <c r="D5159" s="0" t="n">
        <v>10</v>
      </c>
      <c r="E5159" s="0" t="n">
        <v>3</v>
      </c>
      <c r="F5159" s="0" t="n">
        <f aca="false">E5159*D5159*C5159</f>
        <v>780</v>
      </c>
      <c r="G5159" s="0" t="n">
        <f aca="false">C5159*10</f>
        <v>260</v>
      </c>
      <c r="H5159" s="0" t="n">
        <f aca="false">D5159*10</f>
        <v>100</v>
      </c>
      <c r="I5159" s="0" t="n">
        <f aca="false">E5159*10</f>
        <v>30</v>
      </c>
      <c r="J5159" s="0" t="n">
        <f aca="false">G5159*H5159*I5159</f>
        <v>780000</v>
      </c>
      <c r="L5159" s="0" t="s">
        <v>32</v>
      </c>
      <c r="N5159" s="0" t="n">
        <f aca="false">RANDBETWEEN(1,10)</f>
        <v>7</v>
      </c>
      <c r="P5159" s="0" t="n">
        <f aca="false">RANDBETWEEN(2,12)</f>
        <v>11</v>
      </c>
    </row>
    <row r="5160" customFormat="false" ht="15.8" hidden="false" customHeight="false" outlineLevel="0" collapsed="false">
      <c r="A5160" s="0" t="n">
        <v>103668170</v>
      </c>
      <c r="B5160" s="0" t="n">
        <v>0.45</v>
      </c>
      <c r="C5160" s="0" t="n">
        <v>6.5</v>
      </c>
      <c r="D5160" s="0" t="n">
        <v>6.5</v>
      </c>
      <c r="E5160" s="0" t="n">
        <v>18.5</v>
      </c>
      <c r="F5160" s="0" t="n">
        <f aca="false">E5160*D5160*C5160</f>
        <v>781.625</v>
      </c>
      <c r="G5160" s="0" t="n">
        <f aca="false">C5160*10</f>
        <v>65</v>
      </c>
      <c r="H5160" s="0" t="n">
        <f aca="false">D5160*10</f>
        <v>65</v>
      </c>
      <c r="I5160" s="0" t="n">
        <f aca="false">E5160*10</f>
        <v>185</v>
      </c>
      <c r="J5160" s="0" t="n">
        <f aca="false">G5160*H5160*I5160</f>
        <v>781625</v>
      </c>
      <c r="L5160" s="0" t="s">
        <v>45</v>
      </c>
      <c r="N5160" s="0" t="n">
        <f aca="false">RANDBETWEEN(1,10)</f>
        <v>5</v>
      </c>
      <c r="P5160" s="0" t="n">
        <f aca="false">RANDBETWEEN(2,12)</f>
        <v>7</v>
      </c>
    </row>
    <row r="5161" customFormat="false" ht="15.8" hidden="false" customHeight="false" outlineLevel="0" collapsed="false">
      <c r="A5161" s="0" t="n">
        <v>103667788</v>
      </c>
      <c r="B5161" s="0" t="n">
        <v>0.2</v>
      </c>
      <c r="C5161" s="0" t="n">
        <v>11</v>
      </c>
      <c r="D5161" s="0" t="n">
        <v>6.9</v>
      </c>
      <c r="E5161" s="0" t="n">
        <v>10.3</v>
      </c>
      <c r="F5161" s="0" t="n">
        <f aca="false">E5161*D5161*C5161</f>
        <v>781.77</v>
      </c>
      <c r="G5161" s="0" t="n">
        <f aca="false">C5161*10</f>
        <v>110</v>
      </c>
      <c r="H5161" s="0" t="n">
        <f aca="false">D5161*10</f>
        <v>69</v>
      </c>
      <c r="I5161" s="0" t="n">
        <f aca="false">E5161*10</f>
        <v>103</v>
      </c>
      <c r="J5161" s="0" t="n">
        <f aca="false">G5161*H5161*I5161</f>
        <v>781770</v>
      </c>
      <c r="L5161" s="0" t="s">
        <v>20</v>
      </c>
      <c r="N5161" s="0" t="n">
        <f aca="false">RANDBETWEEN(1,10)</f>
        <v>7</v>
      </c>
      <c r="P5161" s="0" t="n">
        <f aca="false">RANDBETWEEN(2,12)</f>
        <v>4</v>
      </c>
    </row>
    <row r="5162" customFormat="false" ht="15.8" hidden="false" customHeight="false" outlineLevel="0" collapsed="false">
      <c r="A5162" s="0" t="n">
        <v>103700524</v>
      </c>
      <c r="B5162" s="0" t="n">
        <v>0.06</v>
      </c>
      <c r="C5162" s="0" t="n">
        <v>14</v>
      </c>
      <c r="D5162" s="0" t="n">
        <v>4</v>
      </c>
      <c r="E5162" s="0" t="n">
        <v>14</v>
      </c>
      <c r="F5162" s="0" t="n">
        <f aca="false">E5162*D5162*C5162</f>
        <v>784</v>
      </c>
      <c r="G5162" s="0" t="n">
        <f aca="false">C5162*10</f>
        <v>140</v>
      </c>
      <c r="H5162" s="0" t="n">
        <f aca="false">D5162*10</f>
        <v>40</v>
      </c>
      <c r="I5162" s="0" t="n">
        <f aca="false">E5162*10</f>
        <v>140</v>
      </c>
      <c r="J5162" s="0" t="n">
        <f aca="false">G5162*H5162*I5162</f>
        <v>784000</v>
      </c>
      <c r="L5162" s="0" t="s">
        <v>30</v>
      </c>
      <c r="N5162" s="0" t="n">
        <f aca="false">RANDBETWEEN(1,10)</f>
        <v>9</v>
      </c>
      <c r="P5162" s="0" t="n">
        <f aca="false">RANDBETWEEN(2,12)</f>
        <v>5</v>
      </c>
    </row>
    <row r="5163" customFormat="false" ht="15.8" hidden="false" customHeight="false" outlineLevel="0" collapsed="false">
      <c r="A5163" s="0" t="n">
        <v>103711331</v>
      </c>
      <c r="B5163" s="0" t="n">
        <v>0.2</v>
      </c>
      <c r="C5163" s="0" t="n">
        <v>7</v>
      </c>
      <c r="D5163" s="0" t="n">
        <v>7</v>
      </c>
      <c r="E5163" s="0" t="n">
        <v>16</v>
      </c>
      <c r="F5163" s="0" t="n">
        <f aca="false">E5163*D5163*C5163</f>
        <v>784</v>
      </c>
      <c r="G5163" s="0" t="n">
        <f aca="false">C5163*10</f>
        <v>70</v>
      </c>
      <c r="H5163" s="0" t="n">
        <f aca="false">D5163*10</f>
        <v>70</v>
      </c>
      <c r="I5163" s="0" t="n">
        <f aca="false">E5163*10</f>
        <v>160</v>
      </c>
      <c r="J5163" s="0" t="n">
        <f aca="false">G5163*H5163*I5163</f>
        <v>784000</v>
      </c>
      <c r="L5163" s="0" t="s">
        <v>69</v>
      </c>
      <c r="N5163" s="0" t="n">
        <f aca="false">RANDBETWEEN(1,10)</f>
        <v>8</v>
      </c>
      <c r="P5163" s="0" t="n">
        <f aca="false">RANDBETWEEN(2,12)</f>
        <v>11</v>
      </c>
    </row>
    <row r="5164" customFormat="false" ht="15.8" hidden="false" customHeight="false" outlineLevel="0" collapsed="false">
      <c r="A5164" s="0" t="n">
        <v>103682560</v>
      </c>
      <c r="B5164" s="0" t="n">
        <v>0.4</v>
      </c>
      <c r="C5164" s="0" t="n">
        <v>7.4</v>
      </c>
      <c r="D5164" s="0" t="n">
        <v>4.8</v>
      </c>
      <c r="E5164" s="0" t="n">
        <v>22.1</v>
      </c>
      <c r="F5164" s="0" t="n">
        <f aca="false">E5164*D5164*C5164</f>
        <v>784.992</v>
      </c>
      <c r="G5164" s="0" t="n">
        <f aca="false">C5164*10</f>
        <v>74</v>
      </c>
      <c r="H5164" s="0" t="n">
        <f aca="false">D5164*10</f>
        <v>48</v>
      </c>
      <c r="I5164" s="0" t="n">
        <f aca="false">E5164*10</f>
        <v>221</v>
      </c>
      <c r="J5164" s="0" t="n">
        <f aca="false">G5164*H5164*I5164</f>
        <v>784992</v>
      </c>
      <c r="L5164" s="0" t="s">
        <v>40</v>
      </c>
      <c r="N5164" s="0" t="n">
        <f aca="false">RANDBETWEEN(1,10)</f>
        <v>8</v>
      </c>
      <c r="P5164" s="0" t="n">
        <f aca="false">RANDBETWEEN(2,12)</f>
        <v>6</v>
      </c>
    </row>
    <row r="5165" customFormat="false" ht="15.8" hidden="false" customHeight="false" outlineLevel="0" collapsed="false">
      <c r="A5165" s="0" t="n">
        <v>103698496</v>
      </c>
      <c r="B5165" s="0" t="n">
        <v>0.4</v>
      </c>
      <c r="C5165" s="0" t="n">
        <v>7.4</v>
      </c>
      <c r="D5165" s="0" t="n">
        <v>4.8</v>
      </c>
      <c r="E5165" s="0" t="n">
        <v>22.1</v>
      </c>
      <c r="F5165" s="0" t="n">
        <f aca="false">E5165*D5165*C5165</f>
        <v>784.992</v>
      </c>
      <c r="G5165" s="0" t="n">
        <f aca="false">C5165*10</f>
        <v>74</v>
      </c>
      <c r="H5165" s="0" t="n">
        <f aca="false">D5165*10</f>
        <v>48</v>
      </c>
      <c r="I5165" s="0" t="n">
        <f aca="false">E5165*10</f>
        <v>221</v>
      </c>
      <c r="J5165" s="0" t="n">
        <f aca="false">G5165*H5165*I5165</f>
        <v>784992</v>
      </c>
      <c r="L5165" s="0" t="s">
        <v>40</v>
      </c>
      <c r="N5165" s="0" t="n">
        <f aca="false">RANDBETWEEN(1,10)</f>
        <v>1</v>
      </c>
      <c r="P5165" s="0" t="n">
        <f aca="false">RANDBETWEEN(2,12)</f>
        <v>12</v>
      </c>
    </row>
    <row r="5166" customFormat="false" ht="15.8" hidden="false" customHeight="false" outlineLevel="0" collapsed="false">
      <c r="A5166" s="0" t="n">
        <v>103685250</v>
      </c>
      <c r="B5166" s="0" t="n">
        <v>0.16</v>
      </c>
      <c r="C5166" s="0" t="n">
        <v>19.2</v>
      </c>
      <c r="D5166" s="0" t="n">
        <v>8.9</v>
      </c>
      <c r="E5166" s="0" t="n">
        <v>4.6</v>
      </c>
      <c r="F5166" s="0" t="n">
        <f aca="false">E5166*D5166*C5166</f>
        <v>786.048</v>
      </c>
      <c r="G5166" s="0" t="n">
        <f aca="false">C5166*10</f>
        <v>192</v>
      </c>
      <c r="H5166" s="0" t="n">
        <f aca="false">D5166*10</f>
        <v>89</v>
      </c>
      <c r="I5166" s="0" t="n">
        <f aca="false">E5166*10</f>
        <v>46</v>
      </c>
      <c r="J5166" s="0" t="n">
        <f aca="false">G5166*H5166*I5166</f>
        <v>786048</v>
      </c>
      <c r="L5166" s="0" t="s">
        <v>26</v>
      </c>
      <c r="N5166" s="0" t="n">
        <f aca="false">RANDBETWEEN(1,10)</f>
        <v>9</v>
      </c>
      <c r="P5166" s="0" t="n">
        <f aca="false">RANDBETWEEN(2,12)</f>
        <v>5</v>
      </c>
    </row>
    <row r="5167" customFormat="false" ht="15.8" hidden="false" customHeight="false" outlineLevel="0" collapsed="false">
      <c r="A5167" s="0" t="n">
        <v>103712335</v>
      </c>
      <c r="B5167" s="0" t="n">
        <v>0.4</v>
      </c>
      <c r="C5167" s="0" t="n">
        <v>7.5</v>
      </c>
      <c r="D5167" s="0" t="n">
        <v>7.5</v>
      </c>
      <c r="E5167" s="0" t="n">
        <v>14</v>
      </c>
      <c r="F5167" s="0" t="n">
        <f aca="false">E5167*D5167*C5167</f>
        <v>787.5</v>
      </c>
      <c r="G5167" s="0" t="n">
        <f aca="false">C5167*10</f>
        <v>75</v>
      </c>
      <c r="H5167" s="0" t="n">
        <f aca="false">D5167*10</f>
        <v>75</v>
      </c>
      <c r="I5167" s="0" t="n">
        <f aca="false">E5167*10</f>
        <v>140</v>
      </c>
      <c r="J5167" s="0" t="n">
        <f aca="false">G5167*H5167*I5167</f>
        <v>787500</v>
      </c>
      <c r="L5167" s="0" t="s">
        <v>30</v>
      </c>
      <c r="N5167" s="0" t="n">
        <f aca="false">RANDBETWEEN(1,10)</f>
        <v>8</v>
      </c>
      <c r="P5167" s="0" t="n">
        <f aca="false">RANDBETWEEN(2,12)</f>
        <v>11</v>
      </c>
    </row>
    <row r="5168" customFormat="false" ht="15.8" hidden="false" customHeight="false" outlineLevel="0" collapsed="false">
      <c r="A5168" s="0" t="n">
        <v>103666899</v>
      </c>
      <c r="B5168" s="0" t="n">
        <v>0.25</v>
      </c>
      <c r="C5168" s="0" t="n">
        <v>14</v>
      </c>
      <c r="D5168" s="0" t="n">
        <v>7.5</v>
      </c>
      <c r="E5168" s="0" t="n">
        <v>7.5</v>
      </c>
      <c r="F5168" s="0" t="n">
        <f aca="false">E5168*D5168*C5168</f>
        <v>787.5</v>
      </c>
      <c r="G5168" s="0" t="n">
        <f aca="false">C5168*10</f>
        <v>140</v>
      </c>
      <c r="H5168" s="0" t="n">
        <f aca="false">D5168*10</f>
        <v>75</v>
      </c>
      <c r="I5168" s="0" t="n">
        <f aca="false">E5168*10</f>
        <v>75</v>
      </c>
      <c r="J5168" s="0" t="n">
        <f aca="false">G5168*H5168*I5168</f>
        <v>787500</v>
      </c>
      <c r="L5168" s="0" t="s">
        <v>32</v>
      </c>
      <c r="N5168" s="0" t="n">
        <f aca="false">RANDBETWEEN(1,10)</f>
        <v>4</v>
      </c>
      <c r="P5168" s="0" t="n">
        <f aca="false">RANDBETWEEN(2,12)</f>
        <v>3</v>
      </c>
    </row>
    <row r="5169" customFormat="false" ht="15.8" hidden="false" customHeight="false" outlineLevel="0" collapsed="false">
      <c r="A5169" s="0" t="n">
        <v>103692077</v>
      </c>
      <c r="B5169" s="0" t="n">
        <v>0.51</v>
      </c>
      <c r="C5169" s="0" t="n">
        <v>18.5</v>
      </c>
      <c r="D5169" s="0" t="n">
        <v>4.5</v>
      </c>
      <c r="E5169" s="0" t="n">
        <v>9.5</v>
      </c>
      <c r="F5169" s="0" t="n">
        <f aca="false">E5169*D5169*C5169</f>
        <v>790.875</v>
      </c>
      <c r="G5169" s="0" t="n">
        <f aca="false">C5169*10</f>
        <v>185</v>
      </c>
      <c r="H5169" s="0" t="n">
        <f aca="false">D5169*10</f>
        <v>45</v>
      </c>
      <c r="I5169" s="0" t="n">
        <f aca="false">E5169*10</f>
        <v>95</v>
      </c>
      <c r="J5169" s="0" t="n">
        <f aca="false">G5169*H5169*I5169</f>
        <v>790875</v>
      </c>
      <c r="L5169" s="0" t="s">
        <v>14</v>
      </c>
      <c r="N5169" s="0" t="n">
        <f aca="false">RANDBETWEEN(1,10)</f>
        <v>8</v>
      </c>
      <c r="P5169" s="0" t="n">
        <f aca="false">RANDBETWEEN(2,12)</f>
        <v>7</v>
      </c>
    </row>
    <row r="5170" customFormat="false" ht="15.8" hidden="false" customHeight="false" outlineLevel="0" collapsed="false">
      <c r="A5170" s="0" t="n">
        <v>103692435</v>
      </c>
      <c r="B5170" s="0" t="n">
        <v>0.51</v>
      </c>
      <c r="C5170" s="0" t="n">
        <v>18.5</v>
      </c>
      <c r="D5170" s="0" t="n">
        <v>4.5</v>
      </c>
      <c r="E5170" s="0" t="n">
        <v>9.5</v>
      </c>
      <c r="F5170" s="0" t="n">
        <f aca="false">E5170*D5170*C5170</f>
        <v>790.875</v>
      </c>
      <c r="G5170" s="0" t="n">
        <f aca="false">C5170*10</f>
        <v>185</v>
      </c>
      <c r="H5170" s="0" t="n">
        <f aca="false">D5170*10</f>
        <v>45</v>
      </c>
      <c r="I5170" s="0" t="n">
        <f aca="false">E5170*10</f>
        <v>95</v>
      </c>
      <c r="J5170" s="0" t="n">
        <f aca="false">G5170*H5170*I5170</f>
        <v>790875</v>
      </c>
      <c r="L5170" s="0" t="s">
        <v>14</v>
      </c>
      <c r="N5170" s="0" t="n">
        <f aca="false">RANDBETWEEN(1,10)</f>
        <v>8</v>
      </c>
      <c r="P5170" s="0" t="n">
        <f aca="false">RANDBETWEEN(2,12)</f>
        <v>11</v>
      </c>
    </row>
    <row r="5171" customFormat="false" ht="15.8" hidden="false" customHeight="false" outlineLevel="0" collapsed="false">
      <c r="A5171" s="0" t="n">
        <v>103715081</v>
      </c>
      <c r="B5171" s="0" t="n">
        <v>0.763</v>
      </c>
      <c r="C5171" s="0" t="n">
        <v>9.5</v>
      </c>
      <c r="D5171" s="0" t="n">
        <v>4.5</v>
      </c>
      <c r="E5171" s="0" t="n">
        <v>18.5</v>
      </c>
      <c r="F5171" s="0" t="n">
        <f aca="false">E5171*D5171*C5171</f>
        <v>790.875</v>
      </c>
      <c r="G5171" s="0" t="n">
        <f aca="false">C5171*10</f>
        <v>95</v>
      </c>
      <c r="H5171" s="0" t="n">
        <f aca="false">D5171*10</f>
        <v>45</v>
      </c>
      <c r="I5171" s="0" t="n">
        <f aca="false">E5171*10</f>
        <v>185</v>
      </c>
      <c r="J5171" s="0" t="n">
        <f aca="false">G5171*H5171*I5171</f>
        <v>790875</v>
      </c>
      <c r="L5171" s="0" t="s">
        <v>14</v>
      </c>
      <c r="N5171" s="0" t="n">
        <f aca="false">RANDBETWEEN(1,10)</f>
        <v>6</v>
      </c>
      <c r="P5171" s="0" t="n">
        <f aca="false">RANDBETWEEN(2,12)</f>
        <v>12</v>
      </c>
    </row>
    <row r="5172" customFormat="false" ht="15.8" hidden="false" customHeight="false" outlineLevel="0" collapsed="false">
      <c r="A5172" s="0" t="n">
        <v>100011129</v>
      </c>
      <c r="B5172" s="0" t="n">
        <v>0.12</v>
      </c>
      <c r="C5172" s="0" t="n">
        <v>6</v>
      </c>
      <c r="D5172" s="0" t="n">
        <v>6</v>
      </c>
      <c r="E5172" s="0" t="n">
        <v>22</v>
      </c>
      <c r="F5172" s="0" t="n">
        <f aca="false">E5172*D5172*C5172</f>
        <v>792</v>
      </c>
      <c r="G5172" s="0" t="n">
        <f aca="false">C5172*10</f>
        <v>60</v>
      </c>
      <c r="H5172" s="0" t="n">
        <f aca="false">D5172*10</f>
        <v>60</v>
      </c>
      <c r="I5172" s="0" t="n">
        <f aca="false">E5172*10</f>
        <v>220</v>
      </c>
      <c r="J5172" s="0" t="n">
        <f aca="false">G5172*H5172*I5172</f>
        <v>792000</v>
      </c>
      <c r="L5172" s="0" t="s">
        <v>70</v>
      </c>
      <c r="N5172" s="0" t="n">
        <f aca="false">RANDBETWEEN(1,10)</f>
        <v>9</v>
      </c>
      <c r="P5172" s="0" t="n">
        <f aca="false">RANDBETWEEN(2,12)</f>
        <v>11</v>
      </c>
    </row>
    <row r="5173" customFormat="false" ht="15.8" hidden="false" customHeight="false" outlineLevel="0" collapsed="false">
      <c r="A5173" s="0" t="n">
        <v>103685679</v>
      </c>
      <c r="B5173" s="0" t="n">
        <v>0.11</v>
      </c>
      <c r="C5173" s="0" t="n">
        <v>6</v>
      </c>
      <c r="D5173" s="0" t="n">
        <v>6</v>
      </c>
      <c r="E5173" s="0" t="n">
        <v>22</v>
      </c>
      <c r="F5173" s="0" t="n">
        <f aca="false">E5173*D5173*C5173</f>
        <v>792</v>
      </c>
      <c r="G5173" s="0" t="n">
        <f aca="false">C5173*10</f>
        <v>60</v>
      </c>
      <c r="H5173" s="0" t="n">
        <f aca="false">D5173*10</f>
        <v>60</v>
      </c>
      <c r="I5173" s="0" t="n">
        <f aca="false">E5173*10</f>
        <v>220</v>
      </c>
      <c r="J5173" s="0" t="n">
        <f aca="false">G5173*H5173*I5173</f>
        <v>792000</v>
      </c>
      <c r="L5173" s="0" t="s">
        <v>70</v>
      </c>
      <c r="N5173" s="0" t="n">
        <f aca="false">RANDBETWEEN(1,10)</f>
        <v>4</v>
      </c>
      <c r="P5173" s="0" t="n">
        <f aca="false">RANDBETWEEN(2,12)</f>
        <v>4</v>
      </c>
    </row>
    <row r="5174" customFormat="false" ht="15.8" hidden="false" customHeight="false" outlineLevel="0" collapsed="false">
      <c r="A5174" s="0" t="n">
        <v>103671959</v>
      </c>
      <c r="B5174" s="0" t="n">
        <v>0.05</v>
      </c>
      <c r="C5174" s="0" t="n">
        <v>13.5</v>
      </c>
      <c r="D5174" s="0" t="n">
        <v>3.1</v>
      </c>
      <c r="E5174" s="0" t="n">
        <v>19</v>
      </c>
      <c r="F5174" s="0" t="n">
        <f aca="false">E5174*D5174*C5174</f>
        <v>795.15</v>
      </c>
      <c r="G5174" s="0" t="n">
        <f aca="false">C5174*10</f>
        <v>135</v>
      </c>
      <c r="H5174" s="0" t="n">
        <f aca="false">D5174*10</f>
        <v>31</v>
      </c>
      <c r="I5174" s="0" t="n">
        <f aca="false">E5174*10</f>
        <v>190</v>
      </c>
      <c r="J5174" s="0" t="n">
        <f aca="false">G5174*H5174*I5174</f>
        <v>795150</v>
      </c>
      <c r="L5174" s="0" t="s">
        <v>108</v>
      </c>
      <c r="N5174" s="0" t="n">
        <f aca="false">RANDBETWEEN(1,10)</f>
        <v>8</v>
      </c>
      <c r="P5174" s="0" t="n">
        <f aca="false">RANDBETWEEN(2,12)</f>
        <v>8</v>
      </c>
    </row>
    <row r="5175" customFormat="false" ht="15.8" hidden="false" customHeight="false" outlineLevel="0" collapsed="false">
      <c r="A5175" s="0" t="n">
        <v>103671961</v>
      </c>
      <c r="B5175" s="0" t="n">
        <v>0.05</v>
      </c>
      <c r="C5175" s="0" t="n">
        <v>13.5</v>
      </c>
      <c r="D5175" s="0" t="n">
        <v>3.1</v>
      </c>
      <c r="E5175" s="0" t="n">
        <v>19</v>
      </c>
      <c r="F5175" s="0" t="n">
        <f aca="false">E5175*D5175*C5175</f>
        <v>795.15</v>
      </c>
      <c r="G5175" s="0" t="n">
        <f aca="false">C5175*10</f>
        <v>135</v>
      </c>
      <c r="H5175" s="0" t="n">
        <f aca="false">D5175*10</f>
        <v>31</v>
      </c>
      <c r="I5175" s="0" t="n">
        <f aca="false">E5175*10</f>
        <v>190</v>
      </c>
      <c r="J5175" s="0" t="n">
        <f aca="false">G5175*H5175*I5175</f>
        <v>795150</v>
      </c>
      <c r="L5175" s="0" t="s">
        <v>108</v>
      </c>
      <c r="N5175" s="0" t="n">
        <f aca="false">RANDBETWEEN(1,10)</f>
        <v>6</v>
      </c>
      <c r="P5175" s="0" t="n">
        <f aca="false">RANDBETWEEN(2,12)</f>
        <v>12</v>
      </c>
    </row>
    <row r="5176" customFormat="false" ht="15.8" hidden="false" customHeight="false" outlineLevel="0" collapsed="false">
      <c r="A5176" s="0" t="n">
        <v>103671963</v>
      </c>
      <c r="B5176" s="0" t="n">
        <v>0.05</v>
      </c>
      <c r="C5176" s="0" t="n">
        <v>13.5</v>
      </c>
      <c r="D5176" s="0" t="n">
        <v>3.1</v>
      </c>
      <c r="E5176" s="0" t="n">
        <v>19</v>
      </c>
      <c r="F5176" s="0" t="n">
        <f aca="false">E5176*D5176*C5176</f>
        <v>795.15</v>
      </c>
      <c r="G5176" s="0" t="n">
        <f aca="false">C5176*10</f>
        <v>135</v>
      </c>
      <c r="H5176" s="0" t="n">
        <f aca="false">D5176*10</f>
        <v>31</v>
      </c>
      <c r="I5176" s="0" t="n">
        <f aca="false">E5176*10</f>
        <v>190</v>
      </c>
      <c r="J5176" s="0" t="n">
        <f aca="false">G5176*H5176*I5176</f>
        <v>795150</v>
      </c>
      <c r="L5176" s="0" t="s">
        <v>108</v>
      </c>
      <c r="N5176" s="0" t="n">
        <f aca="false">RANDBETWEEN(1,10)</f>
        <v>10</v>
      </c>
      <c r="P5176" s="0" t="n">
        <f aca="false">RANDBETWEEN(2,12)</f>
        <v>6</v>
      </c>
    </row>
    <row r="5177" customFormat="false" ht="15.8" hidden="false" customHeight="false" outlineLevel="0" collapsed="false">
      <c r="A5177" s="0" t="n">
        <v>103671991</v>
      </c>
      <c r="B5177" s="0" t="n">
        <v>0.05</v>
      </c>
      <c r="C5177" s="0" t="n">
        <v>13.5</v>
      </c>
      <c r="D5177" s="0" t="n">
        <v>3.1</v>
      </c>
      <c r="E5177" s="0" t="n">
        <v>19</v>
      </c>
      <c r="F5177" s="0" t="n">
        <f aca="false">E5177*D5177*C5177</f>
        <v>795.15</v>
      </c>
      <c r="G5177" s="0" t="n">
        <f aca="false">C5177*10</f>
        <v>135</v>
      </c>
      <c r="H5177" s="0" t="n">
        <f aca="false">D5177*10</f>
        <v>31</v>
      </c>
      <c r="I5177" s="0" t="n">
        <f aca="false">E5177*10</f>
        <v>190</v>
      </c>
      <c r="J5177" s="0" t="n">
        <f aca="false">G5177*H5177*I5177</f>
        <v>795150</v>
      </c>
      <c r="L5177" s="0" t="s">
        <v>108</v>
      </c>
      <c r="N5177" s="0" t="n">
        <f aca="false">RANDBETWEEN(1,10)</f>
        <v>8</v>
      </c>
      <c r="P5177" s="0" t="n">
        <f aca="false">RANDBETWEEN(2,12)</f>
        <v>4</v>
      </c>
    </row>
    <row r="5178" customFormat="false" ht="15.8" hidden="false" customHeight="false" outlineLevel="0" collapsed="false">
      <c r="A5178" s="0" t="n">
        <v>103671993</v>
      </c>
      <c r="B5178" s="0" t="n">
        <v>0.05</v>
      </c>
      <c r="C5178" s="0" t="n">
        <v>13.5</v>
      </c>
      <c r="D5178" s="0" t="n">
        <v>3.1</v>
      </c>
      <c r="E5178" s="0" t="n">
        <v>19</v>
      </c>
      <c r="F5178" s="0" t="n">
        <f aca="false">E5178*D5178*C5178</f>
        <v>795.15</v>
      </c>
      <c r="G5178" s="0" t="n">
        <f aca="false">C5178*10</f>
        <v>135</v>
      </c>
      <c r="H5178" s="0" t="n">
        <f aca="false">D5178*10</f>
        <v>31</v>
      </c>
      <c r="I5178" s="0" t="n">
        <f aca="false">E5178*10</f>
        <v>190</v>
      </c>
      <c r="J5178" s="0" t="n">
        <f aca="false">G5178*H5178*I5178</f>
        <v>795150</v>
      </c>
      <c r="L5178" s="0" t="s">
        <v>108</v>
      </c>
      <c r="N5178" s="0" t="n">
        <f aca="false">RANDBETWEEN(1,10)</f>
        <v>2</v>
      </c>
      <c r="P5178" s="0" t="n">
        <f aca="false">RANDBETWEEN(2,12)</f>
        <v>5</v>
      </c>
    </row>
    <row r="5179" customFormat="false" ht="15.8" hidden="false" customHeight="false" outlineLevel="0" collapsed="false">
      <c r="A5179" s="0" t="n">
        <v>103671995</v>
      </c>
      <c r="B5179" s="0" t="n">
        <v>0.05</v>
      </c>
      <c r="C5179" s="0" t="n">
        <v>13.5</v>
      </c>
      <c r="D5179" s="0" t="n">
        <v>3.1</v>
      </c>
      <c r="E5179" s="0" t="n">
        <v>19</v>
      </c>
      <c r="F5179" s="0" t="n">
        <f aca="false">E5179*D5179*C5179</f>
        <v>795.15</v>
      </c>
      <c r="G5179" s="0" t="n">
        <f aca="false">C5179*10</f>
        <v>135</v>
      </c>
      <c r="H5179" s="0" t="n">
        <f aca="false">D5179*10</f>
        <v>31</v>
      </c>
      <c r="I5179" s="0" t="n">
        <f aca="false">E5179*10</f>
        <v>190</v>
      </c>
      <c r="J5179" s="0" t="n">
        <f aca="false">G5179*H5179*I5179</f>
        <v>795150</v>
      </c>
      <c r="L5179" s="0" t="s">
        <v>108</v>
      </c>
      <c r="N5179" s="0" t="n">
        <f aca="false">RANDBETWEEN(1,10)</f>
        <v>7</v>
      </c>
      <c r="P5179" s="0" t="n">
        <f aca="false">RANDBETWEEN(2,12)</f>
        <v>12</v>
      </c>
    </row>
    <row r="5180" customFormat="false" ht="15.8" hidden="false" customHeight="false" outlineLevel="0" collapsed="false">
      <c r="A5180" s="0" t="n">
        <v>103671997</v>
      </c>
      <c r="B5180" s="0" t="n">
        <v>0.05</v>
      </c>
      <c r="C5180" s="0" t="n">
        <v>13.5</v>
      </c>
      <c r="D5180" s="0" t="n">
        <v>3.1</v>
      </c>
      <c r="E5180" s="0" t="n">
        <v>19</v>
      </c>
      <c r="F5180" s="0" t="n">
        <f aca="false">E5180*D5180*C5180</f>
        <v>795.15</v>
      </c>
      <c r="G5180" s="0" t="n">
        <f aca="false">C5180*10</f>
        <v>135</v>
      </c>
      <c r="H5180" s="0" t="n">
        <f aca="false">D5180*10</f>
        <v>31</v>
      </c>
      <c r="I5180" s="0" t="n">
        <f aca="false">E5180*10</f>
        <v>190</v>
      </c>
      <c r="J5180" s="0" t="n">
        <f aca="false">G5180*H5180*I5180</f>
        <v>795150</v>
      </c>
      <c r="L5180" s="0" t="s">
        <v>108</v>
      </c>
      <c r="N5180" s="0" t="n">
        <f aca="false">RANDBETWEEN(1,10)</f>
        <v>2</v>
      </c>
      <c r="P5180" s="0" t="n">
        <f aca="false">RANDBETWEEN(2,12)</f>
        <v>2</v>
      </c>
    </row>
    <row r="5181" customFormat="false" ht="15.8" hidden="false" customHeight="false" outlineLevel="0" collapsed="false">
      <c r="A5181" s="0" t="n">
        <v>103672013</v>
      </c>
      <c r="B5181" s="0" t="n">
        <v>0.05</v>
      </c>
      <c r="C5181" s="0" t="n">
        <v>13.5</v>
      </c>
      <c r="D5181" s="0" t="n">
        <v>3.1</v>
      </c>
      <c r="E5181" s="0" t="n">
        <v>19</v>
      </c>
      <c r="F5181" s="0" t="n">
        <f aca="false">E5181*D5181*C5181</f>
        <v>795.15</v>
      </c>
      <c r="G5181" s="0" t="n">
        <f aca="false">C5181*10</f>
        <v>135</v>
      </c>
      <c r="H5181" s="0" t="n">
        <f aca="false">D5181*10</f>
        <v>31</v>
      </c>
      <c r="I5181" s="0" t="n">
        <f aca="false">E5181*10</f>
        <v>190</v>
      </c>
      <c r="J5181" s="0" t="n">
        <f aca="false">G5181*H5181*I5181</f>
        <v>795150</v>
      </c>
      <c r="L5181" s="0" t="s">
        <v>108</v>
      </c>
      <c r="N5181" s="0" t="n">
        <f aca="false">RANDBETWEEN(1,10)</f>
        <v>3</v>
      </c>
      <c r="P5181" s="0" t="n">
        <f aca="false">RANDBETWEEN(2,12)</f>
        <v>2</v>
      </c>
    </row>
    <row r="5182" customFormat="false" ht="15.8" hidden="false" customHeight="false" outlineLevel="0" collapsed="false">
      <c r="A5182" s="0" t="n">
        <v>103672057</v>
      </c>
      <c r="B5182" s="0" t="n">
        <v>0.05</v>
      </c>
      <c r="C5182" s="0" t="n">
        <v>13.5</v>
      </c>
      <c r="D5182" s="0" t="n">
        <v>3.1</v>
      </c>
      <c r="E5182" s="0" t="n">
        <v>19</v>
      </c>
      <c r="F5182" s="0" t="n">
        <f aca="false">E5182*D5182*C5182</f>
        <v>795.15</v>
      </c>
      <c r="G5182" s="0" t="n">
        <f aca="false">C5182*10</f>
        <v>135</v>
      </c>
      <c r="H5182" s="0" t="n">
        <f aca="false">D5182*10</f>
        <v>31</v>
      </c>
      <c r="I5182" s="0" t="n">
        <f aca="false">E5182*10</f>
        <v>190</v>
      </c>
      <c r="J5182" s="0" t="n">
        <f aca="false">G5182*H5182*I5182</f>
        <v>795150</v>
      </c>
      <c r="L5182" s="0" t="s">
        <v>108</v>
      </c>
      <c r="N5182" s="0" t="n">
        <f aca="false">RANDBETWEEN(1,10)</f>
        <v>4</v>
      </c>
      <c r="P5182" s="0" t="n">
        <f aca="false">RANDBETWEEN(2,12)</f>
        <v>3</v>
      </c>
    </row>
    <row r="5183" customFormat="false" ht="15.8" hidden="false" customHeight="false" outlineLevel="0" collapsed="false">
      <c r="A5183" s="0" t="n">
        <v>103672083</v>
      </c>
      <c r="B5183" s="0" t="n">
        <v>0.05</v>
      </c>
      <c r="C5183" s="0" t="n">
        <v>13.5</v>
      </c>
      <c r="D5183" s="0" t="n">
        <v>3.1</v>
      </c>
      <c r="E5183" s="0" t="n">
        <v>19</v>
      </c>
      <c r="F5183" s="0" t="n">
        <f aca="false">E5183*D5183*C5183</f>
        <v>795.15</v>
      </c>
      <c r="G5183" s="0" t="n">
        <f aca="false">C5183*10</f>
        <v>135</v>
      </c>
      <c r="H5183" s="0" t="n">
        <f aca="false">D5183*10</f>
        <v>31</v>
      </c>
      <c r="I5183" s="0" t="n">
        <f aca="false">E5183*10</f>
        <v>190</v>
      </c>
      <c r="J5183" s="0" t="n">
        <f aca="false">G5183*H5183*I5183</f>
        <v>795150</v>
      </c>
      <c r="L5183" s="0" t="s">
        <v>108</v>
      </c>
      <c r="N5183" s="0" t="n">
        <f aca="false">RANDBETWEEN(1,10)</f>
        <v>4</v>
      </c>
      <c r="P5183" s="0" t="n">
        <f aca="false">RANDBETWEEN(2,12)</f>
        <v>3</v>
      </c>
    </row>
    <row r="5184" customFormat="false" ht="15.8" hidden="false" customHeight="false" outlineLevel="0" collapsed="false">
      <c r="A5184" s="0" t="n">
        <v>103672113</v>
      </c>
      <c r="B5184" s="0" t="n">
        <v>0.05</v>
      </c>
      <c r="C5184" s="0" t="n">
        <v>13.5</v>
      </c>
      <c r="D5184" s="0" t="n">
        <v>3.1</v>
      </c>
      <c r="E5184" s="0" t="n">
        <v>19</v>
      </c>
      <c r="F5184" s="0" t="n">
        <f aca="false">E5184*D5184*C5184</f>
        <v>795.15</v>
      </c>
      <c r="G5184" s="0" t="n">
        <f aca="false">C5184*10</f>
        <v>135</v>
      </c>
      <c r="H5184" s="0" t="n">
        <f aca="false">D5184*10</f>
        <v>31</v>
      </c>
      <c r="I5184" s="0" t="n">
        <f aca="false">E5184*10</f>
        <v>190</v>
      </c>
      <c r="J5184" s="0" t="n">
        <f aca="false">G5184*H5184*I5184</f>
        <v>795150</v>
      </c>
      <c r="L5184" s="0" t="s">
        <v>108</v>
      </c>
      <c r="N5184" s="0" t="n">
        <f aca="false">RANDBETWEEN(1,10)</f>
        <v>6</v>
      </c>
      <c r="P5184" s="0" t="n">
        <f aca="false">RANDBETWEEN(2,12)</f>
        <v>4</v>
      </c>
    </row>
    <row r="5185" customFormat="false" ht="15.8" hidden="false" customHeight="false" outlineLevel="0" collapsed="false">
      <c r="A5185" s="0" t="n">
        <v>103672139</v>
      </c>
      <c r="B5185" s="0" t="n">
        <v>0.05</v>
      </c>
      <c r="C5185" s="0" t="n">
        <v>13.5</v>
      </c>
      <c r="D5185" s="0" t="n">
        <v>3.1</v>
      </c>
      <c r="E5185" s="0" t="n">
        <v>19</v>
      </c>
      <c r="F5185" s="0" t="n">
        <f aca="false">E5185*D5185*C5185</f>
        <v>795.15</v>
      </c>
      <c r="G5185" s="0" t="n">
        <f aca="false">C5185*10</f>
        <v>135</v>
      </c>
      <c r="H5185" s="0" t="n">
        <f aca="false">D5185*10</f>
        <v>31</v>
      </c>
      <c r="I5185" s="0" t="n">
        <f aca="false">E5185*10</f>
        <v>190</v>
      </c>
      <c r="J5185" s="0" t="n">
        <f aca="false">G5185*H5185*I5185</f>
        <v>795150</v>
      </c>
      <c r="L5185" s="0" t="s">
        <v>108</v>
      </c>
      <c r="N5185" s="0" t="n">
        <f aca="false">RANDBETWEEN(1,10)</f>
        <v>6</v>
      </c>
      <c r="P5185" s="0" t="n">
        <f aca="false">RANDBETWEEN(2,12)</f>
        <v>9</v>
      </c>
    </row>
    <row r="5186" customFormat="false" ht="15.8" hidden="false" customHeight="false" outlineLevel="0" collapsed="false">
      <c r="A5186" s="0" t="n">
        <v>103676512</v>
      </c>
      <c r="B5186" s="0" t="n">
        <v>0.45</v>
      </c>
      <c r="C5186" s="0" t="n">
        <v>6.8</v>
      </c>
      <c r="D5186" s="0" t="n">
        <v>8.5</v>
      </c>
      <c r="E5186" s="0" t="n">
        <v>13.8</v>
      </c>
      <c r="F5186" s="0" t="n">
        <f aca="false">E5186*D5186*C5186</f>
        <v>797.64</v>
      </c>
      <c r="G5186" s="0" t="n">
        <f aca="false">C5186*10</f>
        <v>68</v>
      </c>
      <c r="H5186" s="0" t="n">
        <f aca="false">D5186*10</f>
        <v>85</v>
      </c>
      <c r="I5186" s="0" t="n">
        <f aca="false">E5186*10</f>
        <v>138</v>
      </c>
      <c r="J5186" s="0" t="n">
        <f aca="false">G5186*H5186*I5186</f>
        <v>797640</v>
      </c>
      <c r="L5186" s="0" t="s">
        <v>26</v>
      </c>
      <c r="N5186" s="0" t="n">
        <f aca="false">RANDBETWEEN(1,10)</f>
        <v>9</v>
      </c>
      <c r="P5186" s="0" t="n">
        <f aca="false">RANDBETWEEN(2,12)</f>
        <v>9</v>
      </c>
    </row>
    <row r="5187" customFormat="false" ht="15.8" hidden="false" customHeight="false" outlineLevel="0" collapsed="false">
      <c r="A5187" s="0" t="n">
        <v>103676321</v>
      </c>
      <c r="B5187" s="0" t="n">
        <v>1.183</v>
      </c>
      <c r="C5187" s="0" t="n">
        <v>25</v>
      </c>
      <c r="D5187" s="0" t="n">
        <v>1</v>
      </c>
      <c r="E5187" s="0" t="n">
        <v>32</v>
      </c>
      <c r="F5187" s="0" t="n">
        <f aca="false">E5187*D5187*C5187</f>
        <v>800</v>
      </c>
      <c r="G5187" s="0" t="n">
        <f aca="false">C5187*10</f>
        <v>250</v>
      </c>
      <c r="H5187" s="0" t="n">
        <f aca="false">D5187*10</f>
        <v>10</v>
      </c>
      <c r="I5187" s="0" t="n">
        <f aca="false">E5187*10</f>
        <v>320</v>
      </c>
      <c r="J5187" s="0" t="n">
        <f aca="false">G5187*H5187*I5187</f>
        <v>800000</v>
      </c>
      <c r="L5187" s="0" t="s">
        <v>26</v>
      </c>
      <c r="N5187" s="0" t="n">
        <f aca="false">RANDBETWEEN(1,10)</f>
        <v>8</v>
      </c>
      <c r="P5187" s="0" t="n">
        <f aca="false">RANDBETWEEN(2,12)</f>
        <v>5</v>
      </c>
    </row>
    <row r="5188" customFormat="false" ht="15.8" hidden="false" customHeight="false" outlineLevel="0" collapsed="false">
      <c r="A5188" s="0" t="n">
        <v>103654279</v>
      </c>
      <c r="B5188" s="0" t="n">
        <v>0.292</v>
      </c>
      <c r="C5188" s="0" t="n">
        <v>5</v>
      </c>
      <c r="D5188" s="0" t="n">
        <v>5</v>
      </c>
      <c r="E5188" s="0" t="n">
        <v>32</v>
      </c>
      <c r="F5188" s="0" t="n">
        <f aca="false">E5188*D5188*C5188</f>
        <v>800</v>
      </c>
      <c r="G5188" s="0" t="n">
        <f aca="false">C5188*10</f>
        <v>50</v>
      </c>
      <c r="H5188" s="0" t="n">
        <f aca="false">D5188*10</f>
        <v>50</v>
      </c>
      <c r="I5188" s="0" t="n">
        <f aca="false">E5188*10</f>
        <v>320</v>
      </c>
      <c r="J5188" s="0" t="n">
        <f aca="false">G5188*H5188*I5188</f>
        <v>800000</v>
      </c>
      <c r="L5188" s="0" t="s">
        <v>59</v>
      </c>
      <c r="N5188" s="0" t="n">
        <f aca="false">RANDBETWEEN(1,10)</f>
        <v>6</v>
      </c>
      <c r="P5188" s="0" t="n">
        <f aca="false">RANDBETWEEN(2,12)</f>
        <v>10</v>
      </c>
    </row>
    <row r="5189" customFormat="false" ht="15.8" hidden="false" customHeight="false" outlineLevel="0" collapsed="false">
      <c r="A5189" s="0" t="n">
        <v>103691715</v>
      </c>
      <c r="B5189" s="0" t="n">
        <v>0.5</v>
      </c>
      <c r="C5189" s="0" t="n">
        <v>7.2</v>
      </c>
      <c r="D5189" s="0" t="n">
        <v>7.1</v>
      </c>
      <c r="E5189" s="0" t="n">
        <v>15.7</v>
      </c>
      <c r="F5189" s="0" t="n">
        <f aca="false">E5189*D5189*C5189</f>
        <v>802.584</v>
      </c>
      <c r="G5189" s="0" t="n">
        <f aca="false">C5189*10</f>
        <v>72</v>
      </c>
      <c r="H5189" s="0" t="n">
        <f aca="false">D5189*10</f>
        <v>71</v>
      </c>
      <c r="I5189" s="0" t="n">
        <f aca="false">E5189*10</f>
        <v>157</v>
      </c>
      <c r="J5189" s="0" t="n">
        <f aca="false">G5189*H5189*I5189</f>
        <v>802584</v>
      </c>
      <c r="L5189" s="0" t="s">
        <v>30</v>
      </c>
      <c r="N5189" s="0" t="n">
        <f aca="false">RANDBETWEEN(1,10)</f>
        <v>2</v>
      </c>
      <c r="P5189" s="0" t="n">
        <f aca="false">RANDBETWEEN(2,12)</f>
        <v>12</v>
      </c>
    </row>
    <row r="5190" customFormat="false" ht="15.8" hidden="false" customHeight="false" outlineLevel="0" collapsed="false">
      <c r="A5190" s="0" t="n">
        <v>103681740</v>
      </c>
      <c r="B5190" s="0" t="n">
        <v>0.2</v>
      </c>
      <c r="C5190" s="0" t="n">
        <v>3.6</v>
      </c>
      <c r="D5190" s="0" t="n">
        <v>12.6</v>
      </c>
      <c r="E5190" s="0" t="n">
        <v>17.7</v>
      </c>
      <c r="F5190" s="0" t="n">
        <f aca="false">E5190*D5190*C5190</f>
        <v>802.872</v>
      </c>
      <c r="G5190" s="0" t="n">
        <f aca="false">C5190*10</f>
        <v>36</v>
      </c>
      <c r="H5190" s="0" t="n">
        <f aca="false">D5190*10</f>
        <v>126</v>
      </c>
      <c r="I5190" s="0" t="n">
        <f aca="false">E5190*10</f>
        <v>177</v>
      </c>
      <c r="J5190" s="0" t="n">
        <f aca="false">G5190*H5190*I5190</f>
        <v>802872</v>
      </c>
      <c r="L5190" s="0" t="s">
        <v>42</v>
      </c>
      <c r="N5190" s="0" t="n">
        <f aca="false">RANDBETWEEN(1,10)</f>
        <v>5</v>
      </c>
      <c r="P5190" s="0" t="n">
        <f aca="false">RANDBETWEEN(2,12)</f>
        <v>5</v>
      </c>
    </row>
    <row r="5191" customFormat="false" ht="15.8" hidden="false" customHeight="false" outlineLevel="0" collapsed="false">
      <c r="A5191" s="0" t="n">
        <v>103687474</v>
      </c>
      <c r="B5191" s="0" t="n">
        <v>0.07</v>
      </c>
      <c r="C5191" s="0" t="n">
        <v>9.91</v>
      </c>
      <c r="D5191" s="0" t="n">
        <v>4.08</v>
      </c>
      <c r="E5191" s="0" t="n">
        <v>19.9</v>
      </c>
      <c r="F5191" s="0" t="n">
        <f aca="false">E5191*D5191*C5191</f>
        <v>804.61272</v>
      </c>
      <c r="G5191" s="0" t="n">
        <f aca="false">C5191*10</f>
        <v>99.1</v>
      </c>
      <c r="H5191" s="0" t="n">
        <f aca="false">D5191*10</f>
        <v>40.8</v>
      </c>
      <c r="I5191" s="0" t="n">
        <f aca="false">E5191*10</f>
        <v>199</v>
      </c>
      <c r="J5191" s="0" t="n">
        <f aca="false">G5191*H5191*I5191</f>
        <v>804612.72</v>
      </c>
      <c r="L5191" s="0" t="s">
        <v>38</v>
      </c>
      <c r="N5191" s="0" t="n">
        <f aca="false">RANDBETWEEN(1,10)</f>
        <v>2</v>
      </c>
      <c r="P5191" s="0" t="n">
        <f aca="false">RANDBETWEEN(2,12)</f>
        <v>12</v>
      </c>
    </row>
    <row r="5192" customFormat="false" ht="15.8" hidden="false" customHeight="false" outlineLevel="0" collapsed="false">
      <c r="A5192" s="0" t="n">
        <v>103675751</v>
      </c>
      <c r="B5192" s="0" t="n">
        <v>0.075</v>
      </c>
      <c r="C5192" s="0" t="n">
        <v>15</v>
      </c>
      <c r="D5192" s="0" t="n">
        <v>6.8</v>
      </c>
      <c r="E5192" s="0" t="n">
        <v>7.9</v>
      </c>
      <c r="F5192" s="0" t="n">
        <f aca="false">E5192*D5192*C5192</f>
        <v>805.8</v>
      </c>
      <c r="G5192" s="0" t="n">
        <f aca="false">C5192*10</f>
        <v>150</v>
      </c>
      <c r="H5192" s="0" t="n">
        <f aca="false">D5192*10</f>
        <v>68</v>
      </c>
      <c r="I5192" s="0" t="n">
        <f aca="false">E5192*10</f>
        <v>79</v>
      </c>
      <c r="J5192" s="0" t="n">
        <f aca="false">G5192*H5192*I5192</f>
        <v>805800</v>
      </c>
      <c r="L5192" s="0" t="s">
        <v>26</v>
      </c>
      <c r="N5192" s="0" t="n">
        <f aca="false">RANDBETWEEN(1,10)</f>
        <v>10</v>
      </c>
      <c r="P5192" s="0" t="n">
        <f aca="false">RANDBETWEEN(2,12)</f>
        <v>8</v>
      </c>
    </row>
    <row r="5193" customFormat="false" ht="15.8" hidden="false" customHeight="false" outlineLevel="0" collapsed="false">
      <c r="A5193" s="0" t="n">
        <v>103675942</v>
      </c>
      <c r="B5193" s="0" t="n">
        <v>0.075</v>
      </c>
      <c r="C5193" s="0" t="n">
        <v>15</v>
      </c>
      <c r="D5193" s="0" t="n">
        <v>6.8</v>
      </c>
      <c r="E5193" s="0" t="n">
        <v>7.9</v>
      </c>
      <c r="F5193" s="0" t="n">
        <f aca="false">E5193*D5193*C5193</f>
        <v>805.8</v>
      </c>
      <c r="G5193" s="0" t="n">
        <f aca="false">C5193*10</f>
        <v>150</v>
      </c>
      <c r="H5193" s="0" t="n">
        <f aca="false">D5193*10</f>
        <v>68</v>
      </c>
      <c r="I5193" s="0" t="n">
        <f aca="false">E5193*10</f>
        <v>79</v>
      </c>
      <c r="J5193" s="0" t="n">
        <f aca="false">G5193*H5193*I5193</f>
        <v>805800</v>
      </c>
      <c r="L5193" s="0" t="s">
        <v>26</v>
      </c>
      <c r="N5193" s="0" t="n">
        <f aca="false">RANDBETWEEN(1,10)</f>
        <v>1</v>
      </c>
      <c r="P5193" s="0" t="n">
        <f aca="false">RANDBETWEEN(2,12)</f>
        <v>2</v>
      </c>
    </row>
    <row r="5194" customFormat="false" ht="15.8" hidden="false" customHeight="false" outlineLevel="0" collapsed="false">
      <c r="A5194" s="0" t="n">
        <v>103676269</v>
      </c>
      <c r="B5194" s="0" t="n">
        <v>0.083</v>
      </c>
      <c r="C5194" s="0" t="n">
        <v>15</v>
      </c>
      <c r="D5194" s="0" t="n">
        <v>6.8</v>
      </c>
      <c r="E5194" s="0" t="n">
        <v>7.9</v>
      </c>
      <c r="F5194" s="0" t="n">
        <f aca="false">E5194*D5194*C5194</f>
        <v>805.8</v>
      </c>
      <c r="G5194" s="0" t="n">
        <f aca="false">C5194*10</f>
        <v>150</v>
      </c>
      <c r="H5194" s="0" t="n">
        <f aca="false">D5194*10</f>
        <v>68</v>
      </c>
      <c r="I5194" s="0" t="n">
        <f aca="false">E5194*10</f>
        <v>79</v>
      </c>
      <c r="J5194" s="0" t="n">
        <f aca="false">G5194*H5194*I5194</f>
        <v>805800</v>
      </c>
      <c r="L5194" s="0" t="s">
        <v>26</v>
      </c>
      <c r="N5194" s="0" t="n">
        <f aca="false">RANDBETWEEN(1,10)</f>
        <v>7</v>
      </c>
      <c r="P5194" s="0" t="n">
        <f aca="false">RANDBETWEEN(2,12)</f>
        <v>4</v>
      </c>
    </row>
    <row r="5195" customFormat="false" ht="15.8" hidden="false" customHeight="false" outlineLevel="0" collapsed="false">
      <c r="A5195" s="0" t="n">
        <v>103676267</v>
      </c>
      <c r="B5195" s="0" t="n">
        <v>0.075</v>
      </c>
      <c r="C5195" s="0" t="n">
        <v>15</v>
      </c>
      <c r="D5195" s="0" t="n">
        <v>6.8</v>
      </c>
      <c r="E5195" s="0" t="n">
        <v>7.9</v>
      </c>
      <c r="F5195" s="0" t="n">
        <f aca="false">E5195*D5195*C5195</f>
        <v>805.8</v>
      </c>
      <c r="G5195" s="0" t="n">
        <f aca="false">C5195*10</f>
        <v>150</v>
      </c>
      <c r="H5195" s="0" t="n">
        <f aca="false">D5195*10</f>
        <v>68</v>
      </c>
      <c r="I5195" s="0" t="n">
        <f aca="false">E5195*10</f>
        <v>79</v>
      </c>
      <c r="J5195" s="0" t="n">
        <f aca="false">G5195*H5195*I5195</f>
        <v>805800</v>
      </c>
      <c r="L5195" s="0" t="s">
        <v>26</v>
      </c>
      <c r="N5195" s="0" t="n">
        <f aca="false">RANDBETWEEN(1,10)</f>
        <v>9</v>
      </c>
      <c r="P5195" s="0" t="n">
        <f aca="false">RANDBETWEEN(2,12)</f>
        <v>6</v>
      </c>
    </row>
    <row r="5196" customFormat="false" ht="15.8" hidden="false" customHeight="false" outlineLevel="0" collapsed="false">
      <c r="A5196" s="0" t="n">
        <v>103670003</v>
      </c>
      <c r="B5196" s="0" t="n">
        <v>0.5</v>
      </c>
      <c r="C5196" s="0" t="n">
        <v>6.4</v>
      </c>
      <c r="D5196" s="0" t="n">
        <v>6.4</v>
      </c>
      <c r="E5196" s="0" t="n">
        <v>19.7</v>
      </c>
      <c r="F5196" s="0" t="n">
        <f aca="false">E5196*D5196*C5196</f>
        <v>806.912</v>
      </c>
      <c r="G5196" s="0" t="n">
        <f aca="false">C5196*10</f>
        <v>64</v>
      </c>
      <c r="H5196" s="0" t="n">
        <f aca="false">D5196*10</f>
        <v>64</v>
      </c>
      <c r="I5196" s="0" t="n">
        <f aca="false">E5196*10</f>
        <v>197</v>
      </c>
      <c r="J5196" s="0" t="n">
        <f aca="false">G5196*H5196*I5196</f>
        <v>806912</v>
      </c>
      <c r="L5196" s="0" t="s">
        <v>105</v>
      </c>
      <c r="N5196" s="0" t="n">
        <f aca="false">RANDBETWEEN(1,10)</f>
        <v>1</v>
      </c>
      <c r="P5196" s="0" t="n">
        <f aca="false">RANDBETWEEN(2,12)</f>
        <v>9</v>
      </c>
    </row>
    <row r="5197" customFormat="false" ht="15.8" hidden="false" customHeight="false" outlineLevel="0" collapsed="false">
      <c r="A5197" s="0" t="n">
        <v>103671957</v>
      </c>
      <c r="B5197" s="0" t="n">
        <v>0.08</v>
      </c>
      <c r="C5197" s="0" t="n">
        <v>9.5</v>
      </c>
      <c r="D5197" s="0" t="n">
        <v>17</v>
      </c>
      <c r="E5197" s="0" t="n">
        <v>5</v>
      </c>
      <c r="F5197" s="0" t="n">
        <f aca="false">E5197*D5197*C5197</f>
        <v>807.5</v>
      </c>
      <c r="G5197" s="0" t="n">
        <f aca="false">C5197*10</f>
        <v>95</v>
      </c>
      <c r="H5197" s="0" t="n">
        <f aca="false">D5197*10</f>
        <v>170</v>
      </c>
      <c r="I5197" s="0" t="n">
        <f aca="false">E5197*10</f>
        <v>50</v>
      </c>
      <c r="J5197" s="0" t="n">
        <f aca="false">G5197*H5197*I5197</f>
        <v>807500</v>
      </c>
      <c r="L5197" s="0" t="s">
        <v>108</v>
      </c>
      <c r="N5197" s="0" t="n">
        <f aca="false">RANDBETWEEN(1,10)</f>
        <v>3</v>
      </c>
      <c r="P5197" s="0" t="n">
        <f aca="false">RANDBETWEEN(2,12)</f>
        <v>3</v>
      </c>
    </row>
    <row r="5198" customFormat="false" ht="15.8" hidden="false" customHeight="false" outlineLevel="0" collapsed="false">
      <c r="A5198" s="0" t="n">
        <v>103672105</v>
      </c>
      <c r="B5198" s="0" t="n">
        <v>0.08</v>
      </c>
      <c r="C5198" s="0" t="n">
        <v>9.5</v>
      </c>
      <c r="D5198" s="0" t="n">
        <v>17</v>
      </c>
      <c r="E5198" s="0" t="n">
        <v>5</v>
      </c>
      <c r="F5198" s="0" t="n">
        <f aca="false">E5198*D5198*C5198</f>
        <v>807.5</v>
      </c>
      <c r="G5198" s="0" t="n">
        <f aca="false">C5198*10</f>
        <v>95</v>
      </c>
      <c r="H5198" s="0" t="n">
        <f aca="false">D5198*10</f>
        <v>170</v>
      </c>
      <c r="I5198" s="0" t="n">
        <f aca="false">E5198*10</f>
        <v>50</v>
      </c>
      <c r="J5198" s="0" t="n">
        <f aca="false">G5198*H5198*I5198</f>
        <v>807500</v>
      </c>
      <c r="L5198" s="0" t="s">
        <v>108</v>
      </c>
      <c r="N5198" s="0" t="n">
        <f aca="false">RANDBETWEEN(1,10)</f>
        <v>5</v>
      </c>
      <c r="P5198" s="0" t="n">
        <f aca="false">RANDBETWEEN(2,12)</f>
        <v>9</v>
      </c>
    </row>
    <row r="5199" customFormat="false" ht="15.8" hidden="false" customHeight="false" outlineLevel="0" collapsed="false">
      <c r="A5199" s="0" t="n">
        <v>103672107</v>
      </c>
      <c r="B5199" s="0" t="n">
        <v>0.08</v>
      </c>
      <c r="C5199" s="0" t="n">
        <v>9.5</v>
      </c>
      <c r="D5199" s="0" t="n">
        <v>17</v>
      </c>
      <c r="E5199" s="0" t="n">
        <v>5</v>
      </c>
      <c r="F5199" s="0" t="n">
        <f aca="false">E5199*D5199*C5199</f>
        <v>807.5</v>
      </c>
      <c r="G5199" s="0" t="n">
        <f aca="false">C5199*10</f>
        <v>95</v>
      </c>
      <c r="H5199" s="0" t="n">
        <f aca="false">D5199*10</f>
        <v>170</v>
      </c>
      <c r="I5199" s="0" t="n">
        <f aca="false">E5199*10</f>
        <v>50</v>
      </c>
      <c r="J5199" s="0" t="n">
        <f aca="false">G5199*H5199*I5199</f>
        <v>807500</v>
      </c>
      <c r="L5199" s="0" t="s">
        <v>108</v>
      </c>
      <c r="N5199" s="0" t="n">
        <f aca="false">RANDBETWEEN(1,10)</f>
        <v>9</v>
      </c>
      <c r="P5199" s="0" t="n">
        <f aca="false">RANDBETWEEN(2,12)</f>
        <v>12</v>
      </c>
    </row>
    <row r="5200" customFormat="false" ht="15.8" hidden="false" customHeight="false" outlineLevel="0" collapsed="false">
      <c r="A5200" s="0" t="n">
        <v>103672133</v>
      </c>
      <c r="B5200" s="0" t="n">
        <v>0.08</v>
      </c>
      <c r="C5200" s="0" t="n">
        <v>9.5</v>
      </c>
      <c r="D5200" s="0" t="n">
        <v>17</v>
      </c>
      <c r="E5200" s="0" t="n">
        <v>5</v>
      </c>
      <c r="F5200" s="0" t="n">
        <f aca="false">E5200*D5200*C5200</f>
        <v>807.5</v>
      </c>
      <c r="G5200" s="0" t="n">
        <f aca="false">C5200*10</f>
        <v>95</v>
      </c>
      <c r="H5200" s="0" t="n">
        <f aca="false">D5200*10</f>
        <v>170</v>
      </c>
      <c r="I5200" s="0" t="n">
        <f aca="false">E5200*10</f>
        <v>50</v>
      </c>
      <c r="J5200" s="0" t="n">
        <f aca="false">G5200*H5200*I5200</f>
        <v>807500</v>
      </c>
      <c r="L5200" s="0" t="s">
        <v>108</v>
      </c>
      <c r="N5200" s="0" t="n">
        <f aca="false">RANDBETWEEN(1,10)</f>
        <v>9</v>
      </c>
      <c r="P5200" s="0" t="n">
        <f aca="false">RANDBETWEEN(2,12)</f>
        <v>9</v>
      </c>
    </row>
    <row r="5201" customFormat="false" ht="15.8" hidden="false" customHeight="false" outlineLevel="0" collapsed="false">
      <c r="A5201" s="0" t="n">
        <v>103675232</v>
      </c>
      <c r="B5201" s="0" t="n">
        <v>0.064</v>
      </c>
      <c r="C5201" s="0" t="n">
        <v>14</v>
      </c>
      <c r="D5201" s="0" t="n">
        <v>3.5</v>
      </c>
      <c r="E5201" s="0" t="n">
        <v>16.5</v>
      </c>
      <c r="F5201" s="0" t="n">
        <f aca="false">E5201*D5201*C5201</f>
        <v>808.5</v>
      </c>
      <c r="G5201" s="0" t="n">
        <f aca="false">C5201*10</f>
        <v>140</v>
      </c>
      <c r="H5201" s="0" t="n">
        <f aca="false">D5201*10</f>
        <v>35</v>
      </c>
      <c r="I5201" s="0" t="n">
        <f aca="false">E5201*10</f>
        <v>165</v>
      </c>
      <c r="J5201" s="0" t="n">
        <f aca="false">G5201*H5201*I5201</f>
        <v>808500</v>
      </c>
      <c r="L5201" s="0" t="s">
        <v>23</v>
      </c>
      <c r="N5201" s="0" t="n">
        <f aca="false">RANDBETWEEN(1,10)</f>
        <v>6</v>
      </c>
      <c r="P5201" s="0" t="n">
        <f aca="false">RANDBETWEEN(2,12)</f>
        <v>10</v>
      </c>
    </row>
    <row r="5202" customFormat="false" ht="15.8" hidden="false" customHeight="false" outlineLevel="0" collapsed="false">
      <c r="A5202" s="0" t="n">
        <v>103675234</v>
      </c>
      <c r="B5202" s="0" t="n">
        <v>0.065</v>
      </c>
      <c r="C5202" s="0" t="n">
        <v>14</v>
      </c>
      <c r="D5202" s="0" t="n">
        <v>3.5</v>
      </c>
      <c r="E5202" s="0" t="n">
        <v>16.5</v>
      </c>
      <c r="F5202" s="0" t="n">
        <f aca="false">E5202*D5202*C5202</f>
        <v>808.5</v>
      </c>
      <c r="G5202" s="0" t="n">
        <f aca="false">C5202*10</f>
        <v>140</v>
      </c>
      <c r="H5202" s="0" t="n">
        <f aca="false">D5202*10</f>
        <v>35</v>
      </c>
      <c r="I5202" s="0" t="n">
        <f aca="false">E5202*10</f>
        <v>165</v>
      </c>
      <c r="J5202" s="0" t="n">
        <f aca="false">G5202*H5202*I5202</f>
        <v>808500</v>
      </c>
      <c r="L5202" s="0" t="s">
        <v>23</v>
      </c>
      <c r="N5202" s="0" t="n">
        <f aca="false">RANDBETWEEN(1,10)</f>
        <v>9</v>
      </c>
      <c r="P5202" s="0" t="n">
        <f aca="false">RANDBETWEEN(2,12)</f>
        <v>2</v>
      </c>
    </row>
    <row r="5203" customFormat="false" ht="15.8" hidden="false" customHeight="false" outlineLevel="0" collapsed="false">
      <c r="A5203" s="0" t="n">
        <v>103675950</v>
      </c>
      <c r="B5203" s="0" t="n">
        <v>0.07</v>
      </c>
      <c r="C5203" s="0" t="n">
        <v>14</v>
      </c>
      <c r="D5203" s="0" t="n">
        <v>3.5</v>
      </c>
      <c r="E5203" s="0" t="n">
        <v>16.5</v>
      </c>
      <c r="F5203" s="0" t="n">
        <f aca="false">E5203*D5203*C5203</f>
        <v>808.5</v>
      </c>
      <c r="G5203" s="0" t="n">
        <f aca="false">C5203*10</f>
        <v>140</v>
      </c>
      <c r="H5203" s="0" t="n">
        <f aca="false">D5203*10</f>
        <v>35</v>
      </c>
      <c r="I5203" s="0" t="n">
        <f aca="false">E5203*10</f>
        <v>165</v>
      </c>
      <c r="J5203" s="0" t="n">
        <f aca="false">G5203*H5203*I5203</f>
        <v>808500</v>
      </c>
      <c r="L5203" s="0" t="s">
        <v>23</v>
      </c>
      <c r="N5203" s="0" t="n">
        <f aca="false">RANDBETWEEN(1,10)</f>
        <v>2</v>
      </c>
      <c r="P5203" s="0" t="n">
        <f aca="false">RANDBETWEEN(2,12)</f>
        <v>2</v>
      </c>
    </row>
    <row r="5204" customFormat="false" ht="15.8" hidden="false" customHeight="false" outlineLevel="0" collapsed="false">
      <c r="A5204" s="0" t="n">
        <v>103667888</v>
      </c>
      <c r="B5204" s="0" t="n">
        <v>0.15</v>
      </c>
      <c r="C5204" s="0" t="n">
        <v>16.5</v>
      </c>
      <c r="D5204" s="0" t="n">
        <v>7</v>
      </c>
      <c r="E5204" s="0" t="n">
        <v>7</v>
      </c>
      <c r="F5204" s="0" t="n">
        <f aca="false">E5204*D5204*C5204</f>
        <v>808.5</v>
      </c>
      <c r="G5204" s="0" t="n">
        <f aca="false">C5204*10</f>
        <v>165</v>
      </c>
      <c r="H5204" s="0" t="n">
        <f aca="false">D5204*10</f>
        <v>70</v>
      </c>
      <c r="I5204" s="0" t="n">
        <f aca="false">E5204*10</f>
        <v>70</v>
      </c>
      <c r="J5204" s="0" t="n">
        <f aca="false">G5204*H5204*I5204</f>
        <v>808500</v>
      </c>
      <c r="L5204" s="0" t="s">
        <v>32</v>
      </c>
      <c r="N5204" s="0" t="n">
        <f aca="false">RANDBETWEEN(1,10)</f>
        <v>5</v>
      </c>
      <c r="P5204" s="0" t="n">
        <f aca="false">RANDBETWEEN(2,12)</f>
        <v>3</v>
      </c>
    </row>
    <row r="5205" customFormat="false" ht="15.8" hidden="false" customHeight="false" outlineLevel="0" collapsed="false">
      <c r="A5205" s="0" t="n">
        <v>103668268</v>
      </c>
      <c r="B5205" s="0" t="n">
        <v>0</v>
      </c>
      <c r="C5205" s="0" t="n">
        <v>23.8</v>
      </c>
      <c r="D5205" s="0" t="n">
        <v>17</v>
      </c>
      <c r="E5205" s="0" t="n">
        <v>2</v>
      </c>
      <c r="F5205" s="0" t="n">
        <f aca="false">E5205*D5205*C5205</f>
        <v>809.2</v>
      </c>
      <c r="G5205" s="0" t="n">
        <f aca="false">C5205*10</f>
        <v>238</v>
      </c>
      <c r="H5205" s="0" t="n">
        <f aca="false">D5205*10</f>
        <v>170</v>
      </c>
      <c r="I5205" s="0" t="n">
        <f aca="false">E5205*10</f>
        <v>20</v>
      </c>
      <c r="J5205" s="0" t="n">
        <f aca="false">G5205*H5205*I5205</f>
        <v>809200</v>
      </c>
      <c r="L5205" s="0" t="s">
        <v>26</v>
      </c>
      <c r="N5205" s="0" t="n">
        <f aca="false">RANDBETWEEN(1,10)</f>
        <v>8</v>
      </c>
      <c r="P5205" s="0" t="n">
        <f aca="false">RANDBETWEEN(2,12)</f>
        <v>6</v>
      </c>
    </row>
    <row r="5206" customFormat="false" ht="15.8" hidden="false" customHeight="false" outlineLevel="0" collapsed="false">
      <c r="A5206" s="0" t="n">
        <v>103669807</v>
      </c>
      <c r="B5206" s="0" t="n">
        <v>0.18</v>
      </c>
      <c r="C5206" s="0" t="n">
        <v>12</v>
      </c>
      <c r="D5206" s="0" t="n">
        <v>4.5</v>
      </c>
      <c r="E5206" s="0" t="n">
        <v>15</v>
      </c>
      <c r="F5206" s="0" t="n">
        <f aca="false">E5206*D5206*C5206</f>
        <v>810</v>
      </c>
      <c r="G5206" s="0" t="n">
        <f aca="false">C5206*10</f>
        <v>120</v>
      </c>
      <c r="H5206" s="0" t="n">
        <f aca="false">D5206*10</f>
        <v>45</v>
      </c>
      <c r="I5206" s="0" t="n">
        <f aca="false">E5206*10</f>
        <v>150</v>
      </c>
      <c r="J5206" s="0" t="n">
        <f aca="false">G5206*H5206*I5206</f>
        <v>810000</v>
      </c>
      <c r="L5206" s="0" t="s">
        <v>20</v>
      </c>
      <c r="N5206" s="0" t="n">
        <f aca="false">RANDBETWEEN(1,10)</f>
        <v>1</v>
      </c>
      <c r="P5206" s="0" t="n">
        <f aca="false">RANDBETWEEN(2,12)</f>
        <v>6</v>
      </c>
    </row>
    <row r="5207" customFormat="false" ht="15.8" hidden="false" customHeight="false" outlineLevel="0" collapsed="false">
      <c r="A5207" s="0" t="n">
        <v>103675805</v>
      </c>
      <c r="B5207" s="0" t="n">
        <v>0.175</v>
      </c>
      <c r="C5207" s="0" t="n">
        <v>12</v>
      </c>
      <c r="D5207" s="0" t="n">
        <v>4.5</v>
      </c>
      <c r="E5207" s="0" t="n">
        <v>15</v>
      </c>
      <c r="F5207" s="0" t="n">
        <f aca="false">E5207*D5207*C5207</f>
        <v>810</v>
      </c>
      <c r="G5207" s="0" t="n">
        <f aca="false">C5207*10</f>
        <v>120</v>
      </c>
      <c r="H5207" s="0" t="n">
        <f aca="false">D5207*10</f>
        <v>45</v>
      </c>
      <c r="I5207" s="0" t="n">
        <f aca="false">E5207*10</f>
        <v>150</v>
      </c>
      <c r="J5207" s="0" t="n">
        <f aca="false">G5207*H5207*I5207</f>
        <v>810000</v>
      </c>
      <c r="L5207" s="0" t="s">
        <v>20</v>
      </c>
      <c r="N5207" s="0" t="n">
        <f aca="false">RANDBETWEEN(1,10)</f>
        <v>6</v>
      </c>
      <c r="P5207" s="0" t="n">
        <f aca="false">RANDBETWEEN(2,12)</f>
        <v>7</v>
      </c>
    </row>
    <row r="5208" customFormat="false" ht="15.8" hidden="false" customHeight="false" outlineLevel="0" collapsed="false">
      <c r="A5208" s="0" t="n">
        <v>103715817</v>
      </c>
      <c r="B5208" s="0" t="n">
        <v>240</v>
      </c>
      <c r="C5208" s="0" t="n">
        <v>18</v>
      </c>
      <c r="D5208" s="0" t="n">
        <v>3</v>
      </c>
      <c r="E5208" s="0" t="n">
        <v>15</v>
      </c>
      <c r="F5208" s="0" t="n">
        <f aca="false">E5208*D5208*C5208</f>
        <v>810</v>
      </c>
      <c r="G5208" s="0" t="n">
        <f aca="false">C5208*10</f>
        <v>180</v>
      </c>
      <c r="H5208" s="0" t="n">
        <f aca="false">D5208*10</f>
        <v>30</v>
      </c>
      <c r="I5208" s="0" t="n">
        <f aca="false">E5208*10</f>
        <v>150</v>
      </c>
      <c r="J5208" s="0" t="n">
        <f aca="false">G5208*H5208*I5208</f>
        <v>810000</v>
      </c>
      <c r="L5208" s="0" t="s">
        <v>37</v>
      </c>
      <c r="N5208" s="0" t="n">
        <f aca="false">RANDBETWEEN(1,10)</f>
        <v>10</v>
      </c>
      <c r="P5208" s="0" t="n">
        <f aca="false">RANDBETWEEN(2,12)</f>
        <v>2</v>
      </c>
    </row>
    <row r="5209" customFormat="false" ht="15.8" hidden="false" customHeight="false" outlineLevel="0" collapsed="false">
      <c r="A5209" s="0" t="n">
        <v>103714913</v>
      </c>
      <c r="B5209" s="0" t="n">
        <v>765</v>
      </c>
      <c r="C5209" s="0" t="n">
        <v>30</v>
      </c>
      <c r="D5209" s="0" t="n">
        <v>9</v>
      </c>
      <c r="E5209" s="0" t="n">
        <v>3</v>
      </c>
      <c r="F5209" s="0" t="n">
        <f aca="false">E5209*D5209*C5209</f>
        <v>810</v>
      </c>
      <c r="G5209" s="0" t="n">
        <f aca="false">C5209*10</f>
        <v>300</v>
      </c>
      <c r="H5209" s="0" t="n">
        <f aca="false">D5209*10</f>
        <v>90</v>
      </c>
      <c r="I5209" s="0" t="n">
        <f aca="false">E5209*10</f>
        <v>30</v>
      </c>
      <c r="J5209" s="0" t="n">
        <f aca="false">G5209*H5209*I5209</f>
        <v>810000</v>
      </c>
      <c r="L5209" s="0" t="s">
        <v>53</v>
      </c>
      <c r="N5209" s="0" t="n">
        <f aca="false">RANDBETWEEN(1,10)</f>
        <v>8</v>
      </c>
      <c r="P5209" s="0" t="n">
        <f aca="false">RANDBETWEEN(2,12)</f>
        <v>12</v>
      </c>
    </row>
    <row r="5210" customFormat="false" ht="15.8" hidden="false" customHeight="false" outlineLevel="0" collapsed="false">
      <c r="A5210" s="0" t="n">
        <v>103692263</v>
      </c>
      <c r="B5210" s="0" t="n">
        <v>0.08</v>
      </c>
      <c r="C5210" s="0" t="n">
        <v>9</v>
      </c>
      <c r="D5210" s="0" t="n">
        <v>9</v>
      </c>
      <c r="E5210" s="0" t="n">
        <v>10</v>
      </c>
      <c r="F5210" s="0" t="n">
        <f aca="false">E5210*D5210*C5210</f>
        <v>810</v>
      </c>
      <c r="G5210" s="0" t="n">
        <f aca="false">C5210*10</f>
        <v>90</v>
      </c>
      <c r="H5210" s="0" t="n">
        <f aca="false">D5210*10</f>
        <v>90</v>
      </c>
      <c r="I5210" s="0" t="n">
        <f aca="false">E5210*10</f>
        <v>100</v>
      </c>
      <c r="J5210" s="0" t="n">
        <f aca="false">G5210*H5210*I5210</f>
        <v>810000</v>
      </c>
      <c r="L5210" s="0" t="s">
        <v>54</v>
      </c>
      <c r="N5210" s="0" t="n">
        <f aca="false">RANDBETWEEN(1,10)</f>
        <v>5</v>
      </c>
      <c r="P5210" s="0" t="n">
        <f aca="false">RANDBETWEEN(2,12)</f>
        <v>11</v>
      </c>
    </row>
    <row r="5211" customFormat="false" ht="15.8" hidden="false" customHeight="false" outlineLevel="0" collapsed="false">
      <c r="A5211" s="0" t="n">
        <v>103692161</v>
      </c>
      <c r="B5211" s="0" t="n">
        <v>0.3</v>
      </c>
      <c r="C5211" s="0" t="n">
        <v>18</v>
      </c>
      <c r="D5211" s="0" t="n">
        <v>25</v>
      </c>
      <c r="E5211" s="0" t="n">
        <v>1.8</v>
      </c>
      <c r="F5211" s="0" t="n">
        <f aca="false">E5211*D5211*C5211</f>
        <v>810</v>
      </c>
      <c r="G5211" s="0" t="n">
        <f aca="false">C5211*10</f>
        <v>180</v>
      </c>
      <c r="H5211" s="0" t="n">
        <f aca="false">D5211*10</f>
        <v>250</v>
      </c>
      <c r="I5211" s="0" t="n">
        <f aca="false">E5211*10</f>
        <v>18</v>
      </c>
      <c r="J5211" s="0" t="n">
        <f aca="false">G5211*H5211*I5211</f>
        <v>810000</v>
      </c>
      <c r="L5211" s="0" t="s">
        <v>52</v>
      </c>
      <c r="N5211" s="0" t="n">
        <f aca="false">RANDBETWEEN(1,10)</f>
        <v>1</v>
      </c>
      <c r="P5211" s="0" t="n">
        <f aca="false">RANDBETWEEN(2,12)</f>
        <v>7</v>
      </c>
    </row>
    <row r="5212" customFormat="false" ht="15.8" hidden="false" customHeight="false" outlineLevel="0" collapsed="false">
      <c r="A5212" s="0" t="n">
        <v>103654253</v>
      </c>
      <c r="B5212" s="0" t="n">
        <v>1.6</v>
      </c>
      <c r="C5212" s="0" t="n">
        <v>32.5</v>
      </c>
      <c r="D5212" s="0" t="n">
        <v>5</v>
      </c>
      <c r="E5212" s="0" t="n">
        <v>5</v>
      </c>
      <c r="F5212" s="0" t="n">
        <f aca="false">E5212*D5212*C5212</f>
        <v>812.5</v>
      </c>
      <c r="G5212" s="0" t="n">
        <f aca="false">C5212*10</f>
        <v>325</v>
      </c>
      <c r="H5212" s="0" t="n">
        <f aca="false">D5212*10</f>
        <v>50</v>
      </c>
      <c r="I5212" s="0" t="n">
        <f aca="false">E5212*10</f>
        <v>50</v>
      </c>
      <c r="J5212" s="0" t="n">
        <f aca="false">G5212*H5212*I5212</f>
        <v>812500</v>
      </c>
      <c r="L5212" s="0" t="s">
        <v>59</v>
      </c>
      <c r="N5212" s="0" t="n">
        <f aca="false">RANDBETWEEN(1,10)</f>
        <v>4</v>
      </c>
      <c r="P5212" s="0" t="n">
        <f aca="false">RANDBETWEEN(2,12)</f>
        <v>8</v>
      </c>
    </row>
    <row r="5213" customFormat="false" ht="15.8" hidden="false" customHeight="false" outlineLevel="0" collapsed="false">
      <c r="A5213" s="0" t="n">
        <v>103684716</v>
      </c>
      <c r="B5213" s="0" t="n">
        <v>0</v>
      </c>
      <c r="C5213" s="0" t="n">
        <v>23.9</v>
      </c>
      <c r="D5213" s="0" t="n">
        <v>2</v>
      </c>
      <c r="E5213" s="0" t="n">
        <v>17</v>
      </c>
      <c r="F5213" s="0" t="n">
        <f aca="false">E5213*D5213*C5213</f>
        <v>812.6</v>
      </c>
      <c r="G5213" s="0" t="n">
        <f aca="false">C5213*10</f>
        <v>239</v>
      </c>
      <c r="H5213" s="0" t="n">
        <f aca="false">D5213*10</f>
        <v>20</v>
      </c>
      <c r="I5213" s="0" t="n">
        <f aca="false">E5213*10</f>
        <v>170</v>
      </c>
      <c r="J5213" s="0" t="n">
        <f aca="false">G5213*H5213*I5213</f>
        <v>812600</v>
      </c>
      <c r="L5213" s="0" t="s">
        <v>26</v>
      </c>
      <c r="N5213" s="0" t="n">
        <f aca="false">RANDBETWEEN(1,10)</f>
        <v>5</v>
      </c>
      <c r="P5213" s="0" t="n">
        <f aca="false">RANDBETWEEN(2,12)</f>
        <v>3</v>
      </c>
    </row>
    <row r="5214" customFormat="false" ht="15.8" hidden="false" customHeight="false" outlineLevel="0" collapsed="false">
      <c r="A5214" s="0" t="n">
        <v>103684908</v>
      </c>
      <c r="B5214" s="0" t="n">
        <v>0.032</v>
      </c>
      <c r="C5214" s="0" t="n">
        <v>12.7</v>
      </c>
      <c r="D5214" s="0" t="n">
        <v>4</v>
      </c>
      <c r="E5214" s="0" t="n">
        <v>16</v>
      </c>
      <c r="F5214" s="0" t="n">
        <f aca="false">E5214*D5214*C5214</f>
        <v>812.8</v>
      </c>
      <c r="G5214" s="0" t="n">
        <f aca="false">C5214*10</f>
        <v>127</v>
      </c>
      <c r="H5214" s="0" t="n">
        <f aca="false">D5214*10</f>
        <v>40</v>
      </c>
      <c r="I5214" s="0" t="n">
        <f aca="false">E5214*10</f>
        <v>160</v>
      </c>
      <c r="J5214" s="0" t="n">
        <f aca="false">G5214*H5214*I5214</f>
        <v>812800</v>
      </c>
      <c r="L5214" s="0" t="s">
        <v>25</v>
      </c>
      <c r="N5214" s="0" t="n">
        <f aca="false">RANDBETWEEN(1,10)</f>
        <v>2</v>
      </c>
      <c r="P5214" s="0" t="n">
        <f aca="false">RANDBETWEEN(2,12)</f>
        <v>8</v>
      </c>
    </row>
    <row r="5215" customFormat="false" ht="15.8" hidden="false" customHeight="false" outlineLevel="0" collapsed="false">
      <c r="A5215" s="0" t="n">
        <v>103668701</v>
      </c>
      <c r="B5215" s="0" t="n">
        <v>0.05</v>
      </c>
      <c r="C5215" s="0" t="n">
        <v>10.5</v>
      </c>
      <c r="D5215" s="0" t="n">
        <v>4.7</v>
      </c>
      <c r="E5215" s="0" t="n">
        <v>16.5</v>
      </c>
      <c r="F5215" s="0" t="n">
        <f aca="false">E5215*D5215*C5215</f>
        <v>814.275</v>
      </c>
      <c r="G5215" s="0" t="n">
        <f aca="false">C5215*10</f>
        <v>105</v>
      </c>
      <c r="H5215" s="0" t="n">
        <f aca="false">D5215*10</f>
        <v>47</v>
      </c>
      <c r="I5215" s="0" t="n">
        <f aca="false">E5215*10</f>
        <v>165</v>
      </c>
      <c r="J5215" s="0" t="n">
        <f aca="false">G5215*H5215*I5215</f>
        <v>814275</v>
      </c>
      <c r="L5215" s="0" t="s">
        <v>43</v>
      </c>
      <c r="N5215" s="0" t="n">
        <f aca="false">RANDBETWEEN(1,10)</f>
        <v>4</v>
      </c>
      <c r="P5215" s="0" t="n">
        <f aca="false">RANDBETWEEN(2,12)</f>
        <v>11</v>
      </c>
    </row>
    <row r="5216" customFormat="false" ht="15.8" hidden="false" customHeight="false" outlineLevel="0" collapsed="false">
      <c r="A5216" s="0" t="n">
        <v>103669703</v>
      </c>
      <c r="B5216" s="0" t="n">
        <v>0.05</v>
      </c>
      <c r="C5216" s="0" t="n">
        <v>10.5</v>
      </c>
      <c r="D5216" s="0" t="n">
        <v>4.7</v>
      </c>
      <c r="E5216" s="0" t="n">
        <v>16.5</v>
      </c>
      <c r="F5216" s="0" t="n">
        <f aca="false">E5216*D5216*C5216</f>
        <v>814.275</v>
      </c>
      <c r="G5216" s="0" t="n">
        <f aca="false">C5216*10</f>
        <v>105</v>
      </c>
      <c r="H5216" s="0" t="n">
        <f aca="false">D5216*10</f>
        <v>47</v>
      </c>
      <c r="I5216" s="0" t="n">
        <f aca="false">E5216*10</f>
        <v>165</v>
      </c>
      <c r="J5216" s="0" t="n">
        <f aca="false">G5216*H5216*I5216</f>
        <v>814275</v>
      </c>
      <c r="L5216" s="0" t="s">
        <v>43</v>
      </c>
      <c r="N5216" s="0" t="n">
        <f aca="false">RANDBETWEEN(1,10)</f>
        <v>10</v>
      </c>
      <c r="P5216" s="0" t="n">
        <f aca="false">RANDBETWEEN(2,12)</f>
        <v>6</v>
      </c>
    </row>
    <row r="5217" customFormat="false" ht="15.8" hidden="false" customHeight="false" outlineLevel="0" collapsed="false">
      <c r="A5217" s="0" t="n">
        <v>103709693</v>
      </c>
      <c r="B5217" s="0" t="n">
        <v>0.08</v>
      </c>
      <c r="C5217" s="0" t="n">
        <v>7.3</v>
      </c>
      <c r="D5217" s="0" t="n">
        <v>7.3</v>
      </c>
      <c r="E5217" s="0" t="n">
        <v>15.3</v>
      </c>
      <c r="F5217" s="0" t="n">
        <f aca="false">E5217*D5217*C5217</f>
        <v>815.337</v>
      </c>
      <c r="G5217" s="0" t="n">
        <f aca="false">C5217*10</f>
        <v>73</v>
      </c>
      <c r="H5217" s="0" t="n">
        <f aca="false">D5217*10</f>
        <v>73</v>
      </c>
      <c r="I5217" s="0" t="n">
        <f aca="false">E5217*10</f>
        <v>153</v>
      </c>
      <c r="J5217" s="0" t="n">
        <f aca="false">G5217*H5217*I5217</f>
        <v>815337</v>
      </c>
      <c r="L5217" s="0" t="s">
        <v>26</v>
      </c>
      <c r="N5217" s="0" t="n">
        <f aca="false">RANDBETWEEN(1,10)</f>
        <v>2</v>
      </c>
      <c r="P5217" s="0" t="n">
        <f aca="false">RANDBETWEEN(2,12)</f>
        <v>2</v>
      </c>
    </row>
    <row r="5218" customFormat="false" ht="15.8" hidden="false" customHeight="false" outlineLevel="0" collapsed="false">
      <c r="A5218" s="0" t="n">
        <v>103709695</v>
      </c>
      <c r="B5218" s="0" t="n">
        <v>0.08</v>
      </c>
      <c r="C5218" s="0" t="n">
        <v>7.3</v>
      </c>
      <c r="D5218" s="0" t="n">
        <v>7.3</v>
      </c>
      <c r="E5218" s="0" t="n">
        <v>15.3</v>
      </c>
      <c r="F5218" s="0" t="n">
        <f aca="false">E5218*D5218*C5218</f>
        <v>815.337</v>
      </c>
      <c r="G5218" s="0" t="n">
        <f aca="false">C5218*10</f>
        <v>73</v>
      </c>
      <c r="H5218" s="0" t="n">
        <f aca="false">D5218*10</f>
        <v>73</v>
      </c>
      <c r="I5218" s="0" t="n">
        <f aca="false">E5218*10</f>
        <v>153</v>
      </c>
      <c r="J5218" s="0" t="n">
        <f aca="false">G5218*H5218*I5218</f>
        <v>815337</v>
      </c>
      <c r="L5218" s="0" t="s">
        <v>26</v>
      </c>
      <c r="N5218" s="0" t="n">
        <f aca="false">RANDBETWEEN(1,10)</f>
        <v>10</v>
      </c>
      <c r="P5218" s="0" t="n">
        <f aca="false">RANDBETWEEN(2,12)</f>
        <v>3</v>
      </c>
    </row>
    <row r="5219" customFormat="false" ht="15.8" hidden="false" customHeight="false" outlineLevel="0" collapsed="false">
      <c r="A5219" s="0" t="n">
        <v>103713447</v>
      </c>
      <c r="B5219" s="0" t="n">
        <v>0.175</v>
      </c>
      <c r="C5219" s="0" t="n">
        <v>12</v>
      </c>
      <c r="D5219" s="0" t="n">
        <v>4</v>
      </c>
      <c r="E5219" s="0" t="n">
        <v>17</v>
      </c>
      <c r="F5219" s="0" t="n">
        <f aca="false">E5219*D5219*C5219</f>
        <v>816</v>
      </c>
      <c r="G5219" s="0" t="n">
        <f aca="false">C5219*10</f>
        <v>120</v>
      </c>
      <c r="H5219" s="0" t="n">
        <f aca="false">D5219*10</f>
        <v>40</v>
      </c>
      <c r="I5219" s="0" t="n">
        <f aca="false">E5219*10</f>
        <v>170</v>
      </c>
      <c r="J5219" s="0" t="n">
        <f aca="false">G5219*H5219*I5219</f>
        <v>816000</v>
      </c>
      <c r="L5219" s="0" t="s">
        <v>70</v>
      </c>
      <c r="N5219" s="0" t="n">
        <f aca="false">RANDBETWEEN(1,10)</f>
        <v>6</v>
      </c>
      <c r="P5219" s="0" t="n">
        <f aca="false">RANDBETWEEN(2,12)</f>
        <v>11</v>
      </c>
    </row>
    <row r="5220" customFormat="false" ht="15.8" hidden="false" customHeight="false" outlineLevel="0" collapsed="false">
      <c r="A5220" s="0" t="n">
        <v>103676271</v>
      </c>
      <c r="B5220" s="0" t="n">
        <v>0.054</v>
      </c>
      <c r="C5220" s="0" t="n">
        <v>15</v>
      </c>
      <c r="D5220" s="0" t="n">
        <v>6.9</v>
      </c>
      <c r="E5220" s="0" t="n">
        <v>7.9</v>
      </c>
      <c r="F5220" s="0" t="n">
        <f aca="false">E5220*D5220*C5220</f>
        <v>817.65</v>
      </c>
      <c r="G5220" s="0" t="n">
        <f aca="false">C5220*10</f>
        <v>150</v>
      </c>
      <c r="H5220" s="0" t="n">
        <f aca="false">D5220*10</f>
        <v>69</v>
      </c>
      <c r="I5220" s="0" t="n">
        <f aca="false">E5220*10</f>
        <v>79</v>
      </c>
      <c r="J5220" s="0" t="n">
        <f aca="false">G5220*H5220*I5220</f>
        <v>817650</v>
      </c>
      <c r="L5220" s="0" t="s">
        <v>26</v>
      </c>
      <c r="N5220" s="0" t="n">
        <f aca="false">RANDBETWEEN(1,10)</f>
        <v>9</v>
      </c>
      <c r="P5220" s="0" t="n">
        <f aca="false">RANDBETWEEN(2,12)</f>
        <v>10</v>
      </c>
    </row>
    <row r="5221" customFormat="false" ht="15.8" hidden="false" customHeight="false" outlineLevel="0" collapsed="false">
      <c r="A5221" s="0" t="n">
        <v>103673543</v>
      </c>
      <c r="B5221" s="0" t="n">
        <v>0.235</v>
      </c>
      <c r="C5221" s="0" t="n">
        <v>12.95</v>
      </c>
      <c r="D5221" s="0" t="n">
        <v>4.88</v>
      </c>
      <c r="E5221" s="0" t="n">
        <v>12.95</v>
      </c>
      <c r="F5221" s="0" t="n">
        <f aca="false">E5221*D5221*C5221</f>
        <v>818.3882</v>
      </c>
      <c r="G5221" s="0" t="n">
        <f aca="false">C5221*10</f>
        <v>129.5</v>
      </c>
      <c r="H5221" s="0" t="n">
        <f aca="false">D5221*10</f>
        <v>48.8</v>
      </c>
      <c r="I5221" s="0" t="n">
        <f aca="false">E5221*10</f>
        <v>129.5</v>
      </c>
      <c r="J5221" s="0" t="n">
        <f aca="false">G5221*H5221*I5221</f>
        <v>818388.2</v>
      </c>
      <c r="L5221" s="0" t="s">
        <v>30</v>
      </c>
      <c r="N5221" s="0" t="n">
        <f aca="false">RANDBETWEEN(1,10)</f>
        <v>3</v>
      </c>
      <c r="P5221" s="0" t="n">
        <f aca="false">RANDBETWEEN(2,12)</f>
        <v>8</v>
      </c>
    </row>
    <row r="5222" customFormat="false" ht="15.8" hidden="false" customHeight="false" outlineLevel="0" collapsed="false">
      <c r="A5222" s="0" t="n">
        <v>103675193</v>
      </c>
      <c r="B5222" s="0" t="n">
        <v>0.235</v>
      </c>
      <c r="C5222" s="0" t="n">
        <v>12.95</v>
      </c>
      <c r="D5222" s="0" t="n">
        <v>4.88</v>
      </c>
      <c r="E5222" s="0" t="n">
        <v>12.95</v>
      </c>
      <c r="F5222" s="0" t="n">
        <f aca="false">E5222*D5222*C5222</f>
        <v>818.3882</v>
      </c>
      <c r="G5222" s="0" t="n">
        <f aca="false">C5222*10</f>
        <v>129.5</v>
      </c>
      <c r="H5222" s="0" t="n">
        <f aca="false">D5222*10</f>
        <v>48.8</v>
      </c>
      <c r="I5222" s="0" t="n">
        <f aca="false">E5222*10</f>
        <v>129.5</v>
      </c>
      <c r="J5222" s="0" t="n">
        <f aca="false">G5222*H5222*I5222</f>
        <v>818388.2</v>
      </c>
      <c r="L5222" s="0" t="s">
        <v>30</v>
      </c>
      <c r="N5222" s="0" t="n">
        <f aca="false">RANDBETWEEN(1,10)</f>
        <v>6</v>
      </c>
      <c r="P5222" s="0" t="n">
        <f aca="false">RANDBETWEEN(2,12)</f>
        <v>7</v>
      </c>
    </row>
    <row r="5223" customFormat="false" ht="15.8" hidden="false" customHeight="false" outlineLevel="0" collapsed="false">
      <c r="A5223" s="0" t="n">
        <v>103675703</v>
      </c>
      <c r="B5223" s="0" t="n">
        <v>0.235</v>
      </c>
      <c r="C5223" s="0" t="n">
        <v>12.95</v>
      </c>
      <c r="D5223" s="0" t="n">
        <v>4.88</v>
      </c>
      <c r="E5223" s="0" t="n">
        <v>12.95</v>
      </c>
      <c r="F5223" s="0" t="n">
        <f aca="false">E5223*D5223*C5223</f>
        <v>818.3882</v>
      </c>
      <c r="G5223" s="0" t="n">
        <f aca="false">C5223*10</f>
        <v>129.5</v>
      </c>
      <c r="H5223" s="0" t="n">
        <f aca="false">D5223*10</f>
        <v>48.8</v>
      </c>
      <c r="I5223" s="0" t="n">
        <f aca="false">E5223*10</f>
        <v>129.5</v>
      </c>
      <c r="J5223" s="0" t="n">
        <f aca="false">G5223*H5223*I5223</f>
        <v>818388.2</v>
      </c>
      <c r="L5223" s="0" t="s">
        <v>30</v>
      </c>
      <c r="N5223" s="0" t="n">
        <f aca="false">RANDBETWEEN(1,10)</f>
        <v>9</v>
      </c>
      <c r="P5223" s="0" t="n">
        <f aca="false">RANDBETWEEN(2,12)</f>
        <v>6</v>
      </c>
    </row>
    <row r="5224" customFormat="false" ht="15.8" hidden="false" customHeight="false" outlineLevel="0" collapsed="false">
      <c r="A5224" s="0" t="n">
        <v>103675831</v>
      </c>
      <c r="B5224" s="0" t="n">
        <v>0.235</v>
      </c>
      <c r="C5224" s="0" t="n">
        <v>12.95</v>
      </c>
      <c r="D5224" s="0" t="n">
        <v>4.88</v>
      </c>
      <c r="E5224" s="0" t="n">
        <v>12.95</v>
      </c>
      <c r="F5224" s="0" t="n">
        <f aca="false">E5224*D5224*C5224</f>
        <v>818.3882</v>
      </c>
      <c r="G5224" s="0" t="n">
        <f aca="false">C5224*10</f>
        <v>129.5</v>
      </c>
      <c r="H5224" s="0" t="n">
        <f aca="false">D5224*10</f>
        <v>48.8</v>
      </c>
      <c r="I5224" s="0" t="n">
        <f aca="false">E5224*10</f>
        <v>129.5</v>
      </c>
      <c r="J5224" s="0" t="n">
        <f aca="false">G5224*H5224*I5224</f>
        <v>818388.2</v>
      </c>
      <c r="L5224" s="0" t="s">
        <v>30</v>
      </c>
      <c r="N5224" s="0" t="n">
        <f aca="false">RANDBETWEEN(1,10)</f>
        <v>5</v>
      </c>
      <c r="P5224" s="0" t="n">
        <f aca="false">RANDBETWEEN(2,12)</f>
        <v>7</v>
      </c>
    </row>
    <row r="5225" customFormat="false" ht="15.8" hidden="false" customHeight="false" outlineLevel="0" collapsed="false">
      <c r="A5225" s="0" t="n">
        <v>103676222</v>
      </c>
      <c r="B5225" s="0" t="n">
        <v>0.235</v>
      </c>
      <c r="C5225" s="0" t="n">
        <v>12.95</v>
      </c>
      <c r="D5225" s="0" t="n">
        <v>4.88</v>
      </c>
      <c r="E5225" s="0" t="n">
        <v>12.95</v>
      </c>
      <c r="F5225" s="0" t="n">
        <f aca="false">E5225*D5225*C5225</f>
        <v>818.3882</v>
      </c>
      <c r="G5225" s="0" t="n">
        <f aca="false">C5225*10</f>
        <v>129.5</v>
      </c>
      <c r="H5225" s="0" t="n">
        <f aca="false">D5225*10</f>
        <v>48.8</v>
      </c>
      <c r="I5225" s="0" t="n">
        <f aca="false">E5225*10</f>
        <v>129.5</v>
      </c>
      <c r="J5225" s="0" t="n">
        <f aca="false">G5225*H5225*I5225</f>
        <v>818388.2</v>
      </c>
      <c r="L5225" s="0" t="s">
        <v>30</v>
      </c>
      <c r="N5225" s="0" t="n">
        <f aca="false">RANDBETWEEN(1,10)</f>
        <v>2</v>
      </c>
      <c r="P5225" s="0" t="n">
        <f aca="false">RANDBETWEEN(2,12)</f>
        <v>11</v>
      </c>
    </row>
    <row r="5226" customFormat="false" ht="15.8" hidden="false" customHeight="false" outlineLevel="0" collapsed="false">
      <c r="A5226" s="0" t="n">
        <v>103681962</v>
      </c>
      <c r="B5226" s="0" t="n">
        <v>0.075</v>
      </c>
      <c r="C5226" s="0" t="n">
        <v>15.5</v>
      </c>
      <c r="D5226" s="0" t="n">
        <v>11</v>
      </c>
      <c r="E5226" s="0" t="n">
        <v>4.8</v>
      </c>
      <c r="F5226" s="0" t="n">
        <f aca="false">E5226*D5226*C5226</f>
        <v>818.4</v>
      </c>
      <c r="G5226" s="0" t="n">
        <f aca="false">C5226*10</f>
        <v>155</v>
      </c>
      <c r="H5226" s="0" t="n">
        <f aca="false">D5226*10</f>
        <v>110</v>
      </c>
      <c r="I5226" s="0" t="n">
        <f aca="false">E5226*10</f>
        <v>48</v>
      </c>
      <c r="J5226" s="0" t="n">
        <f aca="false">G5226*H5226*I5226</f>
        <v>818400</v>
      </c>
      <c r="L5226" s="0" t="s">
        <v>122</v>
      </c>
      <c r="N5226" s="0" t="n">
        <f aca="false">RANDBETWEEN(1,10)</f>
        <v>10</v>
      </c>
      <c r="P5226" s="0" t="n">
        <f aca="false">RANDBETWEEN(2,12)</f>
        <v>6</v>
      </c>
    </row>
    <row r="5227" customFormat="false" ht="15.8" hidden="false" customHeight="false" outlineLevel="0" collapsed="false">
      <c r="A5227" s="0" t="n">
        <v>100041192</v>
      </c>
      <c r="B5227" s="0" t="n">
        <v>0.07</v>
      </c>
      <c r="C5227" s="0" t="n">
        <v>15.5</v>
      </c>
      <c r="D5227" s="0" t="n">
        <v>11</v>
      </c>
      <c r="E5227" s="0" t="n">
        <v>4.8</v>
      </c>
      <c r="F5227" s="0" t="n">
        <f aca="false">E5227*D5227*C5227</f>
        <v>818.4</v>
      </c>
      <c r="G5227" s="0" t="n">
        <f aca="false">C5227*10</f>
        <v>155</v>
      </c>
      <c r="H5227" s="0" t="n">
        <f aca="false">D5227*10</f>
        <v>110</v>
      </c>
      <c r="I5227" s="0" t="n">
        <f aca="false">E5227*10</f>
        <v>48</v>
      </c>
      <c r="J5227" s="0" t="n">
        <f aca="false">G5227*H5227*I5227</f>
        <v>818400</v>
      </c>
      <c r="L5227" s="0" t="s">
        <v>122</v>
      </c>
      <c r="N5227" s="0" t="n">
        <f aca="false">RANDBETWEEN(1,10)</f>
        <v>4</v>
      </c>
      <c r="P5227" s="0" t="n">
        <f aca="false">RANDBETWEEN(2,12)</f>
        <v>2</v>
      </c>
    </row>
    <row r="5228" customFormat="false" ht="15.8" hidden="false" customHeight="false" outlineLevel="0" collapsed="false">
      <c r="A5228" s="0" t="n">
        <v>103683096</v>
      </c>
      <c r="B5228" s="0" t="n">
        <v>0.075</v>
      </c>
      <c r="C5228" s="0" t="n">
        <v>15.5</v>
      </c>
      <c r="D5228" s="0" t="n">
        <v>11</v>
      </c>
      <c r="E5228" s="0" t="n">
        <v>4.8</v>
      </c>
      <c r="F5228" s="0" t="n">
        <f aca="false">E5228*D5228*C5228</f>
        <v>818.4</v>
      </c>
      <c r="G5228" s="0" t="n">
        <f aca="false">C5228*10</f>
        <v>155</v>
      </c>
      <c r="H5228" s="0" t="n">
        <f aca="false">D5228*10</f>
        <v>110</v>
      </c>
      <c r="I5228" s="0" t="n">
        <f aca="false">E5228*10</f>
        <v>48</v>
      </c>
      <c r="J5228" s="0" t="n">
        <f aca="false">G5228*H5228*I5228</f>
        <v>818400</v>
      </c>
      <c r="L5228" s="0" t="s">
        <v>34</v>
      </c>
      <c r="N5228" s="0" t="n">
        <f aca="false">RANDBETWEEN(1,10)</f>
        <v>6</v>
      </c>
      <c r="P5228" s="0" t="n">
        <f aca="false">RANDBETWEEN(2,12)</f>
        <v>9</v>
      </c>
    </row>
    <row r="5229" customFormat="false" ht="15.8" hidden="false" customHeight="false" outlineLevel="0" collapsed="false">
      <c r="A5229" s="0" t="n">
        <v>103682216</v>
      </c>
      <c r="B5229" s="0" t="n">
        <v>0.3</v>
      </c>
      <c r="C5229" s="0" t="n">
        <v>9</v>
      </c>
      <c r="D5229" s="0" t="n">
        <v>13</v>
      </c>
      <c r="E5229" s="0" t="n">
        <v>7</v>
      </c>
      <c r="F5229" s="0" t="n">
        <f aca="false">E5229*D5229*C5229</f>
        <v>819</v>
      </c>
      <c r="G5229" s="0" t="n">
        <f aca="false">C5229*10</f>
        <v>90</v>
      </c>
      <c r="H5229" s="0" t="n">
        <f aca="false">D5229*10</f>
        <v>130</v>
      </c>
      <c r="I5229" s="0" t="n">
        <f aca="false">E5229*10</f>
        <v>70</v>
      </c>
      <c r="J5229" s="0" t="n">
        <f aca="false">G5229*H5229*I5229</f>
        <v>819000</v>
      </c>
      <c r="L5229" s="0" t="s">
        <v>35</v>
      </c>
      <c r="N5229" s="0" t="n">
        <f aca="false">RANDBETWEEN(1,10)</f>
        <v>10</v>
      </c>
      <c r="P5229" s="0" t="n">
        <f aca="false">RANDBETWEEN(2,12)</f>
        <v>5</v>
      </c>
    </row>
    <row r="5230" customFormat="false" ht="15.8" hidden="false" customHeight="false" outlineLevel="0" collapsed="false">
      <c r="A5230" s="0" t="n">
        <v>103682544</v>
      </c>
      <c r="B5230" s="0" t="n">
        <v>0.3</v>
      </c>
      <c r="C5230" s="0" t="n">
        <v>9</v>
      </c>
      <c r="D5230" s="0" t="n">
        <v>13</v>
      </c>
      <c r="E5230" s="0" t="n">
        <v>7</v>
      </c>
      <c r="F5230" s="0" t="n">
        <f aca="false">E5230*D5230*C5230</f>
        <v>819</v>
      </c>
      <c r="G5230" s="0" t="n">
        <f aca="false">C5230*10</f>
        <v>90</v>
      </c>
      <c r="H5230" s="0" t="n">
        <f aca="false">D5230*10</f>
        <v>130</v>
      </c>
      <c r="I5230" s="0" t="n">
        <f aca="false">E5230*10</f>
        <v>70</v>
      </c>
      <c r="J5230" s="0" t="n">
        <f aca="false">G5230*H5230*I5230</f>
        <v>819000</v>
      </c>
      <c r="L5230" s="0" t="s">
        <v>35</v>
      </c>
      <c r="N5230" s="0" t="n">
        <f aca="false">RANDBETWEEN(1,10)</f>
        <v>8</v>
      </c>
      <c r="P5230" s="0" t="n">
        <f aca="false">RANDBETWEEN(2,12)</f>
        <v>10</v>
      </c>
    </row>
    <row r="5231" customFormat="false" ht="15.8" hidden="false" customHeight="false" outlineLevel="0" collapsed="false">
      <c r="A5231" s="0" t="n">
        <v>103683494</v>
      </c>
      <c r="B5231" s="0" t="n">
        <v>0.3</v>
      </c>
      <c r="C5231" s="0" t="n">
        <v>9</v>
      </c>
      <c r="D5231" s="0" t="n">
        <v>13</v>
      </c>
      <c r="E5231" s="0" t="n">
        <v>7</v>
      </c>
      <c r="F5231" s="0" t="n">
        <f aca="false">E5231*D5231*C5231</f>
        <v>819</v>
      </c>
      <c r="G5231" s="0" t="n">
        <f aca="false">C5231*10</f>
        <v>90</v>
      </c>
      <c r="H5231" s="0" t="n">
        <f aca="false">D5231*10</f>
        <v>130</v>
      </c>
      <c r="I5231" s="0" t="n">
        <f aca="false">E5231*10</f>
        <v>70</v>
      </c>
      <c r="J5231" s="0" t="n">
        <f aca="false">G5231*H5231*I5231</f>
        <v>819000</v>
      </c>
      <c r="L5231" s="0" t="s">
        <v>35</v>
      </c>
      <c r="N5231" s="0" t="n">
        <f aca="false">RANDBETWEEN(1,10)</f>
        <v>6</v>
      </c>
      <c r="P5231" s="0" t="n">
        <f aca="false">RANDBETWEEN(2,12)</f>
        <v>6</v>
      </c>
    </row>
    <row r="5232" customFormat="false" ht="15.8" hidden="false" customHeight="false" outlineLevel="0" collapsed="false">
      <c r="A5232" s="0" t="n">
        <v>103683320</v>
      </c>
      <c r="B5232" s="0" t="n">
        <v>0.4222</v>
      </c>
      <c r="C5232" s="0" t="n">
        <v>8</v>
      </c>
      <c r="D5232" s="0" t="n">
        <v>21.88</v>
      </c>
      <c r="E5232" s="0" t="n">
        <v>4.69</v>
      </c>
      <c r="F5232" s="0" t="n">
        <f aca="false">E5232*D5232*C5232</f>
        <v>820.9376</v>
      </c>
      <c r="G5232" s="0" t="n">
        <f aca="false">C5232*10</f>
        <v>80</v>
      </c>
      <c r="H5232" s="0" t="n">
        <f aca="false">D5232*10</f>
        <v>218.8</v>
      </c>
      <c r="I5232" s="0" t="n">
        <f aca="false">E5232*10</f>
        <v>46.9</v>
      </c>
      <c r="J5232" s="0" t="n">
        <f aca="false">G5232*H5232*I5232</f>
        <v>820937.6</v>
      </c>
      <c r="L5232" s="0" t="s">
        <v>35</v>
      </c>
      <c r="N5232" s="0" t="n">
        <f aca="false">RANDBETWEEN(1,10)</f>
        <v>10</v>
      </c>
      <c r="P5232" s="0" t="n">
        <f aca="false">RANDBETWEEN(2,12)</f>
        <v>12</v>
      </c>
    </row>
    <row r="5233" customFormat="false" ht="15.8" hidden="false" customHeight="false" outlineLevel="0" collapsed="false">
      <c r="A5233" s="0" t="n">
        <v>103684006</v>
      </c>
      <c r="B5233" s="0" t="n">
        <v>0.4222</v>
      </c>
      <c r="C5233" s="0" t="n">
        <v>8</v>
      </c>
      <c r="D5233" s="0" t="n">
        <v>21.88</v>
      </c>
      <c r="E5233" s="0" t="n">
        <v>4.69</v>
      </c>
      <c r="F5233" s="0" t="n">
        <f aca="false">E5233*D5233*C5233</f>
        <v>820.9376</v>
      </c>
      <c r="G5233" s="0" t="n">
        <f aca="false">C5233*10</f>
        <v>80</v>
      </c>
      <c r="H5233" s="0" t="n">
        <f aca="false">D5233*10</f>
        <v>218.8</v>
      </c>
      <c r="I5233" s="0" t="n">
        <f aca="false">E5233*10</f>
        <v>46.9</v>
      </c>
      <c r="J5233" s="0" t="n">
        <f aca="false">G5233*H5233*I5233</f>
        <v>820937.6</v>
      </c>
      <c r="L5233" s="0" t="s">
        <v>35</v>
      </c>
      <c r="N5233" s="0" t="n">
        <f aca="false">RANDBETWEEN(1,10)</f>
        <v>8</v>
      </c>
      <c r="P5233" s="0" t="n">
        <f aca="false">RANDBETWEEN(2,12)</f>
        <v>8</v>
      </c>
    </row>
    <row r="5234" customFormat="false" ht="15.8" hidden="false" customHeight="false" outlineLevel="0" collapsed="false">
      <c r="A5234" s="0" t="n">
        <v>103684010</v>
      </c>
      <c r="B5234" s="0" t="n">
        <v>0.4222</v>
      </c>
      <c r="C5234" s="0" t="n">
        <v>8</v>
      </c>
      <c r="D5234" s="0" t="n">
        <v>21.88</v>
      </c>
      <c r="E5234" s="0" t="n">
        <v>4.69</v>
      </c>
      <c r="F5234" s="0" t="n">
        <f aca="false">E5234*D5234*C5234</f>
        <v>820.9376</v>
      </c>
      <c r="G5234" s="0" t="n">
        <f aca="false">C5234*10</f>
        <v>80</v>
      </c>
      <c r="H5234" s="0" t="n">
        <f aca="false">D5234*10</f>
        <v>218.8</v>
      </c>
      <c r="I5234" s="0" t="n">
        <f aca="false">E5234*10</f>
        <v>46.9</v>
      </c>
      <c r="J5234" s="0" t="n">
        <f aca="false">G5234*H5234*I5234</f>
        <v>820937.6</v>
      </c>
      <c r="L5234" s="0" t="s">
        <v>35</v>
      </c>
      <c r="N5234" s="0" t="n">
        <f aca="false">RANDBETWEEN(1,10)</f>
        <v>1</v>
      </c>
      <c r="P5234" s="0" t="n">
        <f aca="false">RANDBETWEEN(2,12)</f>
        <v>12</v>
      </c>
    </row>
    <row r="5235" customFormat="false" ht="15.8" hidden="false" customHeight="false" outlineLevel="0" collapsed="false">
      <c r="A5235" s="0" t="n">
        <v>103684012</v>
      </c>
      <c r="B5235" s="0" t="n">
        <v>0.4222</v>
      </c>
      <c r="C5235" s="0" t="n">
        <v>8</v>
      </c>
      <c r="D5235" s="0" t="n">
        <v>21.88</v>
      </c>
      <c r="E5235" s="0" t="n">
        <v>4.69</v>
      </c>
      <c r="F5235" s="0" t="n">
        <f aca="false">E5235*D5235*C5235</f>
        <v>820.9376</v>
      </c>
      <c r="G5235" s="0" t="n">
        <f aca="false">C5235*10</f>
        <v>80</v>
      </c>
      <c r="H5235" s="0" t="n">
        <f aca="false">D5235*10</f>
        <v>218.8</v>
      </c>
      <c r="I5235" s="0" t="n">
        <f aca="false">E5235*10</f>
        <v>46.9</v>
      </c>
      <c r="J5235" s="0" t="n">
        <f aca="false">G5235*H5235*I5235</f>
        <v>820937.6</v>
      </c>
      <c r="L5235" s="0" t="s">
        <v>35</v>
      </c>
      <c r="N5235" s="0" t="n">
        <f aca="false">RANDBETWEEN(1,10)</f>
        <v>7</v>
      </c>
      <c r="P5235" s="0" t="n">
        <f aca="false">RANDBETWEEN(2,12)</f>
        <v>3</v>
      </c>
    </row>
    <row r="5236" customFormat="false" ht="15.8" hidden="false" customHeight="false" outlineLevel="0" collapsed="false">
      <c r="A5236" s="0" t="n">
        <v>103669443</v>
      </c>
      <c r="B5236" s="0" t="n">
        <v>0.15</v>
      </c>
      <c r="C5236" s="0" t="n">
        <v>8.5</v>
      </c>
      <c r="D5236" s="0" t="n">
        <v>5.7</v>
      </c>
      <c r="E5236" s="0" t="n">
        <v>17</v>
      </c>
      <c r="F5236" s="0" t="n">
        <f aca="false">E5236*D5236*C5236</f>
        <v>823.65</v>
      </c>
      <c r="G5236" s="0" t="n">
        <f aca="false">C5236*10</f>
        <v>85</v>
      </c>
      <c r="H5236" s="0" t="n">
        <f aca="false">D5236*10</f>
        <v>57</v>
      </c>
      <c r="I5236" s="0" t="n">
        <f aca="false">E5236*10</f>
        <v>170</v>
      </c>
      <c r="J5236" s="0" t="n">
        <f aca="false">G5236*H5236*I5236</f>
        <v>823650</v>
      </c>
      <c r="L5236" s="0" t="s">
        <v>26</v>
      </c>
      <c r="N5236" s="0" t="n">
        <f aca="false">RANDBETWEEN(1,10)</f>
        <v>2</v>
      </c>
      <c r="P5236" s="0" t="n">
        <f aca="false">RANDBETWEEN(2,12)</f>
        <v>5</v>
      </c>
    </row>
    <row r="5237" customFormat="false" ht="15.8" hidden="false" customHeight="false" outlineLevel="0" collapsed="false">
      <c r="A5237" s="0" t="n">
        <v>103676518</v>
      </c>
      <c r="B5237" s="0" t="n">
        <v>0.175</v>
      </c>
      <c r="C5237" s="0" t="n">
        <v>4.42</v>
      </c>
      <c r="D5237" s="0" t="n">
        <v>10.538</v>
      </c>
      <c r="E5237" s="0" t="n">
        <v>17.694</v>
      </c>
      <c r="F5237" s="0" t="n">
        <f aca="false">E5237*D5237*C5237</f>
        <v>824.15042424</v>
      </c>
      <c r="G5237" s="0" t="n">
        <f aca="false">C5237*10</f>
        <v>44.2</v>
      </c>
      <c r="H5237" s="0" t="n">
        <f aca="false">D5237*10</f>
        <v>105.38</v>
      </c>
      <c r="I5237" s="0" t="n">
        <f aca="false">E5237*10</f>
        <v>176.94</v>
      </c>
      <c r="J5237" s="0" t="n">
        <f aca="false">G5237*H5237*I5237</f>
        <v>824150.42424</v>
      </c>
      <c r="L5237" s="0" t="s">
        <v>41</v>
      </c>
      <c r="N5237" s="0" t="n">
        <f aca="false">RANDBETWEEN(1,10)</f>
        <v>10</v>
      </c>
      <c r="P5237" s="0" t="n">
        <f aca="false">RANDBETWEEN(2,12)</f>
        <v>4</v>
      </c>
    </row>
    <row r="5238" customFormat="false" ht="15.8" hidden="false" customHeight="false" outlineLevel="0" collapsed="false">
      <c r="A5238" s="0" t="n">
        <v>103681872</v>
      </c>
      <c r="B5238" s="0" t="n">
        <v>0.175</v>
      </c>
      <c r="C5238" s="0" t="n">
        <v>4.42</v>
      </c>
      <c r="D5238" s="0" t="n">
        <v>10.538</v>
      </c>
      <c r="E5238" s="0" t="n">
        <v>17.694</v>
      </c>
      <c r="F5238" s="0" t="n">
        <f aca="false">E5238*D5238*C5238</f>
        <v>824.15042424</v>
      </c>
      <c r="G5238" s="0" t="n">
        <f aca="false">C5238*10</f>
        <v>44.2</v>
      </c>
      <c r="H5238" s="0" t="n">
        <f aca="false">D5238*10</f>
        <v>105.38</v>
      </c>
      <c r="I5238" s="0" t="n">
        <f aca="false">E5238*10</f>
        <v>176.94</v>
      </c>
      <c r="J5238" s="0" t="n">
        <f aca="false">G5238*H5238*I5238</f>
        <v>824150.42424</v>
      </c>
      <c r="L5238" s="0" t="s">
        <v>41</v>
      </c>
      <c r="N5238" s="0" t="n">
        <f aca="false">RANDBETWEEN(1,10)</f>
        <v>3</v>
      </c>
      <c r="P5238" s="0" t="n">
        <f aca="false">RANDBETWEEN(2,12)</f>
        <v>7</v>
      </c>
    </row>
    <row r="5239" customFormat="false" ht="15.8" hidden="false" customHeight="false" outlineLevel="0" collapsed="false">
      <c r="A5239" s="0" t="n">
        <v>103681876</v>
      </c>
      <c r="B5239" s="0" t="n">
        <v>0.175</v>
      </c>
      <c r="C5239" s="0" t="n">
        <v>4.42</v>
      </c>
      <c r="D5239" s="0" t="n">
        <v>10.538</v>
      </c>
      <c r="E5239" s="0" t="n">
        <v>17.694</v>
      </c>
      <c r="F5239" s="0" t="n">
        <f aca="false">E5239*D5239*C5239</f>
        <v>824.15042424</v>
      </c>
      <c r="G5239" s="0" t="n">
        <f aca="false">C5239*10</f>
        <v>44.2</v>
      </c>
      <c r="H5239" s="0" t="n">
        <f aca="false">D5239*10</f>
        <v>105.38</v>
      </c>
      <c r="I5239" s="0" t="n">
        <f aca="false">E5239*10</f>
        <v>176.94</v>
      </c>
      <c r="J5239" s="0" t="n">
        <f aca="false">G5239*H5239*I5239</f>
        <v>824150.42424</v>
      </c>
      <c r="L5239" s="0" t="s">
        <v>41</v>
      </c>
      <c r="N5239" s="0" t="n">
        <f aca="false">RANDBETWEEN(1,10)</f>
        <v>2</v>
      </c>
      <c r="P5239" s="0" t="n">
        <f aca="false">RANDBETWEEN(2,12)</f>
        <v>3</v>
      </c>
    </row>
    <row r="5240" customFormat="false" ht="15.8" hidden="false" customHeight="false" outlineLevel="0" collapsed="false">
      <c r="A5240" s="0" t="n">
        <v>103712717</v>
      </c>
      <c r="B5240" s="0" t="n">
        <v>0.52</v>
      </c>
      <c r="C5240" s="0" t="n">
        <v>4.42</v>
      </c>
      <c r="D5240" s="0" t="n">
        <v>10.538</v>
      </c>
      <c r="E5240" s="0" t="n">
        <v>17.694</v>
      </c>
      <c r="F5240" s="0" t="n">
        <f aca="false">E5240*D5240*C5240</f>
        <v>824.15042424</v>
      </c>
      <c r="G5240" s="0" t="n">
        <f aca="false">C5240*10</f>
        <v>44.2</v>
      </c>
      <c r="H5240" s="0" t="n">
        <f aca="false">D5240*10</f>
        <v>105.38</v>
      </c>
      <c r="I5240" s="0" t="n">
        <f aca="false">E5240*10</f>
        <v>176.94</v>
      </c>
      <c r="J5240" s="0" t="n">
        <f aca="false">G5240*H5240*I5240</f>
        <v>824150.42424</v>
      </c>
      <c r="L5240" s="0" t="s">
        <v>26</v>
      </c>
      <c r="N5240" s="0" t="n">
        <f aca="false">RANDBETWEEN(1,10)</f>
        <v>10</v>
      </c>
      <c r="P5240" s="0" t="n">
        <f aca="false">RANDBETWEEN(2,12)</f>
        <v>9</v>
      </c>
    </row>
    <row r="5241" customFormat="false" ht="15.8" hidden="false" customHeight="false" outlineLevel="0" collapsed="false">
      <c r="A5241" s="0" t="n">
        <v>103691727</v>
      </c>
      <c r="B5241" s="0" t="n">
        <v>0.18</v>
      </c>
      <c r="C5241" s="0" t="n">
        <v>3.5</v>
      </c>
      <c r="D5241" s="0" t="n">
        <v>10.5</v>
      </c>
      <c r="E5241" s="0" t="n">
        <v>22.5</v>
      </c>
      <c r="F5241" s="0" t="n">
        <f aca="false">E5241*D5241*C5241</f>
        <v>826.875</v>
      </c>
      <c r="G5241" s="0" t="n">
        <f aca="false">C5241*10</f>
        <v>35</v>
      </c>
      <c r="H5241" s="0" t="n">
        <f aca="false">D5241*10</f>
        <v>105</v>
      </c>
      <c r="I5241" s="0" t="n">
        <f aca="false">E5241*10</f>
        <v>225</v>
      </c>
      <c r="J5241" s="0" t="n">
        <f aca="false">G5241*H5241*I5241</f>
        <v>826875</v>
      </c>
      <c r="L5241" s="0" t="s">
        <v>31</v>
      </c>
      <c r="N5241" s="0" t="n">
        <f aca="false">RANDBETWEEN(1,10)</f>
        <v>4</v>
      </c>
      <c r="P5241" s="0" t="n">
        <f aca="false">RANDBETWEEN(2,12)</f>
        <v>10</v>
      </c>
    </row>
    <row r="5242" customFormat="false" ht="15.8" hidden="false" customHeight="false" outlineLevel="0" collapsed="false">
      <c r="A5242" s="0" t="n">
        <v>100082171</v>
      </c>
      <c r="B5242" s="0" t="n">
        <v>1</v>
      </c>
      <c r="C5242" s="0" t="n">
        <v>6</v>
      </c>
      <c r="D5242" s="0" t="n">
        <v>6</v>
      </c>
      <c r="E5242" s="0" t="n">
        <v>23</v>
      </c>
      <c r="F5242" s="0" t="n">
        <f aca="false">E5242*D5242*C5242</f>
        <v>828</v>
      </c>
      <c r="G5242" s="0" t="n">
        <f aca="false">C5242*10</f>
        <v>60</v>
      </c>
      <c r="H5242" s="0" t="n">
        <f aca="false">D5242*10</f>
        <v>60</v>
      </c>
      <c r="I5242" s="0" t="n">
        <f aca="false">E5242*10</f>
        <v>230</v>
      </c>
      <c r="J5242" s="0" t="n">
        <f aca="false">G5242*H5242*I5242</f>
        <v>828000</v>
      </c>
      <c r="L5242" s="0" t="s">
        <v>26</v>
      </c>
      <c r="N5242" s="0" t="n">
        <f aca="false">RANDBETWEEN(1,10)</f>
        <v>5</v>
      </c>
      <c r="P5242" s="0" t="n">
        <f aca="false">RANDBETWEEN(2,12)</f>
        <v>3</v>
      </c>
    </row>
    <row r="5243" customFormat="false" ht="15.8" hidden="false" customHeight="false" outlineLevel="0" collapsed="false">
      <c r="A5243" s="0" t="n">
        <v>100083093</v>
      </c>
      <c r="B5243" s="0" t="n">
        <v>0.7</v>
      </c>
      <c r="C5243" s="0" t="n">
        <v>6</v>
      </c>
      <c r="D5243" s="0" t="n">
        <v>6</v>
      </c>
      <c r="E5243" s="0" t="n">
        <v>23</v>
      </c>
      <c r="F5243" s="0" t="n">
        <f aca="false">E5243*D5243*C5243</f>
        <v>828</v>
      </c>
      <c r="G5243" s="0" t="n">
        <f aca="false">C5243*10</f>
        <v>60</v>
      </c>
      <c r="H5243" s="0" t="n">
        <f aca="false">D5243*10</f>
        <v>60</v>
      </c>
      <c r="I5243" s="0" t="n">
        <f aca="false">E5243*10</f>
        <v>230</v>
      </c>
      <c r="J5243" s="0" t="n">
        <f aca="false">G5243*H5243*I5243</f>
        <v>828000</v>
      </c>
      <c r="L5243" s="0" t="s">
        <v>26</v>
      </c>
      <c r="N5243" s="0" t="n">
        <f aca="false">RANDBETWEEN(1,10)</f>
        <v>9</v>
      </c>
      <c r="P5243" s="0" t="n">
        <f aca="false">RANDBETWEEN(2,12)</f>
        <v>4</v>
      </c>
    </row>
    <row r="5244" customFormat="false" ht="15.8" hidden="false" customHeight="false" outlineLevel="0" collapsed="false">
      <c r="A5244" s="0" t="n">
        <v>100086219</v>
      </c>
      <c r="B5244" s="0" t="n">
        <v>1</v>
      </c>
      <c r="C5244" s="0" t="n">
        <v>6</v>
      </c>
      <c r="D5244" s="0" t="n">
        <v>6</v>
      </c>
      <c r="E5244" s="0" t="n">
        <v>23</v>
      </c>
      <c r="F5244" s="0" t="n">
        <f aca="false">E5244*D5244*C5244</f>
        <v>828</v>
      </c>
      <c r="G5244" s="0" t="n">
        <f aca="false">C5244*10</f>
        <v>60</v>
      </c>
      <c r="H5244" s="0" t="n">
        <f aca="false">D5244*10</f>
        <v>60</v>
      </c>
      <c r="I5244" s="0" t="n">
        <f aca="false">E5244*10</f>
        <v>230</v>
      </c>
      <c r="J5244" s="0" t="n">
        <f aca="false">G5244*H5244*I5244</f>
        <v>828000</v>
      </c>
      <c r="L5244" s="0" t="s">
        <v>26</v>
      </c>
      <c r="N5244" s="0" t="n">
        <f aca="false">RANDBETWEEN(1,10)</f>
        <v>8</v>
      </c>
      <c r="P5244" s="0" t="n">
        <f aca="false">RANDBETWEEN(2,12)</f>
        <v>4</v>
      </c>
    </row>
    <row r="5245" customFormat="false" ht="15.8" hidden="false" customHeight="false" outlineLevel="0" collapsed="false">
      <c r="A5245" s="0" t="n">
        <v>103714997</v>
      </c>
      <c r="B5245" s="0" t="n">
        <v>1</v>
      </c>
      <c r="C5245" s="0" t="n">
        <v>6</v>
      </c>
      <c r="D5245" s="0" t="n">
        <v>6</v>
      </c>
      <c r="E5245" s="0" t="n">
        <v>23</v>
      </c>
      <c r="F5245" s="0" t="n">
        <f aca="false">E5245*D5245*C5245</f>
        <v>828</v>
      </c>
      <c r="G5245" s="0" t="n">
        <f aca="false">C5245*10</f>
        <v>60</v>
      </c>
      <c r="H5245" s="0" t="n">
        <f aca="false">D5245*10</f>
        <v>60</v>
      </c>
      <c r="I5245" s="0" t="n">
        <f aca="false">E5245*10</f>
        <v>230</v>
      </c>
      <c r="J5245" s="0" t="n">
        <f aca="false">G5245*H5245*I5245</f>
        <v>828000</v>
      </c>
      <c r="L5245" s="0" t="s">
        <v>26</v>
      </c>
      <c r="N5245" s="0" t="n">
        <f aca="false">RANDBETWEEN(1,10)</f>
        <v>8</v>
      </c>
      <c r="P5245" s="0" t="n">
        <f aca="false">RANDBETWEEN(2,12)</f>
        <v>6</v>
      </c>
    </row>
    <row r="5246" customFormat="false" ht="15.8" hidden="false" customHeight="false" outlineLevel="0" collapsed="false">
      <c r="A5246" s="0" t="n">
        <v>103715009</v>
      </c>
      <c r="B5246" s="0" t="n">
        <v>1</v>
      </c>
      <c r="C5246" s="0" t="n">
        <v>6</v>
      </c>
      <c r="D5246" s="0" t="n">
        <v>6</v>
      </c>
      <c r="E5246" s="0" t="n">
        <v>23</v>
      </c>
      <c r="F5246" s="0" t="n">
        <f aca="false">E5246*D5246*C5246</f>
        <v>828</v>
      </c>
      <c r="G5246" s="0" t="n">
        <f aca="false">C5246*10</f>
        <v>60</v>
      </c>
      <c r="H5246" s="0" t="n">
        <f aca="false">D5246*10</f>
        <v>60</v>
      </c>
      <c r="I5246" s="0" t="n">
        <f aca="false">E5246*10</f>
        <v>230</v>
      </c>
      <c r="J5246" s="0" t="n">
        <f aca="false">G5246*H5246*I5246</f>
        <v>828000</v>
      </c>
      <c r="L5246" s="0" t="s">
        <v>26</v>
      </c>
      <c r="N5246" s="0" t="n">
        <f aca="false">RANDBETWEEN(1,10)</f>
        <v>7</v>
      </c>
      <c r="P5246" s="0" t="n">
        <f aca="false">RANDBETWEEN(2,12)</f>
        <v>10</v>
      </c>
    </row>
    <row r="5247" customFormat="false" ht="15.8" hidden="false" customHeight="false" outlineLevel="0" collapsed="false">
      <c r="A5247" s="0" t="n">
        <v>103715035</v>
      </c>
      <c r="B5247" s="0" t="n">
        <v>1</v>
      </c>
      <c r="C5247" s="0" t="n">
        <v>6</v>
      </c>
      <c r="D5247" s="0" t="n">
        <v>6</v>
      </c>
      <c r="E5247" s="0" t="n">
        <v>23</v>
      </c>
      <c r="F5247" s="0" t="n">
        <f aca="false">E5247*D5247*C5247</f>
        <v>828</v>
      </c>
      <c r="G5247" s="0" t="n">
        <f aca="false">C5247*10</f>
        <v>60</v>
      </c>
      <c r="H5247" s="0" t="n">
        <f aca="false">D5247*10</f>
        <v>60</v>
      </c>
      <c r="I5247" s="0" t="n">
        <f aca="false">E5247*10</f>
        <v>230</v>
      </c>
      <c r="J5247" s="0" t="n">
        <f aca="false">G5247*H5247*I5247</f>
        <v>828000</v>
      </c>
      <c r="L5247" s="0" t="s">
        <v>26</v>
      </c>
      <c r="N5247" s="0" t="n">
        <f aca="false">RANDBETWEEN(1,10)</f>
        <v>8</v>
      </c>
      <c r="P5247" s="0" t="n">
        <f aca="false">RANDBETWEEN(2,12)</f>
        <v>4</v>
      </c>
    </row>
    <row r="5248" customFormat="false" ht="15.8" hidden="false" customHeight="false" outlineLevel="0" collapsed="false">
      <c r="A5248" s="0" t="n">
        <v>103715793</v>
      </c>
      <c r="B5248" s="0" t="n">
        <v>1</v>
      </c>
      <c r="C5248" s="0" t="n">
        <v>6</v>
      </c>
      <c r="D5248" s="0" t="n">
        <v>6</v>
      </c>
      <c r="E5248" s="0" t="n">
        <v>23</v>
      </c>
      <c r="F5248" s="0" t="n">
        <f aca="false">E5248*D5248*C5248</f>
        <v>828</v>
      </c>
      <c r="G5248" s="0" t="n">
        <f aca="false">C5248*10</f>
        <v>60</v>
      </c>
      <c r="H5248" s="0" t="n">
        <f aca="false">D5248*10</f>
        <v>60</v>
      </c>
      <c r="I5248" s="0" t="n">
        <f aca="false">E5248*10</f>
        <v>230</v>
      </c>
      <c r="J5248" s="0" t="n">
        <f aca="false">G5248*H5248*I5248</f>
        <v>828000</v>
      </c>
      <c r="L5248" s="0" t="s">
        <v>26</v>
      </c>
      <c r="N5248" s="0" t="n">
        <f aca="false">RANDBETWEEN(1,10)</f>
        <v>9</v>
      </c>
      <c r="P5248" s="0" t="n">
        <f aca="false">RANDBETWEEN(2,12)</f>
        <v>7</v>
      </c>
    </row>
    <row r="5249" customFormat="false" ht="15.8" hidden="false" customHeight="false" outlineLevel="0" collapsed="false">
      <c r="A5249" s="0" t="n">
        <v>103685606</v>
      </c>
      <c r="B5249" s="0" t="n">
        <v>0.12</v>
      </c>
      <c r="C5249" s="0" t="n">
        <v>14</v>
      </c>
      <c r="D5249" s="0" t="n">
        <v>15.2</v>
      </c>
      <c r="E5249" s="0" t="n">
        <v>3.9</v>
      </c>
      <c r="F5249" s="0" t="n">
        <f aca="false">E5249*D5249*C5249</f>
        <v>829.92</v>
      </c>
      <c r="G5249" s="0" t="n">
        <f aca="false">C5249*10</f>
        <v>140</v>
      </c>
      <c r="H5249" s="0" t="n">
        <f aca="false">D5249*10</f>
        <v>152</v>
      </c>
      <c r="I5249" s="0" t="n">
        <f aca="false">E5249*10</f>
        <v>39</v>
      </c>
      <c r="J5249" s="0" t="n">
        <f aca="false">G5249*H5249*I5249</f>
        <v>829920</v>
      </c>
      <c r="L5249" s="0" t="s">
        <v>26</v>
      </c>
      <c r="N5249" s="0" t="n">
        <f aca="false">RANDBETWEEN(1,10)</f>
        <v>8</v>
      </c>
      <c r="P5249" s="0" t="n">
        <f aca="false">RANDBETWEEN(2,12)</f>
        <v>4</v>
      </c>
    </row>
    <row r="5250" customFormat="false" ht="15.8" hidden="false" customHeight="false" outlineLevel="0" collapsed="false">
      <c r="A5250" s="0" t="n">
        <v>103669469</v>
      </c>
      <c r="B5250" s="0" t="n">
        <v>0.5</v>
      </c>
      <c r="C5250" s="0" t="n">
        <v>8</v>
      </c>
      <c r="D5250" s="0" t="n">
        <v>4</v>
      </c>
      <c r="E5250" s="0" t="n">
        <v>26</v>
      </c>
      <c r="F5250" s="0" t="n">
        <f aca="false">E5250*D5250*C5250</f>
        <v>832</v>
      </c>
      <c r="G5250" s="0" t="n">
        <f aca="false">C5250*10</f>
        <v>80</v>
      </c>
      <c r="H5250" s="0" t="n">
        <f aca="false">D5250*10</f>
        <v>40</v>
      </c>
      <c r="I5250" s="0" t="n">
        <f aca="false">E5250*10</f>
        <v>260</v>
      </c>
      <c r="J5250" s="0" t="n">
        <f aca="false">G5250*H5250*I5250</f>
        <v>832000</v>
      </c>
      <c r="L5250" s="0" t="s">
        <v>103</v>
      </c>
      <c r="N5250" s="0" t="n">
        <f aca="false">RANDBETWEEN(1,10)</f>
        <v>6</v>
      </c>
      <c r="P5250" s="0" t="n">
        <f aca="false">RANDBETWEEN(2,12)</f>
        <v>2</v>
      </c>
    </row>
    <row r="5251" customFormat="false" ht="15.8" hidden="false" customHeight="false" outlineLevel="0" collapsed="false">
      <c r="A5251" s="0" t="n">
        <v>103683824</v>
      </c>
      <c r="B5251" s="0" t="n">
        <v>0.3</v>
      </c>
      <c r="C5251" s="0" t="n">
        <v>9.7</v>
      </c>
      <c r="D5251" s="0" t="n">
        <v>13</v>
      </c>
      <c r="E5251" s="0" t="n">
        <v>6.6</v>
      </c>
      <c r="F5251" s="0" t="n">
        <f aca="false">E5251*D5251*C5251</f>
        <v>832.26</v>
      </c>
      <c r="G5251" s="0" t="n">
        <f aca="false">C5251*10</f>
        <v>97</v>
      </c>
      <c r="H5251" s="0" t="n">
        <f aca="false">D5251*10</f>
        <v>130</v>
      </c>
      <c r="I5251" s="0" t="n">
        <f aca="false">E5251*10</f>
        <v>66</v>
      </c>
      <c r="J5251" s="0" t="n">
        <f aca="false">G5251*H5251*I5251</f>
        <v>832260</v>
      </c>
      <c r="L5251" s="0" t="s">
        <v>35</v>
      </c>
      <c r="N5251" s="0" t="n">
        <f aca="false">RANDBETWEEN(1,10)</f>
        <v>6</v>
      </c>
      <c r="P5251" s="0" t="n">
        <f aca="false">RANDBETWEEN(2,12)</f>
        <v>8</v>
      </c>
    </row>
    <row r="5252" customFormat="false" ht="15.8" hidden="false" customHeight="false" outlineLevel="0" collapsed="false">
      <c r="A5252" s="0" t="n">
        <v>100041150</v>
      </c>
      <c r="B5252" s="0" t="n">
        <v>0.42</v>
      </c>
      <c r="C5252" s="0" t="n">
        <v>7.8</v>
      </c>
      <c r="D5252" s="0" t="n">
        <v>4.7</v>
      </c>
      <c r="E5252" s="0" t="n">
        <v>22.8</v>
      </c>
      <c r="F5252" s="0" t="n">
        <f aca="false">E5252*D5252*C5252</f>
        <v>835.848</v>
      </c>
      <c r="G5252" s="0" t="n">
        <f aca="false">C5252*10</f>
        <v>78</v>
      </c>
      <c r="H5252" s="0" t="n">
        <f aca="false">D5252*10</f>
        <v>47</v>
      </c>
      <c r="I5252" s="0" t="n">
        <f aca="false">E5252*10</f>
        <v>228</v>
      </c>
      <c r="J5252" s="0" t="n">
        <f aca="false">G5252*H5252*I5252</f>
        <v>835848</v>
      </c>
      <c r="L5252" s="0" t="s">
        <v>35</v>
      </c>
      <c r="N5252" s="0" t="n">
        <f aca="false">RANDBETWEEN(1,10)</f>
        <v>9</v>
      </c>
      <c r="P5252" s="0" t="n">
        <f aca="false">RANDBETWEEN(2,12)</f>
        <v>6</v>
      </c>
    </row>
    <row r="5253" customFormat="false" ht="15.8" hidden="false" customHeight="false" outlineLevel="0" collapsed="false">
      <c r="A5253" s="0" t="n">
        <v>103669719</v>
      </c>
      <c r="B5253" s="0" t="n">
        <v>0.42</v>
      </c>
      <c r="C5253" s="0" t="n">
        <v>7.8</v>
      </c>
      <c r="D5253" s="0" t="n">
        <v>4.7</v>
      </c>
      <c r="E5253" s="0" t="n">
        <v>22.8</v>
      </c>
      <c r="F5253" s="0" t="n">
        <f aca="false">E5253*D5253*C5253</f>
        <v>835.848</v>
      </c>
      <c r="G5253" s="0" t="n">
        <f aca="false">C5253*10</f>
        <v>78</v>
      </c>
      <c r="H5253" s="0" t="n">
        <f aca="false">D5253*10</f>
        <v>47</v>
      </c>
      <c r="I5253" s="0" t="n">
        <f aca="false">E5253*10</f>
        <v>228</v>
      </c>
      <c r="J5253" s="0" t="n">
        <f aca="false">G5253*H5253*I5253</f>
        <v>835848</v>
      </c>
      <c r="L5253" s="0" t="s">
        <v>35</v>
      </c>
      <c r="N5253" s="0" t="n">
        <f aca="false">RANDBETWEEN(1,10)</f>
        <v>7</v>
      </c>
      <c r="P5253" s="0" t="n">
        <f aca="false">RANDBETWEEN(2,12)</f>
        <v>12</v>
      </c>
    </row>
    <row r="5254" customFormat="false" ht="15.8" hidden="false" customHeight="false" outlineLevel="0" collapsed="false">
      <c r="A5254" s="0" t="n">
        <v>103685118</v>
      </c>
      <c r="B5254" s="0" t="n">
        <v>1</v>
      </c>
      <c r="C5254" s="0" t="n">
        <v>7.6</v>
      </c>
      <c r="D5254" s="0" t="n">
        <v>7.6</v>
      </c>
      <c r="E5254" s="0" t="n">
        <v>14.5</v>
      </c>
      <c r="F5254" s="0" t="n">
        <f aca="false">E5254*D5254*C5254</f>
        <v>837.52</v>
      </c>
      <c r="G5254" s="0" t="n">
        <f aca="false">C5254*10</f>
        <v>76</v>
      </c>
      <c r="H5254" s="0" t="n">
        <f aca="false">D5254*10</f>
        <v>76</v>
      </c>
      <c r="I5254" s="0" t="n">
        <f aca="false">E5254*10</f>
        <v>145</v>
      </c>
      <c r="J5254" s="0" t="n">
        <f aca="false">G5254*H5254*I5254</f>
        <v>837520</v>
      </c>
      <c r="L5254" s="0" t="s">
        <v>116</v>
      </c>
      <c r="N5254" s="0" t="n">
        <f aca="false">RANDBETWEEN(1,10)</f>
        <v>8</v>
      </c>
      <c r="P5254" s="0" t="n">
        <f aca="false">RANDBETWEEN(2,12)</f>
        <v>9</v>
      </c>
    </row>
    <row r="5255" customFormat="false" ht="15.8" hidden="false" customHeight="false" outlineLevel="0" collapsed="false">
      <c r="A5255" s="0" t="n">
        <v>103685626</v>
      </c>
      <c r="B5255" s="0" t="n">
        <v>0.5</v>
      </c>
      <c r="C5255" s="0" t="n">
        <v>7.6</v>
      </c>
      <c r="D5255" s="0" t="n">
        <v>7.6</v>
      </c>
      <c r="E5255" s="0" t="n">
        <v>14.5</v>
      </c>
      <c r="F5255" s="0" t="n">
        <f aca="false">E5255*D5255*C5255</f>
        <v>837.52</v>
      </c>
      <c r="G5255" s="0" t="n">
        <f aca="false">C5255*10</f>
        <v>76</v>
      </c>
      <c r="H5255" s="0" t="n">
        <f aca="false">D5255*10</f>
        <v>76</v>
      </c>
      <c r="I5255" s="0" t="n">
        <f aca="false">E5255*10</f>
        <v>145</v>
      </c>
      <c r="J5255" s="0" t="n">
        <f aca="false">G5255*H5255*I5255</f>
        <v>837520</v>
      </c>
      <c r="L5255" s="0" t="s">
        <v>116</v>
      </c>
      <c r="N5255" s="0" t="n">
        <f aca="false">RANDBETWEEN(1,10)</f>
        <v>4</v>
      </c>
      <c r="P5255" s="0" t="n">
        <f aca="false">RANDBETWEEN(2,12)</f>
        <v>2</v>
      </c>
    </row>
    <row r="5256" customFormat="false" ht="15.8" hidden="false" customHeight="false" outlineLevel="0" collapsed="false">
      <c r="A5256" s="0" t="n">
        <v>103668849</v>
      </c>
      <c r="B5256" s="0" t="n">
        <v>0.49</v>
      </c>
      <c r="C5256" s="0" t="n">
        <v>18</v>
      </c>
      <c r="D5256" s="0" t="n">
        <v>11.1</v>
      </c>
      <c r="E5256" s="0" t="n">
        <v>4.2</v>
      </c>
      <c r="F5256" s="0" t="n">
        <f aca="false">E5256*D5256*C5256</f>
        <v>839.16</v>
      </c>
      <c r="G5256" s="0" t="n">
        <f aca="false">C5256*10</f>
        <v>180</v>
      </c>
      <c r="H5256" s="0" t="n">
        <f aca="false">D5256*10</f>
        <v>111</v>
      </c>
      <c r="I5256" s="0" t="n">
        <f aca="false">E5256*10</f>
        <v>42</v>
      </c>
      <c r="J5256" s="0" t="n">
        <f aca="false">G5256*H5256*I5256</f>
        <v>839160</v>
      </c>
      <c r="L5256" s="0" t="s">
        <v>32</v>
      </c>
      <c r="N5256" s="0" t="n">
        <f aca="false">RANDBETWEEN(1,10)</f>
        <v>2</v>
      </c>
      <c r="P5256" s="0" t="n">
        <f aca="false">RANDBETWEEN(2,12)</f>
        <v>5</v>
      </c>
    </row>
    <row r="5257" customFormat="false" ht="15.8" hidden="false" customHeight="false" outlineLevel="0" collapsed="false">
      <c r="A5257" s="0" t="n">
        <v>103669857</v>
      </c>
      <c r="B5257" s="0" t="n">
        <v>0.49</v>
      </c>
      <c r="C5257" s="0" t="n">
        <v>18</v>
      </c>
      <c r="D5257" s="0" t="n">
        <v>11.1</v>
      </c>
      <c r="E5257" s="0" t="n">
        <v>4.2</v>
      </c>
      <c r="F5257" s="0" t="n">
        <f aca="false">E5257*D5257*C5257</f>
        <v>839.16</v>
      </c>
      <c r="G5257" s="0" t="n">
        <f aca="false">C5257*10</f>
        <v>180</v>
      </c>
      <c r="H5257" s="0" t="n">
        <f aca="false">D5257*10</f>
        <v>111</v>
      </c>
      <c r="I5257" s="0" t="n">
        <f aca="false">E5257*10</f>
        <v>42</v>
      </c>
      <c r="J5257" s="0" t="n">
        <f aca="false">G5257*H5257*I5257</f>
        <v>839160</v>
      </c>
      <c r="L5257" s="0" t="s">
        <v>32</v>
      </c>
      <c r="N5257" s="0" t="n">
        <f aca="false">RANDBETWEEN(1,10)</f>
        <v>1</v>
      </c>
      <c r="P5257" s="0" t="n">
        <f aca="false">RANDBETWEEN(2,12)</f>
        <v>12</v>
      </c>
    </row>
    <row r="5258" customFormat="false" ht="15.8" hidden="false" customHeight="false" outlineLevel="0" collapsed="false">
      <c r="A5258" s="0" t="n">
        <v>103682982</v>
      </c>
      <c r="B5258" s="0" t="n">
        <v>0.33</v>
      </c>
      <c r="C5258" s="0" t="n">
        <v>12</v>
      </c>
      <c r="D5258" s="0" t="n">
        <v>14</v>
      </c>
      <c r="E5258" s="0" t="n">
        <v>5</v>
      </c>
      <c r="F5258" s="0" t="n">
        <f aca="false">E5258*D5258*C5258</f>
        <v>840</v>
      </c>
      <c r="G5258" s="0" t="n">
        <f aca="false">C5258*10</f>
        <v>120</v>
      </c>
      <c r="H5258" s="0" t="n">
        <f aca="false">D5258*10</f>
        <v>140</v>
      </c>
      <c r="I5258" s="0" t="n">
        <f aca="false">E5258*10</f>
        <v>50</v>
      </c>
      <c r="J5258" s="0" t="n">
        <f aca="false">G5258*H5258*I5258</f>
        <v>840000</v>
      </c>
      <c r="L5258" s="0" t="s">
        <v>122</v>
      </c>
      <c r="N5258" s="0" t="n">
        <f aca="false">RANDBETWEEN(1,10)</f>
        <v>3</v>
      </c>
      <c r="P5258" s="0" t="n">
        <f aca="false">RANDBETWEEN(2,12)</f>
        <v>8</v>
      </c>
    </row>
    <row r="5259" customFormat="false" ht="15.8" hidden="false" customHeight="false" outlineLevel="0" collapsed="false">
      <c r="A5259" s="0" t="n">
        <v>103691486</v>
      </c>
      <c r="B5259" s="0" t="n">
        <v>0.5</v>
      </c>
      <c r="C5259" s="0" t="n">
        <v>3.5</v>
      </c>
      <c r="D5259" s="0" t="n">
        <v>12</v>
      </c>
      <c r="E5259" s="0" t="n">
        <v>20</v>
      </c>
      <c r="F5259" s="0" t="n">
        <f aca="false">E5259*D5259*C5259</f>
        <v>840</v>
      </c>
      <c r="G5259" s="0" t="n">
        <f aca="false">C5259*10</f>
        <v>35</v>
      </c>
      <c r="H5259" s="0" t="n">
        <f aca="false">D5259*10</f>
        <v>120</v>
      </c>
      <c r="I5259" s="0" t="n">
        <f aca="false">E5259*10</f>
        <v>200</v>
      </c>
      <c r="J5259" s="0" t="n">
        <f aca="false">G5259*H5259*I5259</f>
        <v>840000</v>
      </c>
      <c r="L5259" s="0" t="s">
        <v>52</v>
      </c>
      <c r="N5259" s="0" t="n">
        <f aca="false">RANDBETWEEN(1,10)</f>
        <v>4</v>
      </c>
      <c r="P5259" s="0" t="n">
        <f aca="false">RANDBETWEEN(2,12)</f>
        <v>10</v>
      </c>
    </row>
    <row r="5260" customFormat="false" ht="15.8" hidden="false" customHeight="false" outlineLevel="0" collapsed="false">
      <c r="A5260" s="0" t="n">
        <v>103686676</v>
      </c>
      <c r="B5260" s="0" t="n">
        <v>0.2</v>
      </c>
      <c r="C5260" s="0" t="n">
        <v>7</v>
      </c>
      <c r="D5260" s="0" t="n">
        <v>8</v>
      </c>
      <c r="E5260" s="0" t="n">
        <v>15</v>
      </c>
      <c r="F5260" s="0" t="n">
        <f aca="false">E5260*D5260*C5260</f>
        <v>840</v>
      </c>
      <c r="G5260" s="0" t="n">
        <f aca="false">C5260*10</f>
        <v>70</v>
      </c>
      <c r="H5260" s="0" t="n">
        <f aca="false">D5260*10</f>
        <v>80</v>
      </c>
      <c r="I5260" s="0" t="n">
        <f aca="false">E5260*10</f>
        <v>150</v>
      </c>
      <c r="J5260" s="0" t="n">
        <f aca="false">G5260*H5260*I5260</f>
        <v>840000</v>
      </c>
      <c r="L5260" s="0" t="s">
        <v>69</v>
      </c>
      <c r="N5260" s="0" t="n">
        <f aca="false">RANDBETWEEN(1,10)</f>
        <v>6</v>
      </c>
      <c r="P5260" s="0" t="n">
        <f aca="false">RANDBETWEEN(2,12)</f>
        <v>4</v>
      </c>
    </row>
    <row r="5261" customFormat="false" ht="15.8" hidden="false" customHeight="false" outlineLevel="0" collapsed="false">
      <c r="A5261" s="0" t="n">
        <v>103713551</v>
      </c>
      <c r="B5261" s="0" t="n">
        <v>0.2477</v>
      </c>
      <c r="C5261" s="0" t="n">
        <v>7</v>
      </c>
      <c r="D5261" s="0" t="n">
        <v>8</v>
      </c>
      <c r="E5261" s="0" t="n">
        <v>15</v>
      </c>
      <c r="F5261" s="0" t="n">
        <f aca="false">E5261*D5261*C5261</f>
        <v>840</v>
      </c>
      <c r="G5261" s="0" t="n">
        <f aca="false">C5261*10</f>
        <v>70</v>
      </c>
      <c r="H5261" s="0" t="n">
        <f aca="false">D5261*10</f>
        <v>80</v>
      </c>
      <c r="I5261" s="0" t="n">
        <f aca="false">E5261*10</f>
        <v>150</v>
      </c>
      <c r="J5261" s="0" t="n">
        <f aca="false">G5261*H5261*I5261</f>
        <v>840000</v>
      </c>
      <c r="L5261" s="0" t="s">
        <v>69</v>
      </c>
      <c r="N5261" s="0" t="n">
        <f aca="false">RANDBETWEEN(1,10)</f>
        <v>8</v>
      </c>
      <c r="P5261" s="0" t="n">
        <f aca="false">RANDBETWEEN(2,12)</f>
        <v>9</v>
      </c>
    </row>
    <row r="5262" customFormat="false" ht="15.8" hidden="false" customHeight="false" outlineLevel="0" collapsed="false">
      <c r="A5262" s="0" t="n">
        <v>103668086</v>
      </c>
      <c r="B5262" s="0" t="n">
        <v>0.4</v>
      </c>
      <c r="C5262" s="0" t="n">
        <v>6.5</v>
      </c>
      <c r="D5262" s="0" t="n">
        <v>6.5</v>
      </c>
      <c r="E5262" s="0" t="n">
        <v>20</v>
      </c>
      <c r="F5262" s="0" t="n">
        <f aca="false">E5262*D5262*C5262</f>
        <v>845</v>
      </c>
      <c r="G5262" s="0" t="n">
        <f aca="false">C5262*10</f>
        <v>65</v>
      </c>
      <c r="H5262" s="0" t="n">
        <f aca="false">D5262*10</f>
        <v>65</v>
      </c>
      <c r="I5262" s="0" t="n">
        <f aca="false">E5262*10</f>
        <v>200</v>
      </c>
      <c r="J5262" s="0" t="n">
        <f aca="false">G5262*H5262*I5262</f>
        <v>845000</v>
      </c>
      <c r="L5262" s="0" t="s">
        <v>38</v>
      </c>
      <c r="N5262" s="0" t="n">
        <f aca="false">RANDBETWEEN(1,10)</f>
        <v>2</v>
      </c>
      <c r="P5262" s="0" t="n">
        <f aca="false">RANDBETWEEN(2,12)</f>
        <v>6</v>
      </c>
    </row>
    <row r="5263" customFormat="false" ht="15.8" hidden="false" customHeight="false" outlineLevel="0" collapsed="false">
      <c r="A5263" s="0" t="n">
        <v>103681980</v>
      </c>
      <c r="B5263" s="0" t="n">
        <v>0.5277</v>
      </c>
      <c r="C5263" s="0" t="n">
        <v>6.5</v>
      </c>
      <c r="D5263" s="0" t="n">
        <v>6.5</v>
      </c>
      <c r="E5263" s="0" t="n">
        <v>20</v>
      </c>
      <c r="F5263" s="0" t="n">
        <f aca="false">E5263*D5263*C5263</f>
        <v>845</v>
      </c>
      <c r="G5263" s="0" t="n">
        <f aca="false">C5263*10</f>
        <v>65</v>
      </c>
      <c r="H5263" s="0" t="n">
        <f aca="false">D5263*10</f>
        <v>65</v>
      </c>
      <c r="I5263" s="0" t="n">
        <f aca="false">E5263*10</f>
        <v>200</v>
      </c>
      <c r="J5263" s="0" t="n">
        <f aca="false">G5263*H5263*I5263</f>
        <v>845000</v>
      </c>
      <c r="L5263" s="0" t="s">
        <v>38</v>
      </c>
      <c r="N5263" s="0" t="n">
        <f aca="false">RANDBETWEEN(1,10)</f>
        <v>1</v>
      </c>
      <c r="P5263" s="0" t="n">
        <f aca="false">RANDBETWEEN(2,12)</f>
        <v>9</v>
      </c>
    </row>
    <row r="5264" customFormat="false" ht="15.8" hidden="false" customHeight="false" outlineLevel="0" collapsed="false">
      <c r="A5264" s="0" t="n">
        <v>103683538</v>
      </c>
      <c r="B5264" s="0" t="n">
        <v>0.5277</v>
      </c>
      <c r="C5264" s="0" t="n">
        <v>6.5</v>
      </c>
      <c r="D5264" s="0" t="n">
        <v>6.5</v>
      </c>
      <c r="E5264" s="0" t="n">
        <v>20</v>
      </c>
      <c r="F5264" s="0" t="n">
        <f aca="false">E5264*D5264*C5264</f>
        <v>845</v>
      </c>
      <c r="G5264" s="0" t="n">
        <f aca="false">C5264*10</f>
        <v>65</v>
      </c>
      <c r="H5264" s="0" t="n">
        <f aca="false">D5264*10</f>
        <v>65</v>
      </c>
      <c r="I5264" s="0" t="n">
        <f aca="false">E5264*10</f>
        <v>200</v>
      </c>
      <c r="J5264" s="0" t="n">
        <f aca="false">G5264*H5264*I5264</f>
        <v>845000</v>
      </c>
      <c r="L5264" s="0" t="s">
        <v>38</v>
      </c>
      <c r="N5264" s="0" t="n">
        <f aca="false">RANDBETWEEN(1,10)</f>
        <v>3</v>
      </c>
      <c r="P5264" s="0" t="n">
        <f aca="false">RANDBETWEEN(2,12)</f>
        <v>7</v>
      </c>
    </row>
    <row r="5265" customFormat="false" ht="15.8" hidden="false" customHeight="false" outlineLevel="0" collapsed="false">
      <c r="A5265" s="0" t="n">
        <v>103669787</v>
      </c>
      <c r="B5265" s="0" t="n">
        <v>0</v>
      </c>
      <c r="C5265" s="0" t="n">
        <v>25</v>
      </c>
      <c r="D5265" s="0" t="n">
        <v>2</v>
      </c>
      <c r="E5265" s="0" t="n">
        <v>17</v>
      </c>
      <c r="F5265" s="0" t="n">
        <f aca="false">E5265*D5265*C5265</f>
        <v>850</v>
      </c>
      <c r="G5265" s="0" t="n">
        <f aca="false">C5265*10</f>
        <v>250</v>
      </c>
      <c r="H5265" s="0" t="n">
        <f aca="false">D5265*10</f>
        <v>20</v>
      </c>
      <c r="I5265" s="0" t="n">
        <f aca="false">E5265*10</f>
        <v>170</v>
      </c>
      <c r="J5265" s="0" t="n">
        <f aca="false">G5265*H5265*I5265</f>
        <v>850000</v>
      </c>
      <c r="L5265" s="0" t="s">
        <v>26</v>
      </c>
      <c r="N5265" s="0" t="n">
        <f aca="false">RANDBETWEEN(1,10)</f>
        <v>10</v>
      </c>
      <c r="P5265" s="0" t="n">
        <f aca="false">RANDBETWEEN(2,12)</f>
        <v>11</v>
      </c>
    </row>
    <row r="5266" customFormat="false" ht="15.8" hidden="false" customHeight="false" outlineLevel="0" collapsed="false">
      <c r="A5266" s="0" t="n">
        <v>103666301</v>
      </c>
      <c r="B5266" s="0" t="n">
        <v>0.28</v>
      </c>
      <c r="C5266" s="0" t="n">
        <v>25</v>
      </c>
      <c r="D5266" s="0" t="n">
        <v>2</v>
      </c>
      <c r="E5266" s="0" t="n">
        <v>17</v>
      </c>
      <c r="F5266" s="0" t="n">
        <f aca="false">E5266*D5266*C5266</f>
        <v>850</v>
      </c>
      <c r="G5266" s="0" t="n">
        <f aca="false">C5266*10</f>
        <v>250</v>
      </c>
      <c r="H5266" s="0" t="n">
        <f aca="false">D5266*10</f>
        <v>20</v>
      </c>
      <c r="I5266" s="0" t="n">
        <f aca="false">E5266*10</f>
        <v>170</v>
      </c>
      <c r="J5266" s="0" t="n">
        <f aca="false">G5266*H5266*I5266</f>
        <v>850000</v>
      </c>
      <c r="L5266" s="0" t="s">
        <v>26</v>
      </c>
      <c r="N5266" s="0" t="n">
        <f aca="false">RANDBETWEEN(1,10)</f>
        <v>6</v>
      </c>
      <c r="P5266" s="0" t="n">
        <f aca="false">RANDBETWEEN(2,12)</f>
        <v>3</v>
      </c>
    </row>
    <row r="5267" customFormat="false" ht="15.8" hidden="false" customHeight="false" outlineLevel="0" collapsed="false">
      <c r="A5267" s="0" t="n">
        <v>103707108</v>
      </c>
      <c r="B5267" s="0" t="n">
        <v>0.67</v>
      </c>
      <c r="C5267" s="0" t="n">
        <v>21</v>
      </c>
      <c r="D5267" s="0" t="n">
        <v>15</v>
      </c>
      <c r="E5267" s="0" t="n">
        <v>2.7</v>
      </c>
      <c r="F5267" s="0" t="n">
        <f aca="false">E5267*D5267*C5267</f>
        <v>850.5</v>
      </c>
      <c r="G5267" s="0" t="n">
        <f aca="false">C5267*10</f>
        <v>210</v>
      </c>
      <c r="H5267" s="0" t="n">
        <f aca="false">D5267*10</f>
        <v>150</v>
      </c>
      <c r="I5267" s="0" t="n">
        <f aca="false">E5267*10</f>
        <v>27</v>
      </c>
      <c r="J5267" s="0" t="n">
        <f aca="false">G5267*H5267*I5267</f>
        <v>850500</v>
      </c>
      <c r="L5267" s="0" t="s">
        <v>71</v>
      </c>
      <c r="N5267" s="0" t="n">
        <f aca="false">RANDBETWEEN(1,10)</f>
        <v>4</v>
      </c>
      <c r="P5267" s="0" t="n">
        <f aca="false">RANDBETWEEN(2,12)</f>
        <v>8</v>
      </c>
    </row>
    <row r="5268" customFormat="false" ht="15.8" hidden="false" customHeight="false" outlineLevel="0" collapsed="false">
      <c r="A5268" s="0" t="n">
        <v>103664929</v>
      </c>
      <c r="B5268" s="0" t="n">
        <v>0.2765</v>
      </c>
      <c r="C5268" s="0" t="n">
        <v>31</v>
      </c>
      <c r="D5268" s="0" t="n">
        <v>23</v>
      </c>
      <c r="E5268" s="0" t="n">
        <v>1.2</v>
      </c>
      <c r="F5268" s="0" t="n">
        <f aca="false">E5268*D5268*C5268</f>
        <v>855.6</v>
      </c>
      <c r="G5268" s="0" t="n">
        <f aca="false">C5268*10</f>
        <v>310</v>
      </c>
      <c r="H5268" s="0" t="n">
        <f aca="false">D5268*10</f>
        <v>230</v>
      </c>
      <c r="I5268" s="0" t="n">
        <f aca="false">E5268*10</f>
        <v>12</v>
      </c>
      <c r="J5268" s="0" t="n">
        <f aca="false">G5268*H5268*I5268</f>
        <v>855600</v>
      </c>
      <c r="L5268" s="0" t="s">
        <v>72</v>
      </c>
      <c r="N5268" s="0" t="n">
        <f aca="false">RANDBETWEEN(1,10)</f>
        <v>2</v>
      </c>
      <c r="P5268" s="0" t="n">
        <f aca="false">RANDBETWEEN(2,12)</f>
        <v>8</v>
      </c>
    </row>
    <row r="5269" customFormat="false" ht="15.8" hidden="false" customHeight="false" outlineLevel="0" collapsed="false">
      <c r="A5269" s="0" t="n">
        <v>103685632</v>
      </c>
      <c r="B5269" s="0" t="n">
        <v>0.5</v>
      </c>
      <c r="C5269" s="0" t="n">
        <v>5.5</v>
      </c>
      <c r="D5269" s="0" t="n">
        <v>9.1</v>
      </c>
      <c r="E5269" s="0" t="n">
        <v>17.1</v>
      </c>
      <c r="F5269" s="0" t="n">
        <f aca="false">E5269*D5269*C5269</f>
        <v>855.855</v>
      </c>
      <c r="G5269" s="0" t="n">
        <f aca="false">C5269*10</f>
        <v>55</v>
      </c>
      <c r="H5269" s="0" t="n">
        <f aca="false">D5269*10</f>
        <v>91</v>
      </c>
      <c r="I5269" s="0" t="n">
        <f aca="false">E5269*10</f>
        <v>171</v>
      </c>
      <c r="J5269" s="0" t="n">
        <f aca="false">G5269*H5269*I5269</f>
        <v>855855</v>
      </c>
      <c r="L5269" s="0" t="s">
        <v>19</v>
      </c>
      <c r="N5269" s="0" t="n">
        <f aca="false">RANDBETWEEN(1,10)</f>
        <v>4</v>
      </c>
      <c r="P5269" s="0" t="n">
        <f aca="false">RANDBETWEEN(2,12)</f>
        <v>10</v>
      </c>
    </row>
    <row r="5270" customFormat="false" ht="15.8" hidden="false" customHeight="false" outlineLevel="0" collapsed="false">
      <c r="A5270" s="0" t="n">
        <v>103668401</v>
      </c>
      <c r="B5270" s="0" t="n">
        <v>0.15</v>
      </c>
      <c r="C5270" s="0" t="n">
        <v>9.5</v>
      </c>
      <c r="D5270" s="0" t="n">
        <v>9.5</v>
      </c>
      <c r="E5270" s="0" t="n">
        <v>9.5</v>
      </c>
      <c r="F5270" s="0" t="n">
        <f aca="false">E5270*D5270*C5270</f>
        <v>857.375</v>
      </c>
      <c r="G5270" s="0" t="n">
        <f aca="false">C5270*10</f>
        <v>95</v>
      </c>
      <c r="H5270" s="0" t="n">
        <f aca="false">D5270*10</f>
        <v>95</v>
      </c>
      <c r="I5270" s="0" t="n">
        <f aca="false">E5270*10</f>
        <v>95</v>
      </c>
      <c r="J5270" s="0" t="n">
        <f aca="false">G5270*H5270*I5270</f>
        <v>857375</v>
      </c>
      <c r="L5270" s="0" t="s">
        <v>32</v>
      </c>
      <c r="N5270" s="0" t="n">
        <f aca="false">RANDBETWEEN(1,10)</f>
        <v>7</v>
      </c>
      <c r="P5270" s="0" t="n">
        <f aca="false">RANDBETWEEN(2,12)</f>
        <v>10</v>
      </c>
    </row>
    <row r="5271" customFormat="false" ht="15.8" hidden="false" customHeight="false" outlineLevel="0" collapsed="false">
      <c r="A5271" s="0" t="n">
        <v>103676478</v>
      </c>
      <c r="B5271" s="0" t="n">
        <v>0.25</v>
      </c>
      <c r="C5271" s="0" t="n">
        <v>8.8</v>
      </c>
      <c r="D5271" s="0" t="n">
        <v>8.8</v>
      </c>
      <c r="E5271" s="0" t="n">
        <v>11.1</v>
      </c>
      <c r="F5271" s="0" t="n">
        <f aca="false">E5271*D5271*C5271</f>
        <v>859.584</v>
      </c>
      <c r="G5271" s="0" t="n">
        <f aca="false">C5271*10</f>
        <v>88</v>
      </c>
      <c r="H5271" s="0" t="n">
        <f aca="false">D5271*10</f>
        <v>88</v>
      </c>
      <c r="I5271" s="0" t="n">
        <f aca="false">E5271*10</f>
        <v>111</v>
      </c>
      <c r="J5271" s="0" t="n">
        <f aca="false">G5271*H5271*I5271</f>
        <v>859584</v>
      </c>
      <c r="L5271" s="0" t="s">
        <v>16</v>
      </c>
      <c r="N5271" s="0" t="n">
        <f aca="false">RANDBETWEEN(1,10)</f>
        <v>6</v>
      </c>
      <c r="P5271" s="0" t="n">
        <f aca="false">RANDBETWEEN(2,12)</f>
        <v>8</v>
      </c>
    </row>
    <row r="5272" customFormat="false" ht="15.8" hidden="false" customHeight="false" outlineLevel="0" collapsed="false">
      <c r="A5272" s="0" t="n">
        <v>103675493</v>
      </c>
      <c r="B5272" s="0" t="n">
        <v>0.25</v>
      </c>
      <c r="C5272" s="0" t="n">
        <v>8.8</v>
      </c>
      <c r="D5272" s="0" t="n">
        <v>8.8</v>
      </c>
      <c r="E5272" s="0" t="n">
        <v>11.1</v>
      </c>
      <c r="F5272" s="0" t="n">
        <f aca="false">E5272*D5272*C5272</f>
        <v>859.584</v>
      </c>
      <c r="G5272" s="0" t="n">
        <f aca="false">C5272*10</f>
        <v>88</v>
      </c>
      <c r="H5272" s="0" t="n">
        <f aca="false">D5272*10</f>
        <v>88</v>
      </c>
      <c r="I5272" s="0" t="n">
        <f aca="false">E5272*10</f>
        <v>111</v>
      </c>
      <c r="J5272" s="0" t="n">
        <f aca="false">G5272*H5272*I5272</f>
        <v>859584</v>
      </c>
      <c r="L5272" s="0" t="s">
        <v>16</v>
      </c>
      <c r="N5272" s="0" t="n">
        <f aca="false">RANDBETWEEN(1,10)</f>
        <v>6</v>
      </c>
      <c r="P5272" s="0" t="n">
        <f aca="false">RANDBETWEEN(2,12)</f>
        <v>4</v>
      </c>
    </row>
    <row r="5273" customFormat="false" ht="15.8" hidden="false" customHeight="false" outlineLevel="0" collapsed="false">
      <c r="A5273" s="0" t="n">
        <v>103675777</v>
      </c>
      <c r="B5273" s="0" t="n">
        <v>0.25</v>
      </c>
      <c r="C5273" s="0" t="n">
        <v>8.8</v>
      </c>
      <c r="D5273" s="0" t="n">
        <v>8.8</v>
      </c>
      <c r="E5273" s="0" t="n">
        <v>11.1</v>
      </c>
      <c r="F5273" s="0" t="n">
        <f aca="false">E5273*D5273*C5273</f>
        <v>859.584</v>
      </c>
      <c r="G5273" s="0" t="n">
        <f aca="false">C5273*10</f>
        <v>88</v>
      </c>
      <c r="H5273" s="0" t="n">
        <f aca="false">D5273*10</f>
        <v>88</v>
      </c>
      <c r="I5273" s="0" t="n">
        <f aca="false">E5273*10</f>
        <v>111</v>
      </c>
      <c r="J5273" s="0" t="n">
        <f aca="false">G5273*H5273*I5273</f>
        <v>859584</v>
      </c>
      <c r="L5273" s="0" t="s">
        <v>16</v>
      </c>
      <c r="N5273" s="0" t="n">
        <f aca="false">RANDBETWEEN(1,10)</f>
        <v>3</v>
      </c>
      <c r="P5273" s="0" t="n">
        <f aca="false">RANDBETWEEN(2,12)</f>
        <v>7</v>
      </c>
    </row>
    <row r="5274" customFormat="false" ht="15.8" hidden="false" customHeight="false" outlineLevel="0" collapsed="false">
      <c r="A5274" s="0" t="n">
        <v>103675982</v>
      </c>
      <c r="B5274" s="0" t="n">
        <v>0.25</v>
      </c>
      <c r="C5274" s="0" t="n">
        <v>8.8</v>
      </c>
      <c r="D5274" s="0" t="n">
        <v>8.8</v>
      </c>
      <c r="E5274" s="0" t="n">
        <v>11.1</v>
      </c>
      <c r="F5274" s="0" t="n">
        <f aca="false">E5274*D5274*C5274</f>
        <v>859.584</v>
      </c>
      <c r="G5274" s="0" t="n">
        <f aca="false">C5274*10</f>
        <v>88</v>
      </c>
      <c r="H5274" s="0" t="n">
        <f aca="false">D5274*10</f>
        <v>88</v>
      </c>
      <c r="I5274" s="0" t="n">
        <f aca="false">E5274*10</f>
        <v>111</v>
      </c>
      <c r="J5274" s="0" t="n">
        <f aca="false">G5274*H5274*I5274</f>
        <v>859584</v>
      </c>
      <c r="L5274" s="0" t="s">
        <v>16</v>
      </c>
      <c r="N5274" s="0" t="n">
        <f aca="false">RANDBETWEEN(1,10)</f>
        <v>5</v>
      </c>
      <c r="P5274" s="0" t="n">
        <f aca="false">RANDBETWEEN(2,12)</f>
        <v>9</v>
      </c>
    </row>
    <row r="5275" customFormat="false" ht="15.8" hidden="false" customHeight="false" outlineLevel="0" collapsed="false">
      <c r="A5275" s="0" t="n">
        <v>103685010</v>
      </c>
      <c r="B5275" s="0" t="n">
        <v>0.45</v>
      </c>
      <c r="C5275" s="0" t="n">
        <v>8.2</v>
      </c>
      <c r="D5275" s="0" t="n">
        <v>7</v>
      </c>
      <c r="E5275" s="0" t="n">
        <v>15</v>
      </c>
      <c r="F5275" s="0" t="n">
        <f aca="false">E5275*D5275*C5275</f>
        <v>861</v>
      </c>
      <c r="G5275" s="0" t="n">
        <f aca="false">C5275*10</f>
        <v>82</v>
      </c>
      <c r="H5275" s="0" t="n">
        <f aca="false">D5275*10</f>
        <v>70</v>
      </c>
      <c r="I5275" s="0" t="n">
        <f aca="false">E5275*10</f>
        <v>150</v>
      </c>
      <c r="J5275" s="0" t="n">
        <f aca="false">G5275*H5275*I5275</f>
        <v>861000</v>
      </c>
      <c r="L5275" s="0" t="s">
        <v>17</v>
      </c>
      <c r="N5275" s="0" t="n">
        <f aca="false">RANDBETWEEN(1,10)</f>
        <v>2</v>
      </c>
      <c r="P5275" s="0" t="n">
        <f aca="false">RANDBETWEEN(2,12)</f>
        <v>3</v>
      </c>
    </row>
    <row r="5276" customFormat="false" ht="15.8" hidden="false" customHeight="false" outlineLevel="0" collapsed="false">
      <c r="A5276" s="0" t="n">
        <v>103667175</v>
      </c>
      <c r="B5276" s="0" t="n">
        <v>0.42</v>
      </c>
      <c r="C5276" s="0" t="n">
        <v>7.8</v>
      </c>
      <c r="D5276" s="0" t="n">
        <v>4.8</v>
      </c>
      <c r="E5276" s="0" t="n">
        <v>23</v>
      </c>
      <c r="F5276" s="0" t="n">
        <f aca="false">E5276*D5276*C5276</f>
        <v>861.12</v>
      </c>
      <c r="G5276" s="0" t="n">
        <f aca="false">C5276*10</f>
        <v>78</v>
      </c>
      <c r="H5276" s="0" t="n">
        <f aca="false">D5276*10</f>
        <v>48</v>
      </c>
      <c r="I5276" s="0" t="n">
        <f aca="false">E5276*10</f>
        <v>230</v>
      </c>
      <c r="J5276" s="0" t="n">
        <f aca="false">G5276*H5276*I5276</f>
        <v>861120</v>
      </c>
      <c r="L5276" s="0" t="s">
        <v>35</v>
      </c>
      <c r="N5276" s="0" t="n">
        <f aca="false">RANDBETWEEN(1,10)</f>
        <v>4</v>
      </c>
      <c r="P5276" s="0" t="n">
        <f aca="false">RANDBETWEEN(2,12)</f>
        <v>5</v>
      </c>
    </row>
    <row r="5277" customFormat="false" ht="15.8" hidden="false" customHeight="false" outlineLevel="0" collapsed="false">
      <c r="A5277" s="0" t="n">
        <v>103667678</v>
      </c>
      <c r="B5277" s="0" t="n">
        <v>0.42</v>
      </c>
      <c r="C5277" s="0" t="n">
        <v>7.8</v>
      </c>
      <c r="D5277" s="0" t="n">
        <v>4.8</v>
      </c>
      <c r="E5277" s="0" t="n">
        <v>23</v>
      </c>
      <c r="F5277" s="0" t="n">
        <f aca="false">E5277*D5277*C5277</f>
        <v>861.12</v>
      </c>
      <c r="G5277" s="0" t="n">
        <f aca="false">C5277*10</f>
        <v>78</v>
      </c>
      <c r="H5277" s="0" t="n">
        <f aca="false">D5277*10</f>
        <v>48</v>
      </c>
      <c r="I5277" s="0" t="n">
        <f aca="false">E5277*10</f>
        <v>230</v>
      </c>
      <c r="J5277" s="0" t="n">
        <f aca="false">G5277*H5277*I5277</f>
        <v>861120</v>
      </c>
      <c r="L5277" s="0" t="s">
        <v>35</v>
      </c>
      <c r="N5277" s="0" t="n">
        <f aca="false">RANDBETWEEN(1,10)</f>
        <v>6</v>
      </c>
      <c r="P5277" s="0" t="n">
        <f aca="false">RANDBETWEEN(2,12)</f>
        <v>8</v>
      </c>
    </row>
    <row r="5278" customFormat="false" ht="15.8" hidden="false" customHeight="false" outlineLevel="0" collapsed="false">
      <c r="A5278" s="0" t="n">
        <v>103696513</v>
      </c>
      <c r="B5278" s="0" t="n">
        <v>1.3</v>
      </c>
      <c r="C5278" s="0" t="n">
        <v>15.7</v>
      </c>
      <c r="D5278" s="0" t="n">
        <v>3.5</v>
      </c>
      <c r="E5278" s="0" t="n">
        <v>15.7</v>
      </c>
      <c r="F5278" s="0" t="n">
        <f aca="false">E5278*D5278*C5278</f>
        <v>862.715</v>
      </c>
      <c r="G5278" s="0" t="n">
        <f aca="false">C5278*10</f>
        <v>157</v>
      </c>
      <c r="H5278" s="0" t="n">
        <f aca="false">D5278*10</f>
        <v>35</v>
      </c>
      <c r="I5278" s="0" t="n">
        <f aca="false">E5278*10</f>
        <v>157</v>
      </c>
      <c r="J5278" s="0" t="n">
        <f aca="false">G5278*H5278*I5278</f>
        <v>862715</v>
      </c>
      <c r="L5278" s="0" t="s">
        <v>20</v>
      </c>
      <c r="N5278" s="0" t="n">
        <f aca="false">RANDBETWEEN(1,10)</f>
        <v>8</v>
      </c>
      <c r="P5278" s="0" t="n">
        <f aca="false">RANDBETWEEN(2,12)</f>
        <v>8</v>
      </c>
    </row>
    <row r="5279" customFormat="false" ht="15.8" hidden="false" customHeight="false" outlineLevel="0" collapsed="false">
      <c r="A5279" s="0" t="n">
        <v>103683380</v>
      </c>
      <c r="B5279" s="0" t="n">
        <v>0.45</v>
      </c>
      <c r="C5279" s="0" t="n">
        <v>4.7</v>
      </c>
      <c r="D5279" s="0" t="n">
        <v>8.2</v>
      </c>
      <c r="E5279" s="0" t="n">
        <v>22.4</v>
      </c>
      <c r="F5279" s="0" t="n">
        <f aca="false">E5279*D5279*C5279</f>
        <v>863.296</v>
      </c>
      <c r="G5279" s="0" t="n">
        <f aca="false">C5279*10</f>
        <v>47</v>
      </c>
      <c r="H5279" s="0" t="n">
        <f aca="false">D5279*10</f>
        <v>82</v>
      </c>
      <c r="I5279" s="0" t="n">
        <f aca="false">E5279*10</f>
        <v>224</v>
      </c>
      <c r="J5279" s="0" t="n">
        <f aca="false">G5279*H5279*I5279</f>
        <v>863296</v>
      </c>
      <c r="L5279" s="0" t="s">
        <v>35</v>
      </c>
      <c r="N5279" s="0" t="n">
        <f aca="false">RANDBETWEEN(1,10)</f>
        <v>4</v>
      </c>
      <c r="P5279" s="0" t="n">
        <f aca="false">RANDBETWEEN(2,12)</f>
        <v>10</v>
      </c>
    </row>
    <row r="5280" customFormat="false" ht="15.8" hidden="false" customHeight="false" outlineLevel="0" collapsed="false">
      <c r="A5280" s="0" t="n">
        <v>103707240</v>
      </c>
      <c r="B5280" s="0" t="n">
        <v>0.65</v>
      </c>
      <c r="C5280" s="0" t="n">
        <v>12</v>
      </c>
      <c r="D5280" s="0" t="n">
        <v>12</v>
      </c>
      <c r="E5280" s="0" t="n">
        <v>6</v>
      </c>
      <c r="F5280" s="0" t="n">
        <f aca="false">E5280*D5280*C5280</f>
        <v>864</v>
      </c>
      <c r="G5280" s="0" t="n">
        <f aca="false">C5280*10</f>
        <v>120</v>
      </c>
      <c r="H5280" s="0" t="n">
        <f aca="false">D5280*10</f>
        <v>120</v>
      </c>
      <c r="I5280" s="0" t="n">
        <f aca="false">E5280*10</f>
        <v>60</v>
      </c>
      <c r="J5280" s="0" t="n">
        <f aca="false">G5280*H5280*I5280</f>
        <v>864000</v>
      </c>
      <c r="L5280" s="0" t="s">
        <v>67</v>
      </c>
      <c r="N5280" s="0" t="n">
        <f aca="false">RANDBETWEEN(1,10)</f>
        <v>1</v>
      </c>
      <c r="P5280" s="0" t="n">
        <f aca="false">RANDBETWEEN(2,12)</f>
        <v>5</v>
      </c>
    </row>
    <row r="5281" customFormat="false" ht="15.8" hidden="false" customHeight="false" outlineLevel="0" collapsed="false">
      <c r="A5281" s="0" t="n">
        <v>103707326</v>
      </c>
      <c r="B5281" s="0" t="n">
        <v>0.65</v>
      </c>
      <c r="C5281" s="0" t="n">
        <v>12</v>
      </c>
      <c r="D5281" s="0" t="n">
        <v>12</v>
      </c>
      <c r="E5281" s="0" t="n">
        <v>6</v>
      </c>
      <c r="F5281" s="0" t="n">
        <f aca="false">E5281*D5281*C5281</f>
        <v>864</v>
      </c>
      <c r="G5281" s="0" t="n">
        <f aca="false">C5281*10</f>
        <v>120</v>
      </c>
      <c r="H5281" s="0" t="n">
        <f aca="false">D5281*10</f>
        <v>120</v>
      </c>
      <c r="I5281" s="0" t="n">
        <f aca="false">E5281*10</f>
        <v>60</v>
      </c>
      <c r="J5281" s="0" t="n">
        <f aca="false">G5281*H5281*I5281</f>
        <v>864000</v>
      </c>
      <c r="L5281" s="0" t="s">
        <v>67</v>
      </c>
      <c r="N5281" s="0" t="n">
        <f aca="false">RANDBETWEEN(1,10)</f>
        <v>4</v>
      </c>
      <c r="P5281" s="0" t="n">
        <f aca="false">RANDBETWEEN(2,12)</f>
        <v>10</v>
      </c>
    </row>
    <row r="5282" customFormat="false" ht="15.8" hidden="false" customHeight="false" outlineLevel="0" collapsed="false">
      <c r="A5282" s="0" t="n">
        <v>103675487</v>
      </c>
      <c r="B5282" s="0" t="n">
        <v>0.275</v>
      </c>
      <c r="C5282" s="0" t="n">
        <v>7</v>
      </c>
      <c r="D5282" s="0" t="n">
        <v>6.5</v>
      </c>
      <c r="E5282" s="0" t="n">
        <v>19</v>
      </c>
      <c r="F5282" s="0" t="n">
        <f aca="false">E5282*D5282*C5282</f>
        <v>864.5</v>
      </c>
      <c r="G5282" s="0" t="n">
        <f aca="false">C5282*10</f>
        <v>70</v>
      </c>
      <c r="H5282" s="0" t="n">
        <f aca="false">D5282*10</f>
        <v>65</v>
      </c>
      <c r="I5282" s="0" t="n">
        <f aca="false">E5282*10</f>
        <v>190</v>
      </c>
      <c r="J5282" s="0" t="n">
        <f aca="false">G5282*H5282*I5282</f>
        <v>864500</v>
      </c>
      <c r="L5282" s="0" t="s">
        <v>14</v>
      </c>
      <c r="N5282" s="0" t="n">
        <f aca="false">RANDBETWEEN(1,10)</f>
        <v>10</v>
      </c>
      <c r="P5282" s="0" t="n">
        <f aca="false">RANDBETWEEN(2,12)</f>
        <v>8</v>
      </c>
    </row>
    <row r="5283" customFormat="false" ht="15.8" hidden="false" customHeight="false" outlineLevel="0" collapsed="false">
      <c r="A5283" s="0" t="n">
        <v>103676305</v>
      </c>
      <c r="B5283" s="0" t="n">
        <v>0.275</v>
      </c>
      <c r="C5283" s="0" t="n">
        <v>7</v>
      </c>
      <c r="D5283" s="0" t="n">
        <v>6.5</v>
      </c>
      <c r="E5283" s="0" t="n">
        <v>19</v>
      </c>
      <c r="F5283" s="0" t="n">
        <f aca="false">E5283*D5283*C5283</f>
        <v>864.5</v>
      </c>
      <c r="G5283" s="0" t="n">
        <f aca="false">C5283*10</f>
        <v>70</v>
      </c>
      <c r="H5283" s="0" t="n">
        <f aca="false">D5283*10</f>
        <v>65</v>
      </c>
      <c r="I5283" s="0" t="n">
        <f aca="false">E5283*10</f>
        <v>190</v>
      </c>
      <c r="J5283" s="0" t="n">
        <f aca="false">G5283*H5283*I5283</f>
        <v>864500</v>
      </c>
      <c r="L5283" s="0" t="s">
        <v>14</v>
      </c>
      <c r="N5283" s="0" t="n">
        <f aca="false">RANDBETWEEN(1,10)</f>
        <v>10</v>
      </c>
      <c r="P5283" s="0" t="n">
        <f aca="false">RANDBETWEEN(2,12)</f>
        <v>2</v>
      </c>
    </row>
    <row r="5284" customFormat="false" ht="15.8" hidden="false" customHeight="false" outlineLevel="0" collapsed="false">
      <c r="A5284" s="0" t="n">
        <v>103676311</v>
      </c>
      <c r="B5284" s="0" t="n">
        <v>0.275</v>
      </c>
      <c r="C5284" s="0" t="n">
        <v>7</v>
      </c>
      <c r="D5284" s="0" t="n">
        <v>6.5</v>
      </c>
      <c r="E5284" s="0" t="n">
        <v>19</v>
      </c>
      <c r="F5284" s="0" t="n">
        <f aca="false">E5284*D5284*C5284</f>
        <v>864.5</v>
      </c>
      <c r="G5284" s="0" t="n">
        <f aca="false">C5284*10</f>
        <v>70</v>
      </c>
      <c r="H5284" s="0" t="n">
        <f aca="false">D5284*10</f>
        <v>65</v>
      </c>
      <c r="I5284" s="0" t="n">
        <f aca="false">E5284*10</f>
        <v>190</v>
      </c>
      <c r="J5284" s="0" t="n">
        <f aca="false">G5284*H5284*I5284</f>
        <v>864500</v>
      </c>
      <c r="L5284" s="0" t="s">
        <v>14</v>
      </c>
      <c r="N5284" s="0" t="n">
        <f aca="false">RANDBETWEEN(1,10)</f>
        <v>8</v>
      </c>
      <c r="P5284" s="0" t="n">
        <f aca="false">RANDBETWEEN(2,12)</f>
        <v>10</v>
      </c>
    </row>
    <row r="5285" customFormat="false" ht="15.8" hidden="false" customHeight="false" outlineLevel="0" collapsed="false">
      <c r="A5285" s="0" t="n">
        <v>103676313</v>
      </c>
      <c r="B5285" s="0" t="n">
        <v>0.275</v>
      </c>
      <c r="C5285" s="0" t="n">
        <v>7</v>
      </c>
      <c r="D5285" s="0" t="n">
        <v>6.5</v>
      </c>
      <c r="E5285" s="0" t="n">
        <v>19</v>
      </c>
      <c r="F5285" s="0" t="n">
        <f aca="false">E5285*D5285*C5285</f>
        <v>864.5</v>
      </c>
      <c r="G5285" s="0" t="n">
        <f aca="false">C5285*10</f>
        <v>70</v>
      </c>
      <c r="H5285" s="0" t="n">
        <f aca="false">D5285*10</f>
        <v>65</v>
      </c>
      <c r="I5285" s="0" t="n">
        <f aca="false">E5285*10</f>
        <v>190</v>
      </c>
      <c r="J5285" s="0" t="n">
        <f aca="false">G5285*H5285*I5285</f>
        <v>864500</v>
      </c>
      <c r="L5285" s="0" t="s">
        <v>14</v>
      </c>
      <c r="N5285" s="0" t="n">
        <f aca="false">RANDBETWEEN(1,10)</f>
        <v>3</v>
      </c>
      <c r="P5285" s="0" t="n">
        <f aca="false">RANDBETWEEN(2,12)</f>
        <v>9</v>
      </c>
    </row>
    <row r="5286" customFormat="false" ht="15.8" hidden="false" customHeight="false" outlineLevel="0" collapsed="false">
      <c r="A5286" s="0" t="n">
        <v>103676472</v>
      </c>
      <c r="B5286" s="0" t="n">
        <v>0.275</v>
      </c>
      <c r="C5286" s="0" t="n">
        <v>7</v>
      </c>
      <c r="D5286" s="0" t="n">
        <v>6.5</v>
      </c>
      <c r="E5286" s="0" t="n">
        <v>19</v>
      </c>
      <c r="F5286" s="0" t="n">
        <f aca="false">E5286*D5286*C5286</f>
        <v>864.5</v>
      </c>
      <c r="G5286" s="0" t="n">
        <f aca="false">C5286*10</f>
        <v>70</v>
      </c>
      <c r="H5286" s="0" t="n">
        <f aca="false">D5286*10</f>
        <v>65</v>
      </c>
      <c r="I5286" s="0" t="n">
        <f aca="false">E5286*10</f>
        <v>190</v>
      </c>
      <c r="J5286" s="0" t="n">
        <f aca="false">G5286*H5286*I5286</f>
        <v>864500</v>
      </c>
      <c r="L5286" s="0" t="s">
        <v>14</v>
      </c>
      <c r="N5286" s="0" t="n">
        <f aca="false">RANDBETWEEN(1,10)</f>
        <v>4</v>
      </c>
      <c r="P5286" s="0" t="n">
        <f aca="false">RANDBETWEEN(2,12)</f>
        <v>5</v>
      </c>
    </row>
    <row r="5287" customFormat="false" ht="15.8" hidden="false" customHeight="false" outlineLevel="0" collapsed="false">
      <c r="A5287" s="0" t="n">
        <v>103687027</v>
      </c>
      <c r="B5287" s="0" t="n">
        <v>0.1</v>
      </c>
      <c r="C5287" s="0" t="n">
        <v>13</v>
      </c>
      <c r="D5287" s="0" t="n">
        <v>3.5</v>
      </c>
      <c r="E5287" s="0" t="n">
        <v>19</v>
      </c>
      <c r="F5287" s="0" t="n">
        <f aca="false">E5287*D5287*C5287</f>
        <v>864.5</v>
      </c>
      <c r="G5287" s="0" t="n">
        <f aca="false">C5287*10</f>
        <v>130</v>
      </c>
      <c r="H5287" s="0" t="n">
        <f aca="false">D5287*10</f>
        <v>35</v>
      </c>
      <c r="I5287" s="0" t="n">
        <f aca="false">E5287*10</f>
        <v>190</v>
      </c>
      <c r="J5287" s="0" t="n">
        <f aca="false">G5287*H5287*I5287</f>
        <v>864500</v>
      </c>
      <c r="L5287" s="0" t="s">
        <v>102</v>
      </c>
      <c r="N5287" s="0" t="n">
        <f aca="false">RANDBETWEEN(1,10)</f>
        <v>5</v>
      </c>
      <c r="P5287" s="0" t="n">
        <f aca="false">RANDBETWEEN(2,12)</f>
        <v>7</v>
      </c>
    </row>
    <row r="5288" customFormat="false" ht="15.8" hidden="false" customHeight="false" outlineLevel="0" collapsed="false">
      <c r="A5288" s="0" t="n">
        <v>103671626</v>
      </c>
      <c r="B5288" s="0" t="n">
        <v>0.1</v>
      </c>
      <c r="C5288" s="0" t="n">
        <v>13</v>
      </c>
      <c r="D5288" s="0" t="n">
        <v>3.5</v>
      </c>
      <c r="E5288" s="0" t="n">
        <v>19</v>
      </c>
      <c r="F5288" s="0" t="n">
        <f aca="false">E5288*D5288*C5288</f>
        <v>864.5</v>
      </c>
      <c r="G5288" s="0" t="n">
        <f aca="false">C5288*10</f>
        <v>130</v>
      </c>
      <c r="H5288" s="0" t="n">
        <f aca="false">D5288*10</f>
        <v>35</v>
      </c>
      <c r="I5288" s="0" t="n">
        <f aca="false">E5288*10</f>
        <v>190</v>
      </c>
      <c r="J5288" s="0" t="n">
        <f aca="false">G5288*H5288*I5288</f>
        <v>864500</v>
      </c>
      <c r="L5288" s="0" t="s">
        <v>102</v>
      </c>
      <c r="N5288" s="0" t="n">
        <f aca="false">RANDBETWEEN(1,10)</f>
        <v>4</v>
      </c>
      <c r="P5288" s="0" t="n">
        <f aca="false">RANDBETWEEN(2,12)</f>
        <v>12</v>
      </c>
    </row>
    <row r="5289" customFormat="false" ht="15.8" hidden="false" customHeight="false" outlineLevel="0" collapsed="false">
      <c r="A5289" s="0" t="n">
        <v>103671682</v>
      </c>
      <c r="B5289" s="0" t="n">
        <v>0.1</v>
      </c>
      <c r="C5289" s="0" t="n">
        <v>13</v>
      </c>
      <c r="D5289" s="0" t="n">
        <v>3.5</v>
      </c>
      <c r="E5289" s="0" t="n">
        <v>19</v>
      </c>
      <c r="F5289" s="0" t="n">
        <f aca="false">E5289*D5289*C5289</f>
        <v>864.5</v>
      </c>
      <c r="G5289" s="0" t="n">
        <f aca="false">C5289*10</f>
        <v>130</v>
      </c>
      <c r="H5289" s="0" t="n">
        <f aca="false">D5289*10</f>
        <v>35</v>
      </c>
      <c r="I5289" s="0" t="n">
        <f aca="false">E5289*10</f>
        <v>190</v>
      </c>
      <c r="J5289" s="0" t="n">
        <f aca="false">G5289*H5289*I5289</f>
        <v>864500</v>
      </c>
      <c r="L5289" s="0" t="s">
        <v>102</v>
      </c>
      <c r="N5289" s="0" t="n">
        <f aca="false">RANDBETWEEN(1,10)</f>
        <v>10</v>
      </c>
      <c r="P5289" s="0" t="n">
        <f aca="false">RANDBETWEEN(2,12)</f>
        <v>3</v>
      </c>
    </row>
    <row r="5290" customFormat="false" ht="15.8" hidden="false" customHeight="false" outlineLevel="0" collapsed="false">
      <c r="A5290" s="0" t="n">
        <v>103671857</v>
      </c>
      <c r="B5290" s="0" t="n">
        <v>0.1</v>
      </c>
      <c r="C5290" s="0" t="n">
        <v>13</v>
      </c>
      <c r="D5290" s="0" t="n">
        <v>3.5</v>
      </c>
      <c r="E5290" s="0" t="n">
        <v>19</v>
      </c>
      <c r="F5290" s="0" t="n">
        <f aca="false">E5290*D5290*C5290</f>
        <v>864.5</v>
      </c>
      <c r="G5290" s="0" t="n">
        <f aca="false">C5290*10</f>
        <v>130</v>
      </c>
      <c r="H5290" s="0" t="n">
        <f aca="false">D5290*10</f>
        <v>35</v>
      </c>
      <c r="I5290" s="0" t="n">
        <f aca="false">E5290*10</f>
        <v>190</v>
      </c>
      <c r="J5290" s="0" t="n">
        <f aca="false">G5290*H5290*I5290</f>
        <v>864500</v>
      </c>
      <c r="L5290" s="0" t="s">
        <v>102</v>
      </c>
      <c r="N5290" s="0" t="n">
        <f aca="false">RANDBETWEEN(1,10)</f>
        <v>5</v>
      </c>
      <c r="P5290" s="0" t="n">
        <f aca="false">RANDBETWEEN(2,12)</f>
        <v>11</v>
      </c>
    </row>
    <row r="5291" customFormat="false" ht="15.8" hidden="false" customHeight="false" outlineLevel="0" collapsed="false">
      <c r="A5291" s="0" t="n">
        <v>103665549</v>
      </c>
      <c r="B5291" s="0" t="n">
        <v>0.2</v>
      </c>
      <c r="C5291" s="0" t="n">
        <v>17</v>
      </c>
      <c r="D5291" s="0" t="n">
        <v>17</v>
      </c>
      <c r="E5291" s="0" t="n">
        <v>3</v>
      </c>
      <c r="F5291" s="0" t="n">
        <f aca="false">E5291*D5291*C5291</f>
        <v>867</v>
      </c>
      <c r="G5291" s="0" t="n">
        <f aca="false">C5291*10</f>
        <v>170</v>
      </c>
      <c r="H5291" s="0" t="n">
        <f aca="false">D5291*10</f>
        <v>170</v>
      </c>
      <c r="I5291" s="0" t="n">
        <f aca="false">E5291*10</f>
        <v>30</v>
      </c>
      <c r="J5291" s="0" t="n">
        <f aca="false">G5291*H5291*I5291</f>
        <v>867000</v>
      </c>
      <c r="L5291" s="0" t="s">
        <v>112</v>
      </c>
      <c r="N5291" s="0" t="n">
        <f aca="false">RANDBETWEEN(1,10)</f>
        <v>9</v>
      </c>
      <c r="P5291" s="0" t="n">
        <f aca="false">RANDBETWEEN(2,12)</f>
        <v>6</v>
      </c>
    </row>
    <row r="5292" customFormat="false" ht="15.8" hidden="false" customHeight="false" outlineLevel="0" collapsed="false">
      <c r="A5292" s="0" t="n">
        <v>103683964</v>
      </c>
      <c r="B5292" s="0" t="n">
        <v>0.02</v>
      </c>
      <c r="C5292" s="0" t="n">
        <v>27.686</v>
      </c>
      <c r="D5292" s="0" t="n">
        <v>13.126</v>
      </c>
      <c r="E5292" s="0" t="n">
        <v>2.3876</v>
      </c>
      <c r="F5292" s="0" t="n">
        <f aca="false">E5292*D5292*C5292</f>
        <v>867.6692065936</v>
      </c>
      <c r="G5292" s="0" t="n">
        <f aca="false">C5292*10</f>
        <v>276.86</v>
      </c>
      <c r="H5292" s="0" t="n">
        <f aca="false">D5292*10</f>
        <v>131.26</v>
      </c>
      <c r="I5292" s="0" t="n">
        <f aca="false">E5292*10</f>
        <v>23.876</v>
      </c>
      <c r="J5292" s="0" t="n">
        <f aca="false">G5292*H5292*I5292</f>
        <v>867669.2065936</v>
      </c>
      <c r="L5292" s="0" t="s">
        <v>122</v>
      </c>
      <c r="N5292" s="0" t="n">
        <f aca="false">RANDBETWEEN(1,10)</f>
        <v>6</v>
      </c>
      <c r="P5292" s="0" t="n">
        <f aca="false">RANDBETWEEN(2,12)</f>
        <v>7</v>
      </c>
    </row>
    <row r="5293" customFormat="false" ht="15.8" hidden="false" customHeight="false" outlineLevel="0" collapsed="false">
      <c r="A5293" s="0" t="n">
        <v>103707134</v>
      </c>
      <c r="B5293" s="0" t="n">
        <v>0.06</v>
      </c>
      <c r="C5293" s="0" t="n">
        <v>25</v>
      </c>
      <c r="D5293" s="0" t="n">
        <v>7</v>
      </c>
      <c r="E5293" s="0" t="n">
        <v>5</v>
      </c>
      <c r="F5293" s="0" t="n">
        <f aca="false">E5293*D5293*C5293</f>
        <v>875</v>
      </c>
      <c r="G5293" s="0" t="n">
        <f aca="false">C5293*10</f>
        <v>250</v>
      </c>
      <c r="H5293" s="0" t="n">
        <f aca="false">D5293*10</f>
        <v>70</v>
      </c>
      <c r="I5293" s="0" t="n">
        <f aca="false">E5293*10</f>
        <v>50</v>
      </c>
      <c r="J5293" s="0" t="n">
        <f aca="false">G5293*H5293*I5293</f>
        <v>875000</v>
      </c>
      <c r="L5293" s="0" t="s">
        <v>25</v>
      </c>
      <c r="N5293" s="0" t="n">
        <f aca="false">RANDBETWEEN(1,10)</f>
        <v>1</v>
      </c>
      <c r="P5293" s="0" t="n">
        <f aca="false">RANDBETWEEN(2,12)</f>
        <v>8</v>
      </c>
    </row>
    <row r="5294" customFormat="false" ht="15.8" hidden="false" customHeight="false" outlineLevel="0" collapsed="false">
      <c r="A5294" s="0" t="n">
        <v>103707206</v>
      </c>
      <c r="B5294" s="0" t="n">
        <v>0.06</v>
      </c>
      <c r="C5294" s="0" t="n">
        <v>25</v>
      </c>
      <c r="D5294" s="0" t="n">
        <v>7</v>
      </c>
      <c r="E5294" s="0" t="n">
        <v>5</v>
      </c>
      <c r="F5294" s="0" t="n">
        <f aca="false">E5294*D5294*C5294</f>
        <v>875</v>
      </c>
      <c r="G5294" s="0" t="n">
        <f aca="false">C5294*10</f>
        <v>250</v>
      </c>
      <c r="H5294" s="0" t="n">
        <f aca="false">D5294*10</f>
        <v>70</v>
      </c>
      <c r="I5294" s="0" t="n">
        <f aca="false">E5294*10</f>
        <v>50</v>
      </c>
      <c r="J5294" s="0" t="n">
        <f aca="false">G5294*H5294*I5294</f>
        <v>875000</v>
      </c>
      <c r="L5294" s="0" t="s">
        <v>25</v>
      </c>
      <c r="N5294" s="0" t="n">
        <f aca="false">RANDBETWEEN(1,10)</f>
        <v>7</v>
      </c>
      <c r="P5294" s="0" t="n">
        <f aca="false">RANDBETWEEN(2,12)</f>
        <v>9</v>
      </c>
    </row>
    <row r="5295" customFormat="false" ht="15.8" hidden="false" customHeight="false" outlineLevel="0" collapsed="false">
      <c r="A5295" s="0" t="n">
        <v>103707208</v>
      </c>
      <c r="B5295" s="0" t="n">
        <v>0.06</v>
      </c>
      <c r="C5295" s="0" t="n">
        <v>25</v>
      </c>
      <c r="D5295" s="0" t="n">
        <v>7</v>
      </c>
      <c r="E5295" s="0" t="n">
        <v>5</v>
      </c>
      <c r="F5295" s="0" t="n">
        <f aca="false">E5295*D5295*C5295</f>
        <v>875</v>
      </c>
      <c r="G5295" s="0" t="n">
        <f aca="false">C5295*10</f>
        <v>250</v>
      </c>
      <c r="H5295" s="0" t="n">
        <f aca="false">D5295*10</f>
        <v>70</v>
      </c>
      <c r="I5295" s="0" t="n">
        <f aca="false">E5295*10</f>
        <v>50</v>
      </c>
      <c r="J5295" s="0" t="n">
        <f aca="false">G5295*H5295*I5295</f>
        <v>875000</v>
      </c>
      <c r="L5295" s="0" t="s">
        <v>25</v>
      </c>
      <c r="N5295" s="0" t="n">
        <f aca="false">RANDBETWEEN(1,10)</f>
        <v>3</v>
      </c>
      <c r="P5295" s="0" t="n">
        <f aca="false">RANDBETWEEN(2,12)</f>
        <v>12</v>
      </c>
    </row>
    <row r="5296" customFormat="false" ht="15.8" hidden="false" customHeight="false" outlineLevel="0" collapsed="false">
      <c r="A5296" s="0" t="n">
        <v>103707334</v>
      </c>
      <c r="B5296" s="0" t="n">
        <v>0.06</v>
      </c>
      <c r="C5296" s="0" t="n">
        <v>25</v>
      </c>
      <c r="D5296" s="0" t="n">
        <v>7</v>
      </c>
      <c r="E5296" s="0" t="n">
        <v>5</v>
      </c>
      <c r="F5296" s="0" t="n">
        <f aca="false">E5296*D5296*C5296</f>
        <v>875</v>
      </c>
      <c r="G5296" s="0" t="n">
        <f aca="false">C5296*10</f>
        <v>250</v>
      </c>
      <c r="H5296" s="0" t="n">
        <f aca="false">D5296*10</f>
        <v>70</v>
      </c>
      <c r="I5296" s="0" t="n">
        <f aca="false">E5296*10</f>
        <v>50</v>
      </c>
      <c r="J5296" s="0" t="n">
        <f aca="false">G5296*H5296*I5296</f>
        <v>875000</v>
      </c>
      <c r="L5296" s="0" t="s">
        <v>25</v>
      </c>
      <c r="N5296" s="0" t="n">
        <f aca="false">RANDBETWEEN(1,10)</f>
        <v>2</v>
      </c>
      <c r="P5296" s="0" t="n">
        <f aca="false">RANDBETWEEN(2,12)</f>
        <v>3</v>
      </c>
    </row>
    <row r="5297" customFormat="false" ht="15.8" hidden="false" customHeight="false" outlineLevel="0" collapsed="false">
      <c r="A5297" s="0" t="n">
        <v>100018857</v>
      </c>
      <c r="B5297" s="0" t="n">
        <v>0.13</v>
      </c>
      <c r="C5297" s="0" t="n">
        <v>17.5</v>
      </c>
      <c r="D5297" s="0" t="n">
        <v>5</v>
      </c>
      <c r="E5297" s="0" t="n">
        <v>10</v>
      </c>
      <c r="F5297" s="0" t="n">
        <f aca="false">E5297*D5297*C5297</f>
        <v>875</v>
      </c>
      <c r="G5297" s="0" t="n">
        <f aca="false">C5297*10</f>
        <v>175</v>
      </c>
      <c r="H5297" s="0" t="n">
        <f aca="false">D5297*10</f>
        <v>50</v>
      </c>
      <c r="I5297" s="0" t="n">
        <f aca="false">E5297*10</f>
        <v>100</v>
      </c>
      <c r="J5297" s="0" t="n">
        <f aca="false">G5297*H5297*I5297</f>
        <v>875000</v>
      </c>
      <c r="L5297" s="0" t="s">
        <v>34</v>
      </c>
      <c r="N5297" s="0" t="n">
        <f aca="false">RANDBETWEEN(1,10)</f>
        <v>10</v>
      </c>
      <c r="P5297" s="0" t="n">
        <f aca="false">RANDBETWEEN(2,12)</f>
        <v>4</v>
      </c>
    </row>
    <row r="5298" customFormat="false" ht="15.8" hidden="false" customHeight="false" outlineLevel="0" collapsed="false">
      <c r="A5298" s="0" t="n">
        <v>103671185</v>
      </c>
      <c r="B5298" s="0" t="n">
        <v>0.2</v>
      </c>
      <c r="C5298" s="0" t="n">
        <v>35</v>
      </c>
      <c r="D5298" s="0" t="n">
        <v>5</v>
      </c>
      <c r="E5298" s="0" t="n">
        <v>5</v>
      </c>
      <c r="F5298" s="0" t="n">
        <f aca="false">E5298*D5298*C5298</f>
        <v>875</v>
      </c>
      <c r="G5298" s="0" t="n">
        <f aca="false">C5298*10</f>
        <v>350</v>
      </c>
      <c r="H5298" s="0" t="n">
        <f aca="false">D5298*10</f>
        <v>50</v>
      </c>
      <c r="I5298" s="0" t="n">
        <f aca="false">E5298*10</f>
        <v>50</v>
      </c>
      <c r="J5298" s="0" t="n">
        <f aca="false">G5298*H5298*I5298</f>
        <v>875000</v>
      </c>
      <c r="L5298" s="0" t="s">
        <v>64</v>
      </c>
      <c r="N5298" s="0" t="n">
        <f aca="false">RANDBETWEEN(1,10)</f>
        <v>10</v>
      </c>
      <c r="P5298" s="0" t="n">
        <f aca="false">RANDBETWEEN(2,12)</f>
        <v>6</v>
      </c>
    </row>
    <row r="5299" customFormat="false" ht="15.8" hidden="false" customHeight="false" outlineLevel="0" collapsed="false">
      <c r="A5299" s="0" t="n">
        <v>103671187</v>
      </c>
      <c r="B5299" s="0" t="n">
        <v>0.2</v>
      </c>
      <c r="C5299" s="0" t="n">
        <v>35</v>
      </c>
      <c r="D5299" s="0" t="n">
        <v>5</v>
      </c>
      <c r="E5299" s="0" t="n">
        <v>5</v>
      </c>
      <c r="F5299" s="0" t="n">
        <f aca="false">E5299*D5299*C5299</f>
        <v>875</v>
      </c>
      <c r="G5299" s="0" t="n">
        <f aca="false">C5299*10</f>
        <v>350</v>
      </c>
      <c r="H5299" s="0" t="n">
        <f aca="false">D5299*10</f>
        <v>50</v>
      </c>
      <c r="I5299" s="0" t="n">
        <f aca="false">E5299*10</f>
        <v>50</v>
      </c>
      <c r="J5299" s="0" t="n">
        <f aca="false">G5299*H5299*I5299</f>
        <v>875000</v>
      </c>
      <c r="L5299" s="0" t="s">
        <v>64</v>
      </c>
      <c r="N5299" s="0" t="n">
        <f aca="false">RANDBETWEEN(1,10)</f>
        <v>2</v>
      </c>
      <c r="P5299" s="0" t="n">
        <f aca="false">RANDBETWEEN(2,12)</f>
        <v>9</v>
      </c>
    </row>
    <row r="5300" customFormat="false" ht="15.8" hidden="false" customHeight="false" outlineLevel="0" collapsed="false">
      <c r="A5300" s="0" t="n">
        <v>103671289</v>
      </c>
      <c r="B5300" s="0" t="n">
        <v>0.2</v>
      </c>
      <c r="C5300" s="0" t="n">
        <v>35</v>
      </c>
      <c r="D5300" s="0" t="n">
        <v>5</v>
      </c>
      <c r="E5300" s="0" t="n">
        <v>5</v>
      </c>
      <c r="F5300" s="0" t="n">
        <f aca="false">E5300*D5300*C5300</f>
        <v>875</v>
      </c>
      <c r="G5300" s="0" t="n">
        <f aca="false">C5300*10</f>
        <v>350</v>
      </c>
      <c r="H5300" s="0" t="n">
        <f aca="false">D5300*10</f>
        <v>50</v>
      </c>
      <c r="I5300" s="0" t="n">
        <f aca="false">E5300*10</f>
        <v>50</v>
      </c>
      <c r="J5300" s="0" t="n">
        <f aca="false">G5300*H5300*I5300</f>
        <v>875000</v>
      </c>
      <c r="L5300" s="0" t="s">
        <v>64</v>
      </c>
      <c r="N5300" s="0" t="n">
        <f aca="false">RANDBETWEEN(1,10)</f>
        <v>7</v>
      </c>
      <c r="P5300" s="0" t="n">
        <f aca="false">RANDBETWEEN(2,12)</f>
        <v>8</v>
      </c>
    </row>
    <row r="5301" customFormat="false" ht="15.8" hidden="false" customHeight="false" outlineLevel="0" collapsed="false">
      <c r="A5301" s="0" t="n">
        <v>103691999</v>
      </c>
      <c r="B5301" s="0" t="n">
        <v>0.4</v>
      </c>
      <c r="C5301" s="0" t="n">
        <v>17.7</v>
      </c>
      <c r="D5301" s="0" t="n">
        <v>5.5</v>
      </c>
      <c r="E5301" s="0" t="n">
        <v>9</v>
      </c>
      <c r="F5301" s="0" t="n">
        <f aca="false">E5301*D5301*C5301</f>
        <v>876.15</v>
      </c>
      <c r="G5301" s="0" t="n">
        <f aca="false">C5301*10</f>
        <v>177</v>
      </c>
      <c r="H5301" s="0" t="n">
        <f aca="false">D5301*10</f>
        <v>55</v>
      </c>
      <c r="I5301" s="0" t="n">
        <f aca="false">E5301*10</f>
        <v>90</v>
      </c>
      <c r="J5301" s="0" t="n">
        <f aca="false">G5301*H5301*I5301</f>
        <v>876150</v>
      </c>
      <c r="L5301" s="0" t="s">
        <v>122</v>
      </c>
      <c r="N5301" s="0" t="n">
        <f aca="false">RANDBETWEEN(1,10)</f>
        <v>1</v>
      </c>
      <c r="P5301" s="0" t="n">
        <f aca="false">RANDBETWEEN(2,12)</f>
        <v>8</v>
      </c>
    </row>
    <row r="5302" customFormat="false" ht="15.8" hidden="false" customHeight="false" outlineLevel="0" collapsed="false">
      <c r="A5302" s="0" t="n">
        <v>103654535</v>
      </c>
      <c r="B5302" s="0" t="n">
        <v>0.121</v>
      </c>
      <c r="C5302" s="0" t="n">
        <v>12.3</v>
      </c>
      <c r="D5302" s="0" t="n">
        <v>9.5</v>
      </c>
      <c r="E5302" s="0" t="n">
        <v>7.5</v>
      </c>
      <c r="F5302" s="0" t="n">
        <f aca="false">E5302*D5302*C5302</f>
        <v>876.375</v>
      </c>
      <c r="G5302" s="0" t="n">
        <f aca="false">C5302*10</f>
        <v>123</v>
      </c>
      <c r="H5302" s="0" t="n">
        <f aca="false">D5302*10</f>
        <v>95</v>
      </c>
      <c r="I5302" s="0" t="n">
        <f aca="false">E5302*10</f>
        <v>75</v>
      </c>
      <c r="J5302" s="0" t="n">
        <f aca="false">G5302*H5302*I5302</f>
        <v>876375</v>
      </c>
      <c r="L5302" s="0" t="s">
        <v>59</v>
      </c>
      <c r="N5302" s="0" t="n">
        <f aca="false">RANDBETWEEN(1,10)</f>
        <v>3</v>
      </c>
      <c r="P5302" s="0" t="n">
        <f aca="false">RANDBETWEEN(2,12)</f>
        <v>8</v>
      </c>
    </row>
    <row r="5303" customFormat="false" ht="15.8" hidden="false" customHeight="false" outlineLevel="0" collapsed="false">
      <c r="A5303" s="0" t="n">
        <v>103668593</v>
      </c>
      <c r="B5303" s="0" t="n">
        <v>0.06</v>
      </c>
      <c r="C5303" s="0" t="n">
        <v>21</v>
      </c>
      <c r="D5303" s="0" t="n">
        <v>6</v>
      </c>
      <c r="E5303" s="0" t="n">
        <v>7</v>
      </c>
      <c r="F5303" s="0" t="n">
        <f aca="false">E5303*D5303*C5303</f>
        <v>882</v>
      </c>
      <c r="G5303" s="0" t="n">
        <f aca="false">C5303*10</f>
        <v>210</v>
      </c>
      <c r="H5303" s="0" t="n">
        <f aca="false">D5303*10</f>
        <v>60</v>
      </c>
      <c r="I5303" s="0" t="n">
        <f aca="false">E5303*10</f>
        <v>70</v>
      </c>
      <c r="J5303" s="0" t="n">
        <f aca="false">G5303*H5303*I5303</f>
        <v>882000</v>
      </c>
      <c r="L5303" s="0" t="s">
        <v>36</v>
      </c>
      <c r="N5303" s="0" t="n">
        <f aca="false">RANDBETWEEN(1,10)</f>
        <v>6</v>
      </c>
      <c r="P5303" s="0" t="n">
        <f aca="false">RANDBETWEEN(2,12)</f>
        <v>5</v>
      </c>
    </row>
    <row r="5304" customFormat="false" ht="15.8" hidden="false" customHeight="false" outlineLevel="0" collapsed="false">
      <c r="A5304" s="0" t="n">
        <v>103672027</v>
      </c>
      <c r="B5304" s="0" t="n">
        <v>0.16</v>
      </c>
      <c r="C5304" s="0" t="n">
        <v>4.2</v>
      </c>
      <c r="D5304" s="0" t="n">
        <v>12</v>
      </c>
      <c r="E5304" s="0" t="n">
        <v>17.5</v>
      </c>
      <c r="F5304" s="0" t="n">
        <f aca="false">E5304*D5304*C5304</f>
        <v>882</v>
      </c>
      <c r="G5304" s="0" t="n">
        <f aca="false">C5304*10</f>
        <v>42</v>
      </c>
      <c r="H5304" s="0" t="n">
        <f aca="false">D5304*10</f>
        <v>120</v>
      </c>
      <c r="I5304" s="0" t="n">
        <f aca="false">E5304*10</f>
        <v>175</v>
      </c>
      <c r="J5304" s="0" t="n">
        <f aca="false">G5304*H5304*I5304</f>
        <v>882000</v>
      </c>
      <c r="L5304" s="0" t="s">
        <v>108</v>
      </c>
      <c r="N5304" s="0" t="n">
        <f aca="false">RANDBETWEEN(1,10)</f>
        <v>8</v>
      </c>
      <c r="P5304" s="0" t="n">
        <f aca="false">RANDBETWEEN(2,12)</f>
        <v>8</v>
      </c>
    </row>
    <row r="5305" customFormat="false" ht="15.8" hidden="false" customHeight="false" outlineLevel="0" collapsed="false">
      <c r="A5305" s="0" t="n">
        <v>103672039</v>
      </c>
      <c r="B5305" s="0" t="n">
        <v>0.18</v>
      </c>
      <c r="C5305" s="0" t="n">
        <v>4.2</v>
      </c>
      <c r="D5305" s="0" t="n">
        <v>12</v>
      </c>
      <c r="E5305" s="0" t="n">
        <v>17.5</v>
      </c>
      <c r="F5305" s="0" t="n">
        <f aca="false">E5305*D5305*C5305</f>
        <v>882</v>
      </c>
      <c r="G5305" s="0" t="n">
        <f aca="false">C5305*10</f>
        <v>42</v>
      </c>
      <c r="H5305" s="0" t="n">
        <f aca="false">D5305*10</f>
        <v>120</v>
      </c>
      <c r="I5305" s="0" t="n">
        <f aca="false">E5305*10</f>
        <v>175</v>
      </c>
      <c r="J5305" s="0" t="n">
        <f aca="false">G5305*H5305*I5305</f>
        <v>882000</v>
      </c>
      <c r="L5305" s="0" t="s">
        <v>108</v>
      </c>
      <c r="N5305" s="0" t="n">
        <f aca="false">RANDBETWEEN(1,10)</f>
        <v>4</v>
      </c>
      <c r="P5305" s="0" t="n">
        <f aca="false">RANDBETWEEN(2,12)</f>
        <v>6</v>
      </c>
    </row>
    <row r="5306" customFormat="false" ht="15.8" hidden="false" customHeight="false" outlineLevel="0" collapsed="false">
      <c r="A5306" s="0" t="n">
        <v>103672065</v>
      </c>
      <c r="B5306" s="0" t="n">
        <v>0.18</v>
      </c>
      <c r="C5306" s="0" t="n">
        <v>4.2</v>
      </c>
      <c r="D5306" s="0" t="n">
        <v>12</v>
      </c>
      <c r="E5306" s="0" t="n">
        <v>17.5</v>
      </c>
      <c r="F5306" s="0" t="n">
        <f aca="false">E5306*D5306*C5306</f>
        <v>882</v>
      </c>
      <c r="G5306" s="0" t="n">
        <f aca="false">C5306*10</f>
        <v>42</v>
      </c>
      <c r="H5306" s="0" t="n">
        <f aca="false">D5306*10</f>
        <v>120</v>
      </c>
      <c r="I5306" s="0" t="n">
        <f aca="false">E5306*10</f>
        <v>175</v>
      </c>
      <c r="J5306" s="0" t="n">
        <f aca="false">G5306*H5306*I5306</f>
        <v>882000</v>
      </c>
      <c r="L5306" s="0" t="s">
        <v>108</v>
      </c>
      <c r="N5306" s="0" t="n">
        <f aca="false">RANDBETWEEN(1,10)</f>
        <v>4</v>
      </c>
      <c r="P5306" s="0" t="n">
        <f aca="false">RANDBETWEEN(2,12)</f>
        <v>7</v>
      </c>
    </row>
    <row r="5307" customFormat="false" ht="15.8" hidden="false" customHeight="false" outlineLevel="0" collapsed="false">
      <c r="A5307" s="0" t="n">
        <v>103672095</v>
      </c>
      <c r="B5307" s="0" t="n">
        <v>0.18</v>
      </c>
      <c r="C5307" s="0" t="n">
        <v>4.2</v>
      </c>
      <c r="D5307" s="0" t="n">
        <v>12</v>
      </c>
      <c r="E5307" s="0" t="n">
        <v>17.5</v>
      </c>
      <c r="F5307" s="0" t="n">
        <f aca="false">E5307*D5307*C5307</f>
        <v>882</v>
      </c>
      <c r="G5307" s="0" t="n">
        <f aca="false">C5307*10</f>
        <v>42</v>
      </c>
      <c r="H5307" s="0" t="n">
        <f aca="false">D5307*10</f>
        <v>120</v>
      </c>
      <c r="I5307" s="0" t="n">
        <f aca="false">E5307*10</f>
        <v>175</v>
      </c>
      <c r="J5307" s="0" t="n">
        <f aca="false">G5307*H5307*I5307</f>
        <v>882000</v>
      </c>
      <c r="L5307" s="0" t="s">
        <v>108</v>
      </c>
      <c r="N5307" s="0" t="n">
        <f aca="false">RANDBETWEEN(1,10)</f>
        <v>10</v>
      </c>
      <c r="P5307" s="0" t="n">
        <f aca="false">RANDBETWEEN(2,12)</f>
        <v>5</v>
      </c>
    </row>
    <row r="5308" customFormat="false" ht="15.8" hidden="false" customHeight="false" outlineLevel="0" collapsed="false">
      <c r="A5308" s="0" t="n">
        <v>103672125</v>
      </c>
      <c r="B5308" s="0" t="n">
        <v>0.18</v>
      </c>
      <c r="C5308" s="0" t="n">
        <v>4.2</v>
      </c>
      <c r="D5308" s="0" t="n">
        <v>12</v>
      </c>
      <c r="E5308" s="0" t="n">
        <v>17.5</v>
      </c>
      <c r="F5308" s="0" t="n">
        <f aca="false">E5308*D5308*C5308</f>
        <v>882</v>
      </c>
      <c r="G5308" s="0" t="n">
        <f aca="false">C5308*10</f>
        <v>42</v>
      </c>
      <c r="H5308" s="0" t="n">
        <f aca="false">D5308*10</f>
        <v>120</v>
      </c>
      <c r="I5308" s="0" t="n">
        <f aca="false">E5308*10</f>
        <v>175</v>
      </c>
      <c r="J5308" s="0" t="n">
        <f aca="false">G5308*H5308*I5308</f>
        <v>882000</v>
      </c>
      <c r="L5308" s="0" t="s">
        <v>108</v>
      </c>
      <c r="N5308" s="0" t="n">
        <f aca="false">RANDBETWEEN(1,10)</f>
        <v>6</v>
      </c>
      <c r="P5308" s="0" t="n">
        <f aca="false">RANDBETWEEN(2,12)</f>
        <v>4</v>
      </c>
    </row>
    <row r="5309" customFormat="false" ht="15.8" hidden="false" customHeight="false" outlineLevel="0" collapsed="false">
      <c r="A5309" s="0" t="n">
        <v>103672145</v>
      </c>
      <c r="B5309" s="0" t="n">
        <v>0.15</v>
      </c>
      <c r="C5309" s="0" t="n">
        <v>4.2</v>
      </c>
      <c r="D5309" s="0" t="n">
        <v>12</v>
      </c>
      <c r="E5309" s="0" t="n">
        <v>17.5</v>
      </c>
      <c r="F5309" s="0" t="n">
        <f aca="false">E5309*D5309*C5309</f>
        <v>882</v>
      </c>
      <c r="G5309" s="0" t="n">
        <f aca="false">C5309*10</f>
        <v>42</v>
      </c>
      <c r="H5309" s="0" t="n">
        <f aca="false">D5309*10</f>
        <v>120</v>
      </c>
      <c r="I5309" s="0" t="n">
        <f aca="false">E5309*10</f>
        <v>175</v>
      </c>
      <c r="J5309" s="0" t="n">
        <f aca="false">G5309*H5309*I5309</f>
        <v>882000</v>
      </c>
      <c r="L5309" s="0" t="s">
        <v>108</v>
      </c>
      <c r="N5309" s="0" t="n">
        <f aca="false">RANDBETWEEN(1,10)</f>
        <v>1</v>
      </c>
      <c r="P5309" s="0" t="n">
        <f aca="false">RANDBETWEEN(2,12)</f>
        <v>10</v>
      </c>
    </row>
    <row r="5310" customFormat="false" ht="15.8" hidden="false" customHeight="false" outlineLevel="0" collapsed="false">
      <c r="A5310" s="0" t="n">
        <v>103678221</v>
      </c>
      <c r="B5310" s="0" t="n">
        <v>0.28</v>
      </c>
      <c r="C5310" s="0" t="n">
        <v>17</v>
      </c>
      <c r="D5310" s="0" t="n">
        <v>26</v>
      </c>
      <c r="E5310" s="0" t="n">
        <v>2</v>
      </c>
      <c r="F5310" s="0" t="n">
        <f aca="false">E5310*D5310*C5310</f>
        <v>884</v>
      </c>
      <c r="G5310" s="0" t="n">
        <f aca="false">C5310*10</f>
        <v>170</v>
      </c>
      <c r="H5310" s="0" t="n">
        <f aca="false">D5310*10</f>
        <v>260</v>
      </c>
      <c r="I5310" s="0" t="n">
        <f aca="false">E5310*10</f>
        <v>20</v>
      </c>
      <c r="J5310" s="0" t="n">
        <f aca="false">G5310*H5310*I5310</f>
        <v>884000</v>
      </c>
      <c r="L5310" s="0" t="s">
        <v>59</v>
      </c>
      <c r="N5310" s="0" t="n">
        <f aca="false">RANDBETWEEN(1,10)</f>
        <v>1</v>
      </c>
      <c r="P5310" s="0" t="n">
        <f aca="false">RANDBETWEEN(2,12)</f>
        <v>12</v>
      </c>
    </row>
    <row r="5311" customFormat="false" ht="15.8" hidden="false" customHeight="false" outlineLevel="0" collapsed="false">
      <c r="A5311" s="0" t="n">
        <v>103678251</v>
      </c>
      <c r="B5311" s="0" t="n">
        <v>0.17</v>
      </c>
      <c r="C5311" s="0" t="n">
        <v>17</v>
      </c>
      <c r="D5311" s="0" t="n">
        <v>26</v>
      </c>
      <c r="E5311" s="0" t="n">
        <v>2</v>
      </c>
      <c r="F5311" s="0" t="n">
        <f aca="false">E5311*D5311*C5311</f>
        <v>884</v>
      </c>
      <c r="G5311" s="0" t="n">
        <f aca="false">C5311*10</f>
        <v>170</v>
      </c>
      <c r="H5311" s="0" t="n">
        <f aca="false">D5311*10</f>
        <v>260</v>
      </c>
      <c r="I5311" s="0" t="n">
        <f aca="false">E5311*10</f>
        <v>20</v>
      </c>
      <c r="J5311" s="0" t="n">
        <f aca="false">G5311*H5311*I5311</f>
        <v>884000</v>
      </c>
      <c r="L5311" s="0" t="s">
        <v>59</v>
      </c>
      <c r="N5311" s="0" t="n">
        <f aca="false">RANDBETWEEN(1,10)</f>
        <v>2</v>
      </c>
      <c r="P5311" s="0" t="n">
        <f aca="false">RANDBETWEEN(2,12)</f>
        <v>3</v>
      </c>
    </row>
    <row r="5312" customFormat="false" ht="15.8" hidden="false" customHeight="false" outlineLevel="0" collapsed="false">
      <c r="A5312" s="0" t="n">
        <v>103678798</v>
      </c>
      <c r="B5312" s="0" t="n">
        <v>0.28</v>
      </c>
      <c r="C5312" s="0" t="n">
        <v>12.1</v>
      </c>
      <c r="D5312" s="0" t="n">
        <v>2.8</v>
      </c>
      <c r="E5312" s="0" t="n">
        <v>26.1</v>
      </c>
      <c r="F5312" s="0" t="n">
        <f aca="false">E5312*D5312*C5312</f>
        <v>884.268</v>
      </c>
      <c r="G5312" s="0" t="n">
        <f aca="false">C5312*10</f>
        <v>121</v>
      </c>
      <c r="H5312" s="0" t="n">
        <f aca="false">D5312*10</f>
        <v>28</v>
      </c>
      <c r="I5312" s="0" t="n">
        <f aca="false">E5312*10</f>
        <v>261</v>
      </c>
      <c r="J5312" s="0" t="n">
        <f aca="false">G5312*H5312*I5312</f>
        <v>884268</v>
      </c>
      <c r="L5312" s="0" t="s">
        <v>114</v>
      </c>
      <c r="N5312" s="0" t="n">
        <f aca="false">RANDBETWEEN(1,10)</f>
        <v>7</v>
      </c>
      <c r="P5312" s="0" t="n">
        <f aca="false">RANDBETWEEN(2,12)</f>
        <v>7</v>
      </c>
    </row>
    <row r="5313" customFormat="false" ht="15.8" hidden="false" customHeight="false" outlineLevel="0" collapsed="false">
      <c r="A5313" s="0" t="n">
        <v>103666851</v>
      </c>
      <c r="B5313" s="0" t="n">
        <v>0.49</v>
      </c>
      <c r="C5313" s="0" t="n">
        <v>19</v>
      </c>
      <c r="D5313" s="0" t="n">
        <v>11.1</v>
      </c>
      <c r="E5313" s="0" t="n">
        <v>4.2</v>
      </c>
      <c r="F5313" s="0" t="n">
        <f aca="false">E5313*D5313*C5313</f>
        <v>885.78</v>
      </c>
      <c r="G5313" s="0" t="n">
        <f aca="false">C5313*10</f>
        <v>190</v>
      </c>
      <c r="H5313" s="0" t="n">
        <f aca="false">D5313*10</f>
        <v>111</v>
      </c>
      <c r="I5313" s="0" t="n">
        <f aca="false">E5313*10</f>
        <v>42</v>
      </c>
      <c r="J5313" s="0" t="n">
        <f aca="false">G5313*H5313*I5313</f>
        <v>885780</v>
      </c>
      <c r="L5313" s="0" t="s">
        <v>32</v>
      </c>
      <c r="N5313" s="0" t="n">
        <f aca="false">RANDBETWEEN(1,10)</f>
        <v>6</v>
      </c>
      <c r="P5313" s="0" t="n">
        <f aca="false">RANDBETWEEN(2,12)</f>
        <v>9</v>
      </c>
    </row>
    <row r="5314" customFormat="false" ht="15.8" hidden="false" customHeight="false" outlineLevel="0" collapsed="false">
      <c r="A5314" s="0" t="n">
        <v>103667760</v>
      </c>
      <c r="B5314" s="0" t="n">
        <v>0.2</v>
      </c>
      <c r="C5314" s="0" t="n">
        <v>22</v>
      </c>
      <c r="D5314" s="0" t="n">
        <v>11.2</v>
      </c>
      <c r="E5314" s="0" t="n">
        <v>3.6</v>
      </c>
      <c r="F5314" s="0" t="n">
        <f aca="false">E5314*D5314*C5314</f>
        <v>887.04</v>
      </c>
      <c r="G5314" s="0" t="n">
        <f aca="false">C5314*10</f>
        <v>220</v>
      </c>
      <c r="H5314" s="0" t="n">
        <f aca="false">D5314*10</f>
        <v>112</v>
      </c>
      <c r="I5314" s="0" t="n">
        <f aca="false">E5314*10</f>
        <v>36</v>
      </c>
      <c r="J5314" s="0" t="n">
        <f aca="false">G5314*H5314*I5314</f>
        <v>887040</v>
      </c>
      <c r="L5314" s="0" t="s">
        <v>32</v>
      </c>
      <c r="N5314" s="0" t="n">
        <f aca="false">RANDBETWEEN(1,10)</f>
        <v>10</v>
      </c>
      <c r="P5314" s="0" t="n">
        <f aca="false">RANDBETWEEN(2,12)</f>
        <v>11</v>
      </c>
    </row>
    <row r="5315" customFormat="false" ht="15.8" hidden="false" customHeight="false" outlineLevel="0" collapsed="false">
      <c r="A5315" s="0" t="n">
        <v>103681854</v>
      </c>
      <c r="B5315" s="0" t="n">
        <v>0.5</v>
      </c>
      <c r="C5315" s="0" t="n">
        <v>4.5</v>
      </c>
      <c r="D5315" s="0" t="n">
        <v>9.3</v>
      </c>
      <c r="E5315" s="0" t="n">
        <v>21.2</v>
      </c>
      <c r="F5315" s="0" t="n">
        <f aca="false">E5315*D5315*C5315</f>
        <v>887.22</v>
      </c>
      <c r="G5315" s="0" t="n">
        <f aca="false">C5315*10</f>
        <v>45</v>
      </c>
      <c r="H5315" s="0" t="n">
        <f aca="false">D5315*10</f>
        <v>93</v>
      </c>
      <c r="I5315" s="0" t="n">
        <f aca="false">E5315*10</f>
        <v>212</v>
      </c>
      <c r="J5315" s="0" t="n">
        <f aca="false">G5315*H5315*I5315</f>
        <v>887220</v>
      </c>
      <c r="L5315" s="0" t="s">
        <v>35</v>
      </c>
      <c r="N5315" s="0" t="n">
        <f aca="false">RANDBETWEEN(1,10)</f>
        <v>5</v>
      </c>
      <c r="P5315" s="0" t="n">
        <f aca="false">RANDBETWEEN(2,12)</f>
        <v>7</v>
      </c>
    </row>
    <row r="5316" customFormat="false" ht="15.8" hidden="false" customHeight="false" outlineLevel="0" collapsed="false">
      <c r="A5316" s="0" t="n">
        <v>103691452</v>
      </c>
      <c r="B5316" s="0" t="n">
        <v>0.4</v>
      </c>
      <c r="C5316" s="0" t="n">
        <v>9.5</v>
      </c>
      <c r="D5316" s="0" t="n">
        <v>9.5</v>
      </c>
      <c r="E5316" s="0" t="n">
        <v>9.85</v>
      </c>
      <c r="F5316" s="0" t="n">
        <f aca="false">E5316*D5316*C5316</f>
        <v>888.9625</v>
      </c>
      <c r="G5316" s="0" t="n">
        <f aca="false">C5316*10</f>
        <v>95</v>
      </c>
      <c r="H5316" s="0" t="n">
        <f aca="false">D5316*10</f>
        <v>95</v>
      </c>
      <c r="I5316" s="0" t="n">
        <f aca="false">E5316*10</f>
        <v>98.5</v>
      </c>
      <c r="J5316" s="0" t="n">
        <f aca="false">G5316*H5316*I5316</f>
        <v>888962.5</v>
      </c>
      <c r="L5316" s="0" t="s">
        <v>55</v>
      </c>
      <c r="N5316" s="0" t="n">
        <f aca="false">RANDBETWEEN(1,10)</f>
        <v>6</v>
      </c>
      <c r="P5316" s="0" t="n">
        <f aca="false">RANDBETWEEN(2,12)</f>
        <v>10</v>
      </c>
    </row>
    <row r="5317" customFormat="false" ht="15.8" hidden="false" customHeight="false" outlineLevel="0" collapsed="false">
      <c r="A5317" s="0" t="n">
        <v>103691947</v>
      </c>
      <c r="B5317" s="0" t="n">
        <v>0.4</v>
      </c>
      <c r="C5317" s="0" t="n">
        <v>9.5</v>
      </c>
      <c r="D5317" s="0" t="n">
        <v>9.5</v>
      </c>
      <c r="E5317" s="0" t="n">
        <v>9.85</v>
      </c>
      <c r="F5317" s="0" t="n">
        <f aca="false">E5317*D5317*C5317</f>
        <v>888.9625</v>
      </c>
      <c r="G5317" s="0" t="n">
        <f aca="false">C5317*10</f>
        <v>95</v>
      </c>
      <c r="H5317" s="0" t="n">
        <f aca="false">D5317*10</f>
        <v>95</v>
      </c>
      <c r="I5317" s="0" t="n">
        <f aca="false">E5317*10</f>
        <v>98.5</v>
      </c>
      <c r="J5317" s="0" t="n">
        <f aca="false">G5317*H5317*I5317</f>
        <v>888962.5</v>
      </c>
      <c r="L5317" s="0" t="s">
        <v>55</v>
      </c>
      <c r="N5317" s="0" t="n">
        <f aca="false">RANDBETWEEN(1,10)</f>
        <v>6</v>
      </c>
      <c r="P5317" s="0" t="n">
        <f aca="false">RANDBETWEEN(2,12)</f>
        <v>4</v>
      </c>
    </row>
    <row r="5318" customFormat="false" ht="15.8" hidden="false" customHeight="false" outlineLevel="0" collapsed="false">
      <c r="A5318" s="0" t="n">
        <v>100030039</v>
      </c>
      <c r="B5318" s="0" t="n">
        <v>0.15</v>
      </c>
      <c r="C5318" s="0" t="n">
        <v>9.8</v>
      </c>
      <c r="D5318" s="0" t="n">
        <v>5.4</v>
      </c>
      <c r="E5318" s="0" t="n">
        <v>16.8</v>
      </c>
      <c r="F5318" s="0" t="n">
        <f aca="false">E5318*D5318*C5318</f>
        <v>889.056</v>
      </c>
      <c r="G5318" s="0" t="n">
        <f aca="false">C5318*10</f>
        <v>98</v>
      </c>
      <c r="H5318" s="0" t="n">
        <f aca="false">D5318*10</f>
        <v>54</v>
      </c>
      <c r="I5318" s="0" t="n">
        <f aca="false">E5318*10</f>
        <v>168</v>
      </c>
      <c r="J5318" s="0" t="n">
        <f aca="false">G5318*H5318*I5318</f>
        <v>889056</v>
      </c>
      <c r="L5318" s="0" t="s">
        <v>26</v>
      </c>
      <c r="N5318" s="0" t="n">
        <f aca="false">RANDBETWEEN(1,10)</f>
        <v>6</v>
      </c>
      <c r="P5318" s="0" t="n">
        <f aca="false">RANDBETWEEN(2,12)</f>
        <v>10</v>
      </c>
    </row>
    <row r="5319" customFormat="false" ht="15.8" hidden="false" customHeight="false" outlineLevel="0" collapsed="false">
      <c r="A5319" s="0" t="n">
        <v>103700593</v>
      </c>
      <c r="B5319" s="0" t="n">
        <v>0.18</v>
      </c>
      <c r="C5319" s="0" t="n">
        <v>9</v>
      </c>
      <c r="D5319" s="0" t="n">
        <v>9</v>
      </c>
      <c r="E5319" s="0" t="n">
        <v>11</v>
      </c>
      <c r="F5319" s="0" t="n">
        <f aca="false">E5319*D5319*C5319</f>
        <v>891</v>
      </c>
      <c r="G5319" s="0" t="n">
        <f aca="false">C5319*10</f>
        <v>90</v>
      </c>
      <c r="H5319" s="0" t="n">
        <f aca="false">D5319*10</f>
        <v>90</v>
      </c>
      <c r="I5319" s="0" t="n">
        <f aca="false">E5319*10</f>
        <v>110</v>
      </c>
      <c r="J5319" s="0" t="n">
        <f aca="false">G5319*H5319*I5319</f>
        <v>891000</v>
      </c>
      <c r="L5319" s="0" t="s">
        <v>26</v>
      </c>
      <c r="N5319" s="0" t="n">
        <f aca="false">RANDBETWEEN(1,10)</f>
        <v>1</v>
      </c>
      <c r="P5319" s="0" t="n">
        <f aca="false">RANDBETWEEN(2,12)</f>
        <v>11</v>
      </c>
    </row>
    <row r="5320" customFormat="false" ht="15.8" hidden="false" customHeight="false" outlineLevel="0" collapsed="false">
      <c r="A5320" s="0" t="n">
        <v>103664679</v>
      </c>
      <c r="B5320" s="0" t="n">
        <v>0.02</v>
      </c>
      <c r="C5320" s="0" t="n">
        <v>9</v>
      </c>
      <c r="D5320" s="0" t="n">
        <v>9</v>
      </c>
      <c r="E5320" s="0" t="n">
        <v>11</v>
      </c>
      <c r="F5320" s="0" t="n">
        <f aca="false">E5320*D5320*C5320</f>
        <v>891</v>
      </c>
      <c r="G5320" s="0" t="n">
        <f aca="false">C5320*10</f>
        <v>90</v>
      </c>
      <c r="H5320" s="0" t="n">
        <f aca="false">D5320*10</f>
        <v>90</v>
      </c>
      <c r="I5320" s="0" t="n">
        <f aca="false">E5320*10</f>
        <v>110</v>
      </c>
      <c r="J5320" s="0" t="n">
        <f aca="false">G5320*H5320*I5320</f>
        <v>891000</v>
      </c>
      <c r="L5320" s="0" t="s">
        <v>64</v>
      </c>
      <c r="N5320" s="0" t="n">
        <f aca="false">RANDBETWEEN(1,10)</f>
        <v>9</v>
      </c>
      <c r="P5320" s="0" t="n">
        <f aca="false">RANDBETWEEN(2,12)</f>
        <v>2</v>
      </c>
    </row>
    <row r="5321" customFormat="false" ht="15.8" hidden="false" customHeight="false" outlineLevel="0" collapsed="false">
      <c r="A5321" s="0" t="n">
        <v>103681756</v>
      </c>
      <c r="B5321" s="0" t="n">
        <v>0.02</v>
      </c>
      <c r="C5321" s="0" t="n">
        <v>19.818</v>
      </c>
      <c r="D5321" s="0" t="n">
        <v>16</v>
      </c>
      <c r="E5321" s="0" t="n">
        <v>2.812</v>
      </c>
      <c r="F5321" s="0" t="n">
        <f aca="false">E5321*D5321*C5321</f>
        <v>891.651456</v>
      </c>
      <c r="G5321" s="0" t="n">
        <f aca="false">C5321*10</f>
        <v>198.18</v>
      </c>
      <c r="H5321" s="0" t="n">
        <f aca="false">D5321*10</f>
        <v>160</v>
      </c>
      <c r="I5321" s="0" t="n">
        <f aca="false">E5321*10</f>
        <v>28.12</v>
      </c>
      <c r="J5321" s="0" t="n">
        <f aca="false">G5321*H5321*I5321</f>
        <v>891651.456</v>
      </c>
      <c r="L5321" s="0" t="s">
        <v>122</v>
      </c>
      <c r="N5321" s="0" t="n">
        <f aca="false">RANDBETWEEN(1,10)</f>
        <v>1</v>
      </c>
      <c r="P5321" s="0" t="n">
        <f aca="false">RANDBETWEEN(2,12)</f>
        <v>3</v>
      </c>
    </row>
    <row r="5322" customFormat="false" ht="15.8" hidden="false" customHeight="false" outlineLevel="0" collapsed="false">
      <c r="A5322" s="0" t="n">
        <v>103668689</v>
      </c>
      <c r="B5322" s="0" t="n">
        <v>0.5</v>
      </c>
      <c r="C5322" s="0" t="n">
        <v>17.8</v>
      </c>
      <c r="D5322" s="0" t="n">
        <v>16.7</v>
      </c>
      <c r="E5322" s="0" t="n">
        <v>3</v>
      </c>
      <c r="F5322" s="0" t="n">
        <f aca="false">E5322*D5322*C5322</f>
        <v>891.78</v>
      </c>
      <c r="G5322" s="0" t="n">
        <f aca="false">C5322*10</f>
        <v>178</v>
      </c>
      <c r="H5322" s="0" t="n">
        <f aca="false">D5322*10</f>
        <v>167</v>
      </c>
      <c r="I5322" s="0" t="n">
        <f aca="false">E5322*10</f>
        <v>30</v>
      </c>
      <c r="J5322" s="0" t="n">
        <f aca="false">G5322*H5322*I5322</f>
        <v>891780</v>
      </c>
      <c r="L5322" s="0" t="s">
        <v>42</v>
      </c>
      <c r="N5322" s="0" t="n">
        <f aca="false">RANDBETWEEN(1,10)</f>
        <v>6</v>
      </c>
      <c r="P5322" s="0" t="n">
        <f aca="false">RANDBETWEEN(2,12)</f>
        <v>6</v>
      </c>
    </row>
    <row r="5323" customFormat="false" ht="15.8" hidden="false" customHeight="false" outlineLevel="0" collapsed="false">
      <c r="A5323" s="0" t="n">
        <v>103685630</v>
      </c>
      <c r="B5323" s="0" t="n">
        <v>0.5</v>
      </c>
      <c r="C5323" s="0" t="n">
        <v>7.4</v>
      </c>
      <c r="D5323" s="0" t="n">
        <v>7.4</v>
      </c>
      <c r="E5323" s="0" t="n">
        <v>16.3</v>
      </c>
      <c r="F5323" s="0" t="n">
        <f aca="false">E5323*D5323*C5323</f>
        <v>892.588</v>
      </c>
      <c r="G5323" s="0" t="n">
        <f aca="false">C5323*10</f>
        <v>74</v>
      </c>
      <c r="H5323" s="0" t="n">
        <f aca="false">D5323*10</f>
        <v>74</v>
      </c>
      <c r="I5323" s="0" t="n">
        <f aca="false">E5323*10</f>
        <v>163</v>
      </c>
      <c r="J5323" s="0" t="n">
        <f aca="false">G5323*H5323*I5323</f>
        <v>892588</v>
      </c>
      <c r="L5323" s="0" t="s">
        <v>116</v>
      </c>
      <c r="N5323" s="0" t="n">
        <f aca="false">RANDBETWEEN(1,10)</f>
        <v>6</v>
      </c>
      <c r="P5323" s="0" t="n">
        <f aca="false">RANDBETWEEN(2,12)</f>
        <v>5</v>
      </c>
    </row>
    <row r="5324" customFormat="false" ht="15.8" hidden="false" customHeight="false" outlineLevel="0" collapsed="false">
      <c r="A5324" s="0" t="n">
        <v>103669244</v>
      </c>
      <c r="B5324" s="0" t="n">
        <v>0.43</v>
      </c>
      <c r="C5324" s="0" t="n">
        <v>9.7</v>
      </c>
      <c r="D5324" s="0" t="n">
        <v>5.1</v>
      </c>
      <c r="E5324" s="0" t="n">
        <v>18.1</v>
      </c>
      <c r="F5324" s="0" t="n">
        <f aca="false">E5324*D5324*C5324</f>
        <v>895.407</v>
      </c>
      <c r="G5324" s="0" t="n">
        <f aca="false">C5324*10</f>
        <v>97</v>
      </c>
      <c r="H5324" s="0" t="n">
        <f aca="false">D5324*10</f>
        <v>51</v>
      </c>
      <c r="I5324" s="0" t="n">
        <f aca="false">E5324*10</f>
        <v>181</v>
      </c>
      <c r="J5324" s="0" t="n">
        <f aca="false">G5324*H5324*I5324</f>
        <v>895407</v>
      </c>
      <c r="L5324" s="0" t="s">
        <v>44</v>
      </c>
      <c r="N5324" s="0" t="n">
        <f aca="false">RANDBETWEEN(1,10)</f>
        <v>5</v>
      </c>
      <c r="P5324" s="0" t="n">
        <f aca="false">RANDBETWEEN(2,12)</f>
        <v>5</v>
      </c>
    </row>
    <row r="5325" customFormat="false" ht="15.8" hidden="false" customHeight="false" outlineLevel="0" collapsed="false">
      <c r="A5325" s="0" t="n">
        <v>103678283</v>
      </c>
      <c r="B5325" s="0" t="n">
        <v>0.23</v>
      </c>
      <c r="C5325" s="0" t="n">
        <v>7</v>
      </c>
      <c r="D5325" s="0" t="n">
        <v>8</v>
      </c>
      <c r="E5325" s="0" t="n">
        <v>16</v>
      </c>
      <c r="F5325" s="0" t="n">
        <f aca="false">E5325*D5325*C5325</f>
        <v>896</v>
      </c>
      <c r="G5325" s="0" t="n">
        <f aca="false">C5325*10</f>
        <v>70</v>
      </c>
      <c r="H5325" s="0" t="n">
        <f aca="false">D5325*10</f>
        <v>80</v>
      </c>
      <c r="I5325" s="0" t="n">
        <f aca="false">E5325*10</f>
        <v>160</v>
      </c>
      <c r="J5325" s="0" t="n">
        <f aca="false">G5325*H5325*I5325</f>
        <v>896000</v>
      </c>
      <c r="L5325" s="0" t="s">
        <v>69</v>
      </c>
      <c r="N5325" s="0" t="n">
        <f aca="false">RANDBETWEEN(1,10)</f>
        <v>5</v>
      </c>
      <c r="P5325" s="0" t="n">
        <f aca="false">RANDBETWEEN(2,12)</f>
        <v>7</v>
      </c>
    </row>
    <row r="5326" customFormat="false" ht="15.8" hidden="false" customHeight="false" outlineLevel="0" collapsed="false">
      <c r="A5326" s="0" t="n">
        <v>103686686</v>
      </c>
      <c r="B5326" s="0" t="n">
        <v>0.2</v>
      </c>
      <c r="C5326" s="0" t="n">
        <v>7</v>
      </c>
      <c r="D5326" s="0" t="n">
        <v>8</v>
      </c>
      <c r="E5326" s="0" t="n">
        <v>16</v>
      </c>
      <c r="F5326" s="0" t="n">
        <f aca="false">E5326*D5326*C5326</f>
        <v>896</v>
      </c>
      <c r="G5326" s="0" t="n">
        <f aca="false">C5326*10</f>
        <v>70</v>
      </c>
      <c r="H5326" s="0" t="n">
        <f aca="false">D5326*10</f>
        <v>80</v>
      </c>
      <c r="I5326" s="0" t="n">
        <f aca="false">E5326*10</f>
        <v>160</v>
      </c>
      <c r="J5326" s="0" t="n">
        <f aca="false">G5326*H5326*I5326</f>
        <v>896000</v>
      </c>
      <c r="L5326" s="0" t="s">
        <v>69</v>
      </c>
      <c r="N5326" s="0" t="n">
        <f aca="false">RANDBETWEEN(1,10)</f>
        <v>1</v>
      </c>
      <c r="P5326" s="0" t="n">
        <f aca="false">RANDBETWEEN(2,12)</f>
        <v>8</v>
      </c>
    </row>
    <row r="5327" customFormat="false" ht="15.8" hidden="false" customHeight="false" outlineLevel="0" collapsed="false">
      <c r="A5327" s="0" t="n">
        <v>103696647</v>
      </c>
      <c r="B5327" s="0" t="n">
        <v>16</v>
      </c>
      <c r="C5327" s="0" t="n">
        <v>44</v>
      </c>
      <c r="D5327" s="0" t="n">
        <v>25.5</v>
      </c>
      <c r="E5327" s="0" t="n">
        <v>0.8</v>
      </c>
      <c r="F5327" s="0" t="n">
        <f aca="false">E5327*D5327*C5327</f>
        <v>897.6</v>
      </c>
      <c r="G5327" s="0" t="n">
        <f aca="false">C5327*10</f>
        <v>440</v>
      </c>
      <c r="H5327" s="0" t="n">
        <f aca="false">D5327*10</f>
        <v>255</v>
      </c>
      <c r="I5327" s="0" t="n">
        <f aca="false">E5327*10</f>
        <v>8</v>
      </c>
      <c r="J5327" s="0" t="n">
        <f aca="false">G5327*H5327*I5327</f>
        <v>897600</v>
      </c>
      <c r="L5327" s="0" t="s">
        <v>40</v>
      </c>
      <c r="N5327" s="0" t="n">
        <f aca="false">RANDBETWEEN(1,10)</f>
        <v>5</v>
      </c>
      <c r="P5327" s="0" t="n">
        <f aca="false">RANDBETWEEN(2,12)</f>
        <v>12</v>
      </c>
    </row>
    <row r="5328" customFormat="false" ht="15.8" hidden="false" customHeight="false" outlineLevel="0" collapsed="false">
      <c r="A5328" s="0" t="n">
        <v>103712727</v>
      </c>
      <c r="B5328" s="0" t="n">
        <v>0.31</v>
      </c>
      <c r="C5328" s="0" t="n">
        <v>44</v>
      </c>
      <c r="D5328" s="0" t="n">
        <v>25.5</v>
      </c>
      <c r="E5328" s="0" t="n">
        <v>0.8</v>
      </c>
      <c r="F5328" s="0" t="n">
        <f aca="false">E5328*D5328*C5328</f>
        <v>897.6</v>
      </c>
      <c r="G5328" s="0" t="n">
        <f aca="false">C5328*10</f>
        <v>440</v>
      </c>
      <c r="H5328" s="0" t="n">
        <f aca="false">D5328*10</f>
        <v>255</v>
      </c>
      <c r="I5328" s="0" t="n">
        <f aca="false">E5328*10</f>
        <v>8</v>
      </c>
      <c r="J5328" s="0" t="n">
        <f aca="false">G5328*H5328*I5328</f>
        <v>897600</v>
      </c>
      <c r="L5328" s="0" t="s">
        <v>41</v>
      </c>
      <c r="N5328" s="0" t="n">
        <f aca="false">RANDBETWEEN(1,10)</f>
        <v>3</v>
      </c>
      <c r="P5328" s="0" t="n">
        <f aca="false">RANDBETWEEN(2,12)</f>
        <v>2</v>
      </c>
    </row>
    <row r="5329" customFormat="false" ht="15.8" hidden="false" customHeight="false" outlineLevel="0" collapsed="false">
      <c r="A5329" s="0" t="n">
        <v>103706307</v>
      </c>
      <c r="B5329" s="0" t="n">
        <v>0.18</v>
      </c>
      <c r="C5329" s="0" t="n">
        <v>44</v>
      </c>
      <c r="D5329" s="0" t="n">
        <v>25.5</v>
      </c>
      <c r="E5329" s="0" t="n">
        <v>0.8</v>
      </c>
      <c r="F5329" s="0" t="n">
        <f aca="false">E5329*D5329*C5329</f>
        <v>897.6</v>
      </c>
      <c r="G5329" s="0" t="n">
        <f aca="false">C5329*10</f>
        <v>440</v>
      </c>
      <c r="H5329" s="0" t="n">
        <f aca="false">D5329*10</f>
        <v>255</v>
      </c>
      <c r="I5329" s="0" t="n">
        <f aca="false">E5329*10</f>
        <v>8</v>
      </c>
      <c r="J5329" s="0" t="n">
        <f aca="false">G5329*H5329*I5329</f>
        <v>897600</v>
      </c>
      <c r="L5329" s="0" t="s">
        <v>41</v>
      </c>
      <c r="N5329" s="0" t="n">
        <f aca="false">RANDBETWEEN(1,10)</f>
        <v>10</v>
      </c>
      <c r="P5329" s="0" t="n">
        <f aca="false">RANDBETWEEN(2,12)</f>
        <v>5</v>
      </c>
    </row>
    <row r="5330" customFormat="false" ht="15.8" hidden="false" customHeight="false" outlineLevel="0" collapsed="false">
      <c r="A5330" s="0" t="n">
        <v>103706305</v>
      </c>
      <c r="B5330" s="0" t="n">
        <v>0.2</v>
      </c>
      <c r="C5330" s="0" t="n">
        <v>44</v>
      </c>
      <c r="D5330" s="0" t="n">
        <v>25.5</v>
      </c>
      <c r="E5330" s="0" t="n">
        <v>0.8</v>
      </c>
      <c r="F5330" s="0" t="n">
        <f aca="false">E5330*D5330*C5330</f>
        <v>897.6</v>
      </c>
      <c r="G5330" s="0" t="n">
        <f aca="false">C5330*10</f>
        <v>440</v>
      </c>
      <c r="H5330" s="0" t="n">
        <f aca="false">D5330*10</f>
        <v>255</v>
      </c>
      <c r="I5330" s="0" t="n">
        <f aca="false">E5330*10</f>
        <v>8</v>
      </c>
      <c r="J5330" s="0" t="n">
        <f aca="false">G5330*H5330*I5330</f>
        <v>897600</v>
      </c>
      <c r="L5330" s="0" t="s">
        <v>41</v>
      </c>
      <c r="N5330" s="0" t="n">
        <f aca="false">RANDBETWEEN(1,10)</f>
        <v>1</v>
      </c>
      <c r="P5330" s="0" t="n">
        <f aca="false">RANDBETWEEN(2,12)</f>
        <v>5</v>
      </c>
    </row>
    <row r="5331" customFormat="false" ht="15.8" hidden="false" customHeight="false" outlineLevel="0" collapsed="false">
      <c r="A5331" s="0" t="n">
        <v>103671680</v>
      </c>
      <c r="B5331" s="0" t="n">
        <v>0.25</v>
      </c>
      <c r="C5331" s="0" t="n">
        <v>13.5</v>
      </c>
      <c r="D5331" s="0" t="n">
        <v>3.5</v>
      </c>
      <c r="E5331" s="0" t="n">
        <v>19</v>
      </c>
      <c r="F5331" s="0" t="n">
        <f aca="false">E5331*D5331*C5331</f>
        <v>897.75</v>
      </c>
      <c r="G5331" s="0" t="n">
        <f aca="false">C5331*10</f>
        <v>135</v>
      </c>
      <c r="H5331" s="0" t="n">
        <f aca="false">D5331*10</f>
        <v>35</v>
      </c>
      <c r="I5331" s="0" t="n">
        <f aca="false">E5331*10</f>
        <v>190</v>
      </c>
      <c r="J5331" s="0" t="n">
        <f aca="false">G5331*H5331*I5331</f>
        <v>897750</v>
      </c>
      <c r="L5331" s="0" t="s">
        <v>102</v>
      </c>
      <c r="N5331" s="0" t="n">
        <f aca="false">RANDBETWEEN(1,10)</f>
        <v>2</v>
      </c>
      <c r="P5331" s="0" t="n">
        <f aca="false">RANDBETWEEN(2,12)</f>
        <v>7</v>
      </c>
    </row>
    <row r="5332" customFormat="false" ht="15.8" hidden="false" customHeight="false" outlineLevel="0" collapsed="false">
      <c r="A5332" s="0" t="n">
        <v>103684383</v>
      </c>
      <c r="B5332" s="0" t="n">
        <v>0.57</v>
      </c>
      <c r="C5332" s="0" t="n">
        <v>22.5</v>
      </c>
      <c r="D5332" s="0" t="n">
        <v>12.3</v>
      </c>
      <c r="E5332" s="0" t="n">
        <v>3.25</v>
      </c>
      <c r="F5332" s="0" t="n">
        <f aca="false">E5332*D5332*C5332</f>
        <v>899.4375</v>
      </c>
      <c r="G5332" s="0" t="n">
        <f aca="false">C5332*10</f>
        <v>225</v>
      </c>
      <c r="H5332" s="0" t="n">
        <f aca="false">D5332*10</f>
        <v>123</v>
      </c>
      <c r="I5332" s="0" t="n">
        <f aca="false">E5332*10</f>
        <v>32.5</v>
      </c>
      <c r="J5332" s="0" t="n">
        <f aca="false">G5332*H5332*I5332</f>
        <v>899437.5</v>
      </c>
      <c r="L5332" s="0" t="s">
        <v>84</v>
      </c>
      <c r="N5332" s="0" t="n">
        <f aca="false">RANDBETWEEN(1,10)</f>
        <v>2</v>
      </c>
      <c r="P5332" s="0" t="n">
        <f aca="false">RANDBETWEEN(2,12)</f>
        <v>5</v>
      </c>
    </row>
    <row r="5333" customFormat="false" ht="15.8" hidden="false" customHeight="false" outlineLevel="0" collapsed="false">
      <c r="A5333" s="0" t="n">
        <v>103669272</v>
      </c>
      <c r="B5333" s="0" t="n">
        <v>0.2</v>
      </c>
      <c r="C5333" s="0" t="n">
        <v>16</v>
      </c>
      <c r="D5333" s="0" t="n">
        <v>7.5</v>
      </c>
      <c r="E5333" s="0" t="n">
        <v>7.5</v>
      </c>
      <c r="F5333" s="0" t="n">
        <f aca="false">E5333*D5333*C5333</f>
        <v>900</v>
      </c>
      <c r="G5333" s="0" t="n">
        <f aca="false">C5333*10</f>
        <v>160</v>
      </c>
      <c r="H5333" s="0" t="n">
        <f aca="false">D5333*10</f>
        <v>75</v>
      </c>
      <c r="I5333" s="0" t="n">
        <f aca="false">E5333*10</f>
        <v>75</v>
      </c>
      <c r="J5333" s="0" t="n">
        <f aca="false">G5333*H5333*I5333</f>
        <v>900000</v>
      </c>
      <c r="L5333" s="0" t="s">
        <v>32</v>
      </c>
      <c r="N5333" s="0" t="n">
        <f aca="false">RANDBETWEEN(1,10)</f>
        <v>3</v>
      </c>
      <c r="P5333" s="0" t="n">
        <f aca="false">RANDBETWEEN(2,12)</f>
        <v>3</v>
      </c>
    </row>
    <row r="5334" customFormat="false" ht="15.8" hidden="false" customHeight="false" outlineLevel="0" collapsed="false">
      <c r="A5334" s="0" t="n">
        <v>103669407</v>
      </c>
      <c r="B5334" s="0" t="n">
        <v>0.08</v>
      </c>
      <c r="C5334" s="0" t="n">
        <v>16</v>
      </c>
      <c r="D5334" s="0" t="n">
        <v>7.5</v>
      </c>
      <c r="E5334" s="0" t="n">
        <v>7.5</v>
      </c>
      <c r="F5334" s="0" t="n">
        <f aca="false">E5334*D5334*C5334</f>
        <v>900</v>
      </c>
      <c r="G5334" s="0" t="n">
        <f aca="false">C5334*10</f>
        <v>160</v>
      </c>
      <c r="H5334" s="0" t="n">
        <f aca="false">D5334*10</f>
        <v>75</v>
      </c>
      <c r="I5334" s="0" t="n">
        <f aca="false">E5334*10</f>
        <v>75</v>
      </c>
      <c r="J5334" s="0" t="n">
        <f aca="false">G5334*H5334*I5334</f>
        <v>900000</v>
      </c>
      <c r="L5334" s="0" t="s">
        <v>32</v>
      </c>
      <c r="N5334" s="0" t="n">
        <f aca="false">RANDBETWEEN(1,10)</f>
        <v>10</v>
      </c>
      <c r="P5334" s="0" t="n">
        <f aca="false">RANDBETWEEN(2,12)</f>
        <v>7</v>
      </c>
    </row>
    <row r="5335" customFormat="false" ht="15.8" hidden="false" customHeight="false" outlineLevel="0" collapsed="false">
      <c r="A5335" s="0" t="n">
        <v>103667408</v>
      </c>
      <c r="B5335" s="0" t="n">
        <v>0.06</v>
      </c>
      <c r="C5335" s="0" t="n">
        <v>16</v>
      </c>
      <c r="D5335" s="0" t="n">
        <v>7.5</v>
      </c>
      <c r="E5335" s="0" t="n">
        <v>7.5</v>
      </c>
      <c r="F5335" s="0" t="n">
        <f aca="false">E5335*D5335*C5335</f>
        <v>900</v>
      </c>
      <c r="G5335" s="0" t="n">
        <f aca="false">C5335*10</f>
        <v>160</v>
      </c>
      <c r="H5335" s="0" t="n">
        <f aca="false">D5335*10</f>
        <v>75</v>
      </c>
      <c r="I5335" s="0" t="n">
        <f aca="false">E5335*10</f>
        <v>75</v>
      </c>
      <c r="J5335" s="0" t="n">
        <f aca="false">G5335*H5335*I5335</f>
        <v>900000</v>
      </c>
      <c r="L5335" s="0" t="s">
        <v>32</v>
      </c>
      <c r="N5335" s="0" t="n">
        <f aca="false">RANDBETWEEN(1,10)</f>
        <v>7</v>
      </c>
      <c r="P5335" s="0" t="n">
        <f aca="false">RANDBETWEEN(2,12)</f>
        <v>4</v>
      </c>
    </row>
    <row r="5336" customFormat="false" ht="15.8" hidden="false" customHeight="false" outlineLevel="0" collapsed="false">
      <c r="A5336" s="0" t="n">
        <v>103685360</v>
      </c>
      <c r="B5336" s="0" t="n">
        <v>0.09</v>
      </c>
      <c r="C5336" s="0" t="n">
        <v>16</v>
      </c>
      <c r="D5336" s="0" t="n">
        <v>7.5</v>
      </c>
      <c r="E5336" s="0" t="n">
        <v>7.5</v>
      </c>
      <c r="F5336" s="0" t="n">
        <f aca="false">E5336*D5336*C5336</f>
        <v>900</v>
      </c>
      <c r="G5336" s="0" t="n">
        <f aca="false">C5336*10</f>
        <v>160</v>
      </c>
      <c r="H5336" s="0" t="n">
        <f aca="false">D5336*10</f>
        <v>75</v>
      </c>
      <c r="I5336" s="0" t="n">
        <f aca="false">E5336*10</f>
        <v>75</v>
      </c>
      <c r="J5336" s="0" t="n">
        <f aca="false">G5336*H5336*I5336</f>
        <v>900000</v>
      </c>
      <c r="L5336" s="0" t="s">
        <v>32</v>
      </c>
      <c r="N5336" s="0" t="n">
        <f aca="false">RANDBETWEEN(1,10)</f>
        <v>10</v>
      </c>
      <c r="P5336" s="0" t="n">
        <f aca="false">RANDBETWEEN(2,12)</f>
        <v>2</v>
      </c>
    </row>
    <row r="5337" customFormat="false" ht="15.8" hidden="false" customHeight="false" outlineLevel="0" collapsed="false">
      <c r="A5337" s="0" t="n">
        <v>100092571</v>
      </c>
      <c r="B5337" s="0" t="n">
        <v>0.14</v>
      </c>
      <c r="C5337" s="0" t="n">
        <v>15</v>
      </c>
      <c r="D5337" s="0" t="n">
        <v>15</v>
      </c>
      <c r="E5337" s="0" t="n">
        <v>4</v>
      </c>
      <c r="F5337" s="0" t="n">
        <f aca="false">E5337*D5337*C5337</f>
        <v>900</v>
      </c>
      <c r="G5337" s="0" t="n">
        <f aca="false">C5337*10</f>
        <v>150</v>
      </c>
      <c r="H5337" s="0" t="n">
        <f aca="false">D5337*10</f>
        <v>150</v>
      </c>
      <c r="I5337" s="0" t="n">
        <f aca="false">E5337*10</f>
        <v>40</v>
      </c>
      <c r="J5337" s="0" t="n">
        <f aca="false">G5337*H5337*I5337</f>
        <v>900000</v>
      </c>
      <c r="L5337" s="0" t="s">
        <v>35</v>
      </c>
      <c r="N5337" s="0" t="n">
        <f aca="false">RANDBETWEEN(1,10)</f>
        <v>6</v>
      </c>
      <c r="P5337" s="0" t="n">
        <f aca="false">RANDBETWEEN(2,12)</f>
        <v>6</v>
      </c>
    </row>
    <row r="5338" customFormat="false" ht="15.8" hidden="false" customHeight="false" outlineLevel="0" collapsed="false">
      <c r="A5338" s="0" t="n">
        <v>103669146</v>
      </c>
      <c r="B5338" s="0" t="n">
        <v>1.1</v>
      </c>
      <c r="C5338" s="0" t="n">
        <v>15</v>
      </c>
      <c r="D5338" s="0" t="n">
        <v>7.5</v>
      </c>
      <c r="E5338" s="0" t="n">
        <v>8</v>
      </c>
      <c r="F5338" s="0" t="n">
        <f aca="false">E5338*D5338*C5338</f>
        <v>900</v>
      </c>
      <c r="G5338" s="0" t="n">
        <f aca="false">C5338*10</f>
        <v>150</v>
      </c>
      <c r="H5338" s="0" t="n">
        <f aca="false">D5338*10</f>
        <v>75</v>
      </c>
      <c r="I5338" s="0" t="n">
        <f aca="false">E5338*10</f>
        <v>80</v>
      </c>
      <c r="J5338" s="0" t="n">
        <f aca="false">G5338*H5338*I5338</f>
        <v>900000</v>
      </c>
      <c r="L5338" s="0" t="s">
        <v>42</v>
      </c>
      <c r="N5338" s="0" t="n">
        <f aca="false">RANDBETWEEN(1,10)</f>
        <v>3</v>
      </c>
      <c r="P5338" s="0" t="n">
        <f aca="false">RANDBETWEEN(2,12)</f>
        <v>3</v>
      </c>
    </row>
    <row r="5339" customFormat="false" ht="15.8" hidden="false" customHeight="false" outlineLevel="0" collapsed="false">
      <c r="A5339" s="0" t="n">
        <v>103702217</v>
      </c>
      <c r="B5339" s="0" t="n">
        <v>0.137</v>
      </c>
      <c r="C5339" s="0" t="n">
        <v>10</v>
      </c>
      <c r="D5339" s="0" t="n">
        <v>10</v>
      </c>
      <c r="E5339" s="0" t="n">
        <v>9</v>
      </c>
      <c r="F5339" s="0" t="n">
        <f aca="false">E5339*D5339*C5339</f>
        <v>900</v>
      </c>
      <c r="G5339" s="0" t="n">
        <f aca="false">C5339*10</f>
        <v>100</v>
      </c>
      <c r="H5339" s="0" t="n">
        <f aca="false">D5339*10</f>
        <v>100</v>
      </c>
      <c r="I5339" s="0" t="n">
        <f aca="false">E5339*10</f>
        <v>90</v>
      </c>
      <c r="J5339" s="0" t="n">
        <f aca="false">G5339*H5339*I5339</f>
        <v>900000</v>
      </c>
      <c r="L5339" s="0" t="s">
        <v>112</v>
      </c>
      <c r="N5339" s="0" t="n">
        <f aca="false">RANDBETWEEN(1,10)</f>
        <v>8</v>
      </c>
      <c r="P5339" s="0" t="n">
        <f aca="false">RANDBETWEEN(2,12)</f>
        <v>4</v>
      </c>
    </row>
    <row r="5340" customFormat="false" ht="15.8" hidden="false" customHeight="false" outlineLevel="0" collapsed="false">
      <c r="A5340" s="0" t="n">
        <v>103671175</v>
      </c>
      <c r="B5340" s="0" t="n">
        <v>0.096</v>
      </c>
      <c r="C5340" s="0" t="n">
        <v>10</v>
      </c>
      <c r="D5340" s="0" t="n">
        <v>15</v>
      </c>
      <c r="E5340" s="0" t="n">
        <v>6</v>
      </c>
      <c r="F5340" s="0" t="n">
        <f aca="false">E5340*D5340*C5340</f>
        <v>900</v>
      </c>
      <c r="G5340" s="0" t="n">
        <f aca="false">C5340*10</f>
        <v>100</v>
      </c>
      <c r="H5340" s="0" t="n">
        <f aca="false">D5340*10</f>
        <v>150</v>
      </c>
      <c r="I5340" s="0" t="n">
        <f aca="false">E5340*10</f>
        <v>60</v>
      </c>
      <c r="J5340" s="0" t="n">
        <f aca="false">G5340*H5340*I5340</f>
        <v>900000</v>
      </c>
      <c r="L5340" s="0" t="s">
        <v>62</v>
      </c>
      <c r="N5340" s="0" t="n">
        <f aca="false">RANDBETWEEN(1,10)</f>
        <v>3</v>
      </c>
      <c r="P5340" s="0" t="n">
        <f aca="false">RANDBETWEEN(2,12)</f>
        <v>11</v>
      </c>
    </row>
    <row r="5341" customFormat="false" ht="15.8" hidden="false" customHeight="false" outlineLevel="0" collapsed="false">
      <c r="A5341" s="0" t="n">
        <v>103664457</v>
      </c>
      <c r="B5341" s="0" t="n">
        <v>0.06</v>
      </c>
      <c r="C5341" s="0" t="n">
        <v>25</v>
      </c>
      <c r="D5341" s="0" t="n">
        <v>8</v>
      </c>
      <c r="E5341" s="0" t="n">
        <v>4.5</v>
      </c>
      <c r="F5341" s="0" t="n">
        <f aca="false">E5341*D5341*C5341</f>
        <v>900</v>
      </c>
      <c r="G5341" s="0" t="n">
        <f aca="false">C5341*10</f>
        <v>250</v>
      </c>
      <c r="H5341" s="0" t="n">
        <f aca="false">D5341*10</f>
        <v>80</v>
      </c>
      <c r="I5341" s="0" t="n">
        <f aca="false">E5341*10</f>
        <v>45</v>
      </c>
      <c r="J5341" s="0" t="n">
        <f aca="false">G5341*H5341*I5341</f>
        <v>900000</v>
      </c>
      <c r="L5341" s="0" t="s">
        <v>64</v>
      </c>
      <c r="N5341" s="0" t="n">
        <f aca="false">RANDBETWEEN(1,10)</f>
        <v>10</v>
      </c>
      <c r="P5341" s="0" t="n">
        <f aca="false">RANDBETWEEN(2,12)</f>
        <v>12</v>
      </c>
    </row>
    <row r="5342" customFormat="false" ht="15.8" hidden="false" customHeight="false" outlineLevel="0" collapsed="false">
      <c r="A5342" s="0" t="n">
        <v>103670847</v>
      </c>
      <c r="B5342" s="0" t="n">
        <v>0.175</v>
      </c>
      <c r="C5342" s="0" t="n">
        <v>25</v>
      </c>
      <c r="D5342" s="0" t="n">
        <v>9</v>
      </c>
      <c r="E5342" s="0" t="n">
        <v>4</v>
      </c>
      <c r="F5342" s="0" t="n">
        <f aca="false">E5342*D5342*C5342</f>
        <v>900</v>
      </c>
      <c r="G5342" s="0" t="n">
        <f aca="false">C5342*10</f>
        <v>250</v>
      </c>
      <c r="H5342" s="0" t="n">
        <f aca="false">D5342*10</f>
        <v>90</v>
      </c>
      <c r="I5342" s="0" t="n">
        <f aca="false">E5342*10</f>
        <v>40</v>
      </c>
      <c r="J5342" s="0" t="n">
        <f aca="false">G5342*H5342*I5342</f>
        <v>900000</v>
      </c>
      <c r="L5342" s="0" t="s">
        <v>108</v>
      </c>
      <c r="N5342" s="0" t="n">
        <f aca="false">RANDBETWEEN(1,10)</f>
        <v>7</v>
      </c>
      <c r="P5342" s="0" t="n">
        <f aca="false">RANDBETWEEN(2,12)</f>
        <v>4</v>
      </c>
    </row>
    <row r="5343" customFormat="false" ht="15.8" hidden="false" customHeight="false" outlineLevel="0" collapsed="false">
      <c r="A5343" s="0" t="n">
        <v>103670853</v>
      </c>
      <c r="B5343" s="0" t="n">
        <v>0.234</v>
      </c>
      <c r="C5343" s="0" t="n">
        <v>25</v>
      </c>
      <c r="D5343" s="0" t="n">
        <v>9</v>
      </c>
      <c r="E5343" s="0" t="n">
        <v>4</v>
      </c>
      <c r="F5343" s="0" t="n">
        <f aca="false">E5343*D5343*C5343</f>
        <v>900</v>
      </c>
      <c r="G5343" s="0" t="n">
        <f aca="false">C5343*10</f>
        <v>250</v>
      </c>
      <c r="H5343" s="0" t="n">
        <f aca="false">D5343*10</f>
        <v>90</v>
      </c>
      <c r="I5343" s="0" t="n">
        <f aca="false">E5343*10</f>
        <v>40</v>
      </c>
      <c r="J5343" s="0" t="n">
        <f aca="false">G5343*H5343*I5343</f>
        <v>900000</v>
      </c>
      <c r="L5343" s="0" t="s">
        <v>108</v>
      </c>
      <c r="N5343" s="0" t="n">
        <f aca="false">RANDBETWEEN(1,10)</f>
        <v>5</v>
      </c>
      <c r="P5343" s="0" t="n">
        <f aca="false">RANDBETWEEN(2,12)</f>
        <v>3</v>
      </c>
    </row>
    <row r="5344" customFormat="false" ht="15.8" hidden="false" customHeight="false" outlineLevel="0" collapsed="false">
      <c r="A5344" s="0" t="n">
        <v>103670861</v>
      </c>
      <c r="B5344" s="0" t="n">
        <v>0.234</v>
      </c>
      <c r="C5344" s="0" t="n">
        <v>25</v>
      </c>
      <c r="D5344" s="0" t="n">
        <v>9</v>
      </c>
      <c r="E5344" s="0" t="n">
        <v>4</v>
      </c>
      <c r="F5344" s="0" t="n">
        <f aca="false">E5344*D5344*C5344</f>
        <v>900</v>
      </c>
      <c r="G5344" s="0" t="n">
        <f aca="false">C5344*10</f>
        <v>250</v>
      </c>
      <c r="H5344" s="0" t="n">
        <f aca="false">D5344*10</f>
        <v>90</v>
      </c>
      <c r="I5344" s="0" t="n">
        <f aca="false">E5344*10</f>
        <v>40</v>
      </c>
      <c r="J5344" s="0" t="n">
        <f aca="false">G5344*H5344*I5344</f>
        <v>900000</v>
      </c>
      <c r="L5344" s="0" t="s">
        <v>108</v>
      </c>
      <c r="N5344" s="0" t="n">
        <f aca="false">RANDBETWEEN(1,10)</f>
        <v>3</v>
      </c>
      <c r="P5344" s="0" t="n">
        <f aca="false">RANDBETWEEN(2,12)</f>
        <v>7</v>
      </c>
    </row>
    <row r="5345" customFormat="false" ht="15.8" hidden="false" customHeight="false" outlineLevel="0" collapsed="false">
      <c r="A5345" s="0" t="n">
        <v>103670863</v>
      </c>
      <c r="B5345" s="0" t="n">
        <v>0.234</v>
      </c>
      <c r="C5345" s="0" t="n">
        <v>25</v>
      </c>
      <c r="D5345" s="0" t="n">
        <v>9</v>
      </c>
      <c r="E5345" s="0" t="n">
        <v>4</v>
      </c>
      <c r="F5345" s="0" t="n">
        <f aca="false">E5345*D5345*C5345</f>
        <v>900</v>
      </c>
      <c r="G5345" s="0" t="n">
        <f aca="false">C5345*10</f>
        <v>250</v>
      </c>
      <c r="H5345" s="0" t="n">
        <f aca="false">D5345*10</f>
        <v>90</v>
      </c>
      <c r="I5345" s="0" t="n">
        <f aca="false">E5345*10</f>
        <v>40</v>
      </c>
      <c r="J5345" s="0" t="n">
        <f aca="false">G5345*H5345*I5345</f>
        <v>900000</v>
      </c>
      <c r="L5345" s="0" t="s">
        <v>108</v>
      </c>
      <c r="N5345" s="0" t="n">
        <f aca="false">RANDBETWEEN(1,10)</f>
        <v>6</v>
      </c>
      <c r="P5345" s="0" t="n">
        <f aca="false">RANDBETWEEN(2,12)</f>
        <v>3</v>
      </c>
    </row>
    <row r="5346" customFormat="false" ht="15.8" hidden="false" customHeight="false" outlineLevel="0" collapsed="false">
      <c r="A5346" s="0" t="n">
        <v>103670967</v>
      </c>
      <c r="B5346" s="0" t="n">
        <v>0.234</v>
      </c>
      <c r="C5346" s="0" t="n">
        <v>25</v>
      </c>
      <c r="D5346" s="0" t="n">
        <v>9</v>
      </c>
      <c r="E5346" s="0" t="n">
        <v>4</v>
      </c>
      <c r="F5346" s="0" t="n">
        <f aca="false">E5346*D5346*C5346</f>
        <v>900</v>
      </c>
      <c r="G5346" s="0" t="n">
        <f aca="false">C5346*10</f>
        <v>250</v>
      </c>
      <c r="H5346" s="0" t="n">
        <f aca="false">D5346*10</f>
        <v>90</v>
      </c>
      <c r="I5346" s="0" t="n">
        <f aca="false">E5346*10</f>
        <v>40</v>
      </c>
      <c r="J5346" s="0" t="n">
        <f aca="false">G5346*H5346*I5346</f>
        <v>900000</v>
      </c>
      <c r="L5346" s="0" t="s">
        <v>108</v>
      </c>
      <c r="N5346" s="0" t="n">
        <f aca="false">RANDBETWEEN(1,10)</f>
        <v>5</v>
      </c>
      <c r="P5346" s="0" t="n">
        <f aca="false">RANDBETWEEN(2,12)</f>
        <v>11</v>
      </c>
    </row>
    <row r="5347" customFormat="false" ht="15.8" hidden="false" customHeight="false" outlineLevel="0" collapsed="false">
      <c r="A5347" s="0" t="n">
        <v>103709601</v>
      </c>
      <c r="B5347" s="0" t="n">
        <v>0.396</v>
      </c>
      <c r="C5347" s="0" t="n">
        <v>26.5</v>
      </c>
      <c r="D5347" s="0" t="n">
        <v>17</v>
      </c>
      <c r="E5347" s="0" t="n">
        <v>2</v>
      </c>
      <c r="F5347" s="0" t="n">
        <f aca="false">E5347*D5347*C5347</f>
        <v>901</v>
      </c>
      <c r="G5347" s="0" t="n">
        <f aca="false">C5347*10</f>
        <v>265</v>
      </c>
      <c r="H5347" s="0" t="n">
        <f aca="false">D5347*10</f>
        <v>170</v>
      </c>
      <c r="I5347" s="0" t="n">
        <f aca="false">E5347*10</f>
        <v>20</v>
      </c>
      <c r="J5347" s="0" t="n">
        <f aca="false">G5347*H5347*I5347</f>
        <v>901000</v>
      </c>
      <c r="L5347" s="0" t="s">
        <v>26</v>
      </c>
      <c r="N5347" s="0" t="n">
        <f aca="false">RANDBETWEEN(1,10)</f>
        <v>5</v>
      </c>
      <c r="P5347" s="0" t="n">
        <f aca="false">RANDBETWEEN(2,12)</f>
        <v>3</v>
      </c>
    </row>
    <row r="5348" customFormat="false" ht="15.8" hidden="false" customHeight="false" outlineLevel="0" collapsed="false">
      <c r="A5348" s="0" t="n">
        <v>103709603</v>
      </c>
      <c r="B5348" s="0" t="n">
        <v>0.396</v>
      </c>
      <c r="C5348" s="0" t="n">
        <v>26.5</v>
      </c>
      <c r="D5348" s="0" t="n">
        <v>17</v>
      </c>
      <c r="E5348" s="0" t="n">
        <v>2</v>
      </c>
      <c r="F5348" s="0" t="n">
        <f aca="false">E5348*D5348*C5348</f>
        <v>901</v>
      </c>
      <c r="G5348" s="0" t="n">
        <f aca="false">C5348*10</f>
        <v>265</v>
      </c>
      <c r="H5348" s="0" t="n">
        <f aca="false">D5348*10</f>
        <v>170</v>
      </c>
      <c r="I5348" s="0" t="n">
        <f aca="false">E5348*10</f>
        <v>20</v>
      </c>
      <c r="J5348" s="0" t="n">
        <f aca="false">G5348*H5348*I5348</f>
        <v>901000</v>
      </c>
      <c r="L5348" s="0" t="s">
        <v>26</v>
      </c>
      <c r="N5348" s="0" t="n">
        <f aca="false">RANDBETWEEN(1,10)</f>
        <v>10</v>
      </c>
      <c r="P5348" s="0" t="n">
        <f aca="false">RANDBETWEEN(2,12)</f>
        <v>2</v>
      </c>
    </row>
    <row r="5349" customFormat="false" ht="15.8" hidden="false" customHeight="false" outlineLevel="0" collapsed="false">
      <c r="A5349" s="0" t="n">
        <v>103709605</v>
      </c>
      <c r="B5349" s="0" t="n">
        <v>0.396</v>
      </c>
      <c r="C5349" s="0" t="n">
        <v>26.5</v>
      </c>
      <c r="D5349" s="0" t="n">
        <v>17</v>
      </c>
      <c r="E5349" s="0" t="n">
        <v>2</v>
      </c>
      <c r="F5349" s="0" t="n">
        <f aca="false">E5349*D5349*C5349</f>
        <v>901</v>
      </c>
      <c r="G5349" s="0" t="n">
        <f aca="false">C5349*10</f>
        <v>265</v>
      </c>
      <c r="H5349" s="0" t="n">
        <f aca="false">D5349*10</f>
        <v>170</v>
      </c>
      <c r="I5349" s="0" t="n">
        <f aca="false">E5349*10</f>
        <v>20</v>
      </c>
      <c r="J5349" s="0" t="n">
        <f aca="false">G5349*H5349*I5349</f>
        <v>901000</v>
      </c>
      <c r="L5349" s="0" t="s">
        <v>26</v>
      </c>
      <c r="N5349" s="0" t="n">
        <f aca="false">RANDBETWEEN(1,10)</f>
        <v>4</v>
      </c>
      <c r="P5349" s="0" t="n">
        <f aca="false">RANDBETWEEN(2,12)</f>
        <v>9</v>
      </c>
    </row>
    <row r="5350" customFormat="false" ht="15.8" hidden="false" customHeight="false" outlineLevel="0" collapsed="false">
      <c r="A5350" s="0" t="n">
        <v>103709641</v>
      </c>
      <c r="B5350" s="0" t="n">
        <v>0.396</v>
      </c>
      <c r="C5350" s="0" t="n">
        <v>26.5</v>
      </c>
      <c r="D5350" s="0" t="n">
        <v>17</v>
      </c>
      <c r="E5350" s="0" t="n">
        <v>2</v>
      </c>
      <c r="F5350" s="0" t="n">
        <f aca="false">E5350*D5350*C5350</f>
        <v>901</v>
      </c>
      <c r="G5350" s="0" t="n">
        <f aca="false">C5350*10</f>
        <v>265</v>
      </c>
      <c r="H5350" s="0" t="n">
        <f aca="false">D5350*10</f>
        <v>170</v>
      </c>
      <c r="I5350" s="0" t="n">
        <f aca="false">E5350*10</f>
        <v>20</v>
      </c>
      <c r="J5350" s="0" t="n">
        <f aca="false">G5350*H5350*I5350</f>
        <v>901000</v>
      </c>
      <c r="L5350" s="0" t="s">
        <v>26</v>
      </c>
      <c r="N5350" s="0" t="n">
        <f aca="false">RANDBETWEEN(1,10)</f>
        <v>4</v>
      </c>
      <c r="P5350" s="0" t="n">
        <f aca="false">RANDBETWEEN(2,12)</f>
        <v>6</v>
      </c>
    </row>
    <row r="5351" customFormat="false" ht="15.8" hidden="false" customHeight="false" outlineLevel="0" collapsed="false">
      <c r="A5351" s="0" t="n">
        <v>103709661</v>
      </c>
      <c r="B5351" s="0" t="n">
        <v>0.396</v>
      </c>
      <c r="C5351" s="0" t="n">
        <v>26.5</v>
      </c>
      <c r="D5351" s="0" t="n">
        <v>17</v>
      </c>
      <c r="E5351" s="0" t="n">
        <v>2</v>
      </c>
      <c r="F5351" s="0" t="n">
        <f aca="false">E5351*D5351*C5351</f>
        <v>901</v>
      </c>
      <c r="G5351" s="0" t="n">
        <f aca="false">C5351*10</f>
        <v>265</v>
      </c>
      <c r="H5351" s="0" t="n">
        <f aca="false">D5351*10</f>
        <v>170</v>
      </c>
      <c r="I5351" s="0" t="n">
        <f aca="false">E5351*10</f>
        <v>20</v>
      </c>
      <c r="J5351" s="0" t="n">
        <f aca="false">G5351*H5351*I5351</f>
        <v>901000</v>
      </c>
      <c r="L5351" s="0" t="s">
        <v>26</v>
      </c>
      <c r="N5351" s="0" t="n">
        <f aca="false">RANDBETWEEN(1,10)</f>
        <v>9</v>
      </c>
      <c r="P5351" s="0" t="n">
        <f aca="false">RANDBETWEEN(2,12)</f>
        <v>4</v>
      </c>
    </row>
    <row r="5352" customFormat="false" ht="15.8" hidden="false" customHeight="false" outlineLevel="0" collapsed="false">
      <c r="A5352" s="0" t="n">
        <v>100018064</v>
      </c>
      <c r="B5352" s="0" t="n">
        <v>0.2</v>
      </c>
      <c r="C5352" s="0" t="n">
        <v>26.5</v>
      </c>
      <c r="D5352" s="0" t="n">
        <v>17</v>
      </c>
      <c r="E5352" s="0" t="n">
        <v>2</v>
      </c>
      <c r="F5352" s="0" t="n">
        <f aca="false">E5352*D5352*C5352</f>
        <v>901</v>
      </c>
      <c r="G5352" s="0" t="n">
        <f aca="false">C5352*10</f>
        <v>265</v>
      </c>
      <c r="H5352" s="0" t="n">
        <f aca="false">D5352*10</f>
        <v>170</v>
      </c>
      <c r="I5352" s="0" t="n">
        <f aca="false">E5352*10</f>
        <v>20</v>
      </c>
      <c r="J5352" s="0" t="n">
        <f aca="false">G5352*H5352*I5352</f>
        <v>901000</v>
      </c>
      <c r="L5352" s="0" t="s">
        <v>26</v>
      </c>
      <c r="N5352" s="0" t="n">
        <f aca="false">RANDBETWEEN(1,10)</f>
        <v>4</v>
      </c>
      <c r="P5352" s="0" t="n">
        <f aca="false">RANDBETWEEN(2,12)</f>
        <v>8</v>
      </c>
    </row>
    <row r="5353" customFormat="false" ht="15.8" hidden="false" customHeight="false" outlineLevel="0" collapsed="false">
      <c r="A5353" s="0" t="n">
        <v>100023015</v>
      </c>
      <c r="B5353" s="0" t="n">
        <v>0.2</v>
      </c>
      <c r="C5353" s="0" t="n">
        <v>26.5</v>
      </c>
      <c r="D5353" s="0" t="n">
        <v>17</v>
      </c>
      <c r="E5353" s="0" t="n">
        <v>2</v>
      </c>
      <c r="F5353" s="0" t="n">
        <f aca="false">E5353*D5353*C5353</f>
        <v>901</v>
      </c>
      <c r="G5353" s="0" t="n">
        <f aca="false">C5353*10</f>
        <v>265</v>
      </c>
      <c r="H5353" s="0" t="n">
        <f aca="false">D5353*10</f>
        <v>170</v>
      </c>
      <c r="I5353" s="0" t="n">
        <f aca="false">E5353*10</f>
        <v>20</v>
      </c>
      <c r="J5353" s="0" t="n">
        <f aca="false">G5353*H5353*I5353</f>
        <v>901000</v>
      </c>
      <c r="L5353" s="0" t="s">
        <v>26</v>
      </c>
      <c r="N5353" s="0" t="n">
        <f aca="false">RANDBETWEEN(1,10)</f>
        <v>10</v>
      </c>
      <c r="P5353" s="0" t="n">
        <f aca="false">RANDBETWEEN(2,12)</f>
        <v>2</v>
      </c>
    </row>
    <row r="5354" customFormat="false" ht="15.8" hidden="false" customHeight="false" outlineLevel="0" collapsed="false">
      <c r="A5354" s="0" t="n">
        <v>103692309</v>
      </c>
      <c r="B5354" s="0" t="n">
        <v>0.2</v>
      </c>
      <c r="C5354" s="0" t="n">
        <v>26.5</v>
      </c>
      <c r="D5354" s="0" t="n">
        <v>17</v>
      </c>
      <c r="E5354" s="0" t="n">
        <v>2</v>
      </c>
      <c r="F5354" s="0" t="n">
        <f aca="false">E5354*D5354*C5354</f>
        <v>901</v>
      </c>
      <c r="G5354" s="0" t="n">
        <f aca="false">C5354*10</f>
        <v>265</v>
      </c>
      <c r="H5354" s="0" t="n">
        <f aca="false">D5354*10</f>
        <v>170</v>
      </c>
      <c r="I5354" s="0" t="n">
        <f aca="false">E5354*10</f>
        <v>20</v>
      </c>
      <c r="J5354" s="0" t="n">
        <f aca="false">G5354*H5354*I5354</f>
        <v>901000</v>
      </c>
      <c r="L5354" s="0" t="s">
        <v>26</v>
      </c>
      <c r="N5354" s="0" t="n">
        <f aca="false">RANDBETWEEN(1,10)</f>
        <v>1</v>
      </c>
      <c r="P5354" s="0" t="n">
        <f aca="false">RANDBETWEEN(2,12)</f>
        <v>12</v>
      </c>
    </row>
    <row r="5355" customFormat="false" ht="15.8" hidden="false" customHeight="false" outlineLevel="0" collapsed="false">
      <c r="A5355" s="0" t="n">
        <v>103696363</v>
      </c>
      <c r="B5355" s="0" t="n">
        <v>0.5</v>
      </c>
      <c r="C5355" s="0" t="n">
        <v>6.6</v>
      </c>
      <c r="D5355" s="0" t="n">
        <v>6.6</v>
      </c>
      <c r="E5355" s="0" t="n">
        <v>20.7</v>
      </c>
      <c r="F5355" s="0" t="n">
        <f aca="false">E5355*D5355*C5355</f>
        <v>901.692</v>
      </c>
      <c r="G5355" s="0" t="n">
        <f aca="false">C5355*10</f>
        <v>66</v>
      </c>
      <c r="H5355" s="0" t="n">
        <f aca="false">D5355*10</f>
        <v>66</v>
      </c>
      <c r="I5355" s="0" t="n">
        <f aca="false">E5355*10</f>
        <v>207</v>
      </c>
      <c r="J5355" s="0" t="n">
        <f aca="false">G5355*H5355*I5355</f>
        <v>901692</v>
      </c>
      <c r="L5355" s="0" t="s">
        <v>35</v>
      </c>
      <c r="N5355" s="0" t="n">
        <f aca="false">RANDBETWEEN(1,10)</f>
        <v>2</v>
      </c>
      <c r="P5355" s="0" t="n">
        <f aca="false">RANDBETWEEN(2,12)</f>
        <v>5</v>
      </c>
    </row>
    <row r="5356" customFormat="false" ht="15.8" hidden="false" customHeight="false" outlineLevel="0" collapsed="false">
      <c r="A5356" s="0" t="n">
        <v>103668272</v>
      </c>
      <c r="B5356" s="0" t="n">
        <v>0.2</v>
      </c>
      <c r="C5356" s="0" t="n">
        <v>17.2</v>
      </c>
      <c r="D5356" s="0" t="n">
        <v>12.2</v>
      </c>
      <c r="E5356" s="0" t="n">
        <v>4.3</v>
      </c>
      <c r="F5356" s="0" t="n">
        <f aca="false">E5356*D5356*C5356</f>
        <v>902.312</v>
      </c>
      <c r="G5356" s="0" t="n">
        <f aca="false">C5356*10</f>
        <v>172</v>
      </c>
      <c r="H5356" s="0" t="n">
        <f aca="false">D5356*10</f>
        <v>122</v>
      </c>
      <c r="I5356" s="0" t="n">
        <f aca="false">E5356*10</f>
        <v>43</v>
      </c>
      <c r="J5356" s="0" t="n">
        <f aca="false">G5356*H5356*I5356</f>
        <v>902312</v>
      </c>
      <c r="L5356" s="0" t="s">
        <v>32</v>
      </c>
      <c r="N5356" s="0" t="n">
        <f aca="false">RANDBETWEEN(1,10)</f>
        <v>8</v>
      </c>
      <c r="P5356" s="0" t="n">
        <f aca="false">RANDBETWEEN(2,12)</f>
        <v>7</v>
      </c>
    </row>
    <row r="5357" customFormat="false" ht="15.8" hidden="false" customHeight="false" outlineLevel="0" collapsed="false">
      <c r="A5357" s="0" t="n">
        <v>103682828</v>
      </c>
      <c r="B5357" s="0" t="n">
        <v>0.42</v>
      </c>
      <c r="C5357" s="0" t="n">
        <v>8</v>
      </c>
      <c r="D5357" s="0" t="n">
        <v>5.9</v>
      </c>
      <c r="E5357" s="0" t="n">
        <v>19.2</v>
      </c>
      <c r="F5357" s="0" t="n">
        <f aca="false">E5357*D5357*C5357</f>
        <v>906.24</v>
      </c>
      <c r="G5357" s="0" t="n">
        <f aca="false">C5357*10</f>
        <v>80</v>
      </c>
      <c r="H5357" s="0" t="n">
        <f aca="false">D5357*10</f>
        <v>59</v>
      </c>
      <c r="I5357" s="0" t="n">
        <f aca="false">E5357*10</f>
        <v>192</v>
      </c>
      <c r="J5357" s="0" t="n">
        <f aca="false">G5357*H5357*I5357</f>
        <v>906240</v>
      </c>
      <c r="L5357" s="0" t="s">
        <v>34</v>
      </c>
      <c r="N5357" s="0" t="n">
        <f aca="false">RANDBETWEEN(1,10)</f>
        <v>3</v>
      </c>
      <c r="P5357" s="0" t="n">
        <f aca="false">RANDBETWEEN(2,12)</f>
        <v>10</v>
      </c>
    </row>
    <row r="5358" customFormat="false" ht="15.8" hidden="false" customHeight="false" outlineLevel="0" collapsed="false">
      <c r="A5358" s="0" t="n">
        <v>103667297</v>
      </c>
      <c r="B5358" s="0" t="n">
        <v>0.5</v>
      </c>
      <c r="C5358" s="0" t="n">
        <v>14</v>
      </c>
      <c r="D5358" s="0" t="n">
        <v>3.5</v>
      </c>
      <c r="E5358" s="0" t="n">
        <v>18.5</v>
      </c>
      <c r="F5358" s="0" t="n">
        <f aca="false">E5358*D5358*C5358</f>
        <v>906.5</v>
      </c>
      <c r="G5358" s="0" t="n">
        <f aca="false">C5358*10</f>
        <v>140</v>
      </c>
      <c r="H5358" s="0" t="n">
        <f aca="false">D5358*10</f>
        <v>35</v>
      </c>
      <c r="I5358" s="0" t="n">
        <f aca="false">E5358*10</f>
        <v>185</v>
      </c>
      <c r="J5358" s="0" t="n">
        <f aca="false">G5358*H5358*I5358</f>
        <v>906500</v>
      </c>
      <c r="L5358" s="0" t="s">
        <v>113</v>
      </c>
      <c r="N5358" s="0" t="n">
        <f aca="false">RANDBETWEEN(1,10)</f>
        <v>8</v>
      </c>
      <c r="P5358" s="0" t="n">
        <f aca="false">RANDBETWEEN(2,12)</f>
        <v>3</v>
      </c>
    </row>
    <row r="5359" customFormat="false" ht="15.8" hidden="false" customHeight="false" outlineLevel="0" collapsed="false">
      <c r="A5359" s="0" t="n">
        <v>103667764</v>
      </c>
      <c r="B5359" s="0" t="n">
        <v>0.5</v>
      </c>
      <c r="C5359" s="0" t="n">
        <v>14</v>
      </c>
      <c r="D5359" s="0" t="n">
        <v>3.5</v>
      </c>
      <c r="E5359" s="0" t="n">
        <v>18.5</v>
      </c>
      <c r="F5359" s="0" t="n">
        <f aca="false">E5359*D5359*C5359</f>
        <v>906.5</v>
      </c>
      <c r="G5359" s="0" t="n">
        <f aca="false">C5359*10</f>
        <v>140</v>
      </c>
      <c r="H5359" s="0" t="n">
        <f aca="false">D5359*10</f>
        <v>35</v>
      </c>
      <c r="I5359" s="0" t="n">
        <f aca="false">E5359*10</f>
        <v>185</v>
      </c>
      <c r="J5359" s="0" t="n">
        <f aca="false">G5359*H5359*I5359</f>
        <v>906500</v>
      </c>
      <c r="L5359" s="0" t="s">
        <v>20</v>
      </c>
      <c r="N5359" s="0" t="n">
        <f aca="false">RANDBETWEEN(1,10)</f>
        <v>8</v>
      </c>
      <c r="P5359" s="0" t="n">
        <f aca="false">RANDBETWEEN(2,12)</f>
        <v>4</v>
      </c>
    </row>
    <row r="5360" customFormat="false" ht="15.8" hidden="false" customHeight="false" outlineLevel="0" collapsed="false">
      <c r="A5360" s="0" t="n">
        <v>103669619</v>
      </c>
      <c r="B5360" s="0" t="n">
        <v>1.1</v>
      </c>
      <c r="C5360" s="0" t="n">
        <v>18.5</v>
      </c>
      <c r="D5360" s="0" t="n">
        <v>7</v>
      </c>
      <c r="E5360" s="0" t="n">
        <v>7</v>
      </c>
      <c r="F5360" s="0" t="n">
        <f aca="false">E5360*D5360*C5360</f>
        <v>906.5</v>
      </c>
      <c r="G5360" s="0" t="n">
        <f aca="false">C5360*10</f>
        <v>185</v>
      </c>
      <c r="H5360" s="0" t="n">
        <f aca="false">D5360*10</f>
        <v>70</v>
      </c>
      <c r="I5360" s="0" t="n">
        <f aca="false">E5360*10</f>
        <v>70</v>
      </c>
      <c r="J5360" s="0" t="n">
        <f aca="false">G5360*H5360*I5360</f>
        <v>906500</v>
      </c>
      <c r="L5360" s="0" t="s">
        <v>42</v>
      </c>
      <c r="N5360" s="0" t="n">
        <f aca="false">RANDBETWEEN(1,10)</f>
        <v>5</v>
      </c>
      <c r="P5360" s="0" t="n">
        <f aca="false">RANDBETWEEN(2,12)</f>
        <v>12</v>
      </c>
    </row>
    <row r="5361" customFormat="false" ht="15.8" hidden="false" customHeight="false" outlineLevel="0" collapsed="false">
      <c r="A5361" s="0" t="n">
        <v>103654249</v>
      </c>
      <c r="B5361" s="0" t="n">
        <v>0.2</v>
      </c>
      <c r="C5361" s="0" t="n">
        <v>12</v>
      </c>
      <c r="D5361" s="0" t="n">
        <v>6.3</v>
      </c>
      <c r="E5361" s="0" t="n">
        <v>12</v>
      </c>
      <c r="F5361" s="0" t="n">
        <f aca="false">E5361*D5361*C5361</f>
        <v>907.2</v>
      </c>
      <c r="G5361" s="0" t="n">
        <f aca="false">C5361*10</f>
        <v>120</v>
      </c>
      <c r="H5361" s="0" t="n">
        <f aca="false">D5361*10</f>
        <v>63</v>
      </c>
      <c r="I5361" s="0" t="n">
        <f aca="false">E5361*10</f>
        <v>120</v>
      </c>
      <c r="J5361" s="0" t="n">
        <f aca="false">G5361*H5361*I5361</f>
        <v>907200</v>
      </c>
      <c r="L5361" s="0" t="s">
        <v>67</v>
      </c>
      <c r="N5361" s="0" t="n">
        <f aca="false">RANDBETWEEN(1,10)</f>
        <v>6</v>
      </c>
      <c r="P5361" s="0" t="n">
        <f aca="false">RANDBETWEEN(2,12)</f>
        <v>6</v>
      </c>
    </row>
    <row r="5362" customFormat="false" ht="15.8" hidden="false" customHeight="false" outlineLevel="0" collapsed="false">
      <c r="A5362" s="0" t="n">
        <v>103666129</v>
      </c>
      <c r="B5362" s="0" t="n">
        <v>0.16</v>
      </c>
      <c r="C5362" s="0" t="n">
        <v>12</v>
      </c>
      <c r="D5362" s="0" t="n">
        <v>12.2</v>
      </c>
      <c r="E5362" s="0" t="n">
        <v>6.2</v>
      </c>
      <c r="F5362" s="0" t="n">
        <f aca="false">E5362*D5362*C5362</f>
        <v>907.68</v>
      </c>
      <c r="G5362" s="0" t="n">
        <f aca="false">C5362*10</f>
        <v>120</v>
      </c>
      <c r="H5362" s="0" t="n">
        <f aca="false">D5362*10</f>
        <v>122</v>
      </c>
      <c r="I5362" s="0" t="n">
        <f aca="false">E5362*10</f>
        <v>62</v>
      </c>
      <c r="J5362" s="0" t="n">
        <f aca="false">G5362*H5362*I5362</f>
        <v>907680</v>
      </c>
      <c r="L5362" s="0" t="s">
        <v>70</v>
      </c>
      <c r="N5362" s="0" t="n">
        <f aca="false">RANDBETWEEN(1,10)</f>
        <v>6</v>
      </c>
      <c r="P5362" s="0" t="n">
        <f aca="false">RANDBETWEEN(2,12)</f>
        <v>3</v>
      </c>
    </row>
    <row r="5363" customFormat="false" ht="15.8" hidden="false" customHeight="false" outlineLevel="0" collapsed="false">
      <c r="A5363" s="0" t="n">
        <v>103668334</v>
      </c>
      <c r="B5363" s="0" t="n">
        <v>0.1</v>
      </c>
      <c r="C5363" s="0" t="n">
        <v>7.6</v>
      </c>
      <c r="D5363" s="0" t="n">
        <v>9.5</v>
      </c>
      <c r="E5363" s="0" t="n">
        <v>12.6</v>
      </c>
      <c r="F5363" s="0" t="n">
        <f aca="false">E5363*D5363*C5363</f>
        <v>909.72</v>
      </c>
      <c r="G5363" s="0" t="n">
        <f aca="false">C5363*10</f>
        <v>76</v>
      </c>
      <c r="H5363" s="0" t="n">
        <f aca="false">D5363*10</f>
        <v>95</v>
      </c>
      <c r="I5363" s="0" t="n">
        <f aca="false">E5363*10</f>
        <v>126</v>
      </c>
      <c r="J5363" s="0" t="n">
        <f aca="false">G5363*H5363*I5363</f>
        <v>909720</v>
      </c>
      <c r="L5363" s="0" t="s">
        <v>32</v>
      </c>
      <c r="N5363" s="0" t="n">
        <f aca="false">RANDBETWEEN(1,10)</f>
        <v>8</v>
      </c>
      <c r="P5363" s="0" t="n">
        <f aca="false">RANDBETWEEN(2,12)</f>
        <v>4</v>
      </c>
    </row>
    <row r="5364" customFormat="false" ht="15.8" hidden="false" customHeight="false" outlineLevel="0" collapsed="false">
      <c r="A5364" s="0" t="n">
        <v>103676259</v>
      </c>
      <c r="B5364" s="0" t="n">
        <v>0.132</v>
      </c>
      <c r="C5364" s="0" t="n">
        <v>10</v>
      </c>
      <c r="D5364" s="0" t="n">
        <v>6.5</v>
      </c>
      <c r="E5364" s="0" t="n">
        <v>14</v>
      </c>
      <c r="F5364" s="0" t="n">
        <f aca="false">E5364*D5364*C5364</f>
        <v>910</v>
      </c>
      <c r="G5364" s="0" t="n">
        <f aca="false">C5364*10</f>
        <v>100</v>
      </c>
      <c r="H5364" s="0" t="n">
        <f aca="false">D5364*10</f>
        <v>65</v>
      </c>
      <c r="I5364" s="0" t="n">
        <f aca="false">E5364*10</f>
        <v>140</v>
      </c>
      <c r="J5364" s="0" t="n">
        <f aca="false">G5364*H5364*I5364</f>
        <v>910000</v>
      </c>
      <c r="L5364" s="0" t="s">
        <v>26</v>
      </c>
      <c r="N5364" s="0" t="n">
        <f aca="false">RANDBETWEEN(1,10)</f>
        <v>7</v>
      </c>
      <c r="P5364" s="0" t="n">
        <f aca="false">RANDBETWEEN(2,12)</f>
        <v>2</v>
      </c>
    </row>
    <row r="5365" customFormat="false" ht="15.8" hidden="false" customHeight="false" outlineLevel="0" collapsed="false">
      <c r="A5365" s="0" t="n">
        <v>103678650</v>
      </c>
      <c r="B5365" s="0" t="n">
        <v>0.7</v>
      </c>
      <c r="C5365" s="0" t="n">
        <v>13.5</v>
      </c>
      <c r="D5365" s="0" t="n">
        <v>13.5</v>
      </c>
      <c r="E5365" s="0" t="n">
        <v>5</v>
      </c>
      <c r="F5365" s="0" t="n">
        <f aca="false">E5365*D5365*C5365</f>
        <v>911.25</v>
      </c>
      <c r="G5365" s="0" t="n">
        <f aca="false">C5365*10</f>
        <v>135</v>
      </c>
      <c r="H5365" s="0" t="n">
        <f aca="false">D5365*10</f>
        <v>135</v>
      </c>
      <c r="I5365" s="0" t="n">
        <f aca="false">E5365*10</f>
        <v>50</v>
      </c>
      <c r="J5365" s="0" t="n">
        <f aca="false">G5365*H5365*I5365</f>
        <v>911250</v>
      </c>
      <c r="L5365" s="0" t="s">
        <v>44</v>
      </c>
      <c r="N5365" s="0" t="n">
        <f aca="false">RANDBETWEEN(1,10)</f>
        <v>9</v>
      </c>
      <c r="P5365" s="0" t="n">
        <f aca="false">RANDBETWEEN(2,12)</f>
        <v>2</v>
      </c>
    </row>
    <row r="5366" customFormat="false" ht="15.8" hidden="false" customHeight="false" outlineLevel="0" collapsed="false">
      <c r="A5366" s="0" t="n">
        <v>103654243</v>
      </c>
      <c r="B5366" s="0" t="n">
        <v>0.345</v>
      </c>
      <c r="C5366" s="0" t="n">
        <v>9.7</v>
      </c>
      <c r="D5366" s="0" t="n">
        <v>9.7</v>
      </c>
      <c r="E5366" s="0" t="n">
        <v>9.7</v>
      </c>
      <c r="F5366" s="0" t="n">
        <f aca="false">E5366*D5366*C5366</f>
        <v>912.673</v>
      </c>
      <c r="G5366" s="0" t="n">
        <f aca="false">C5366*10</f>
        <v>97</v>
      </c>
      <c r="H5366" s="0" t="n">
        <f aca="false">D5366*10</f>
        <v>97</v>
      </c>
      <c r="I5366" s="0" t="n">
        <f aca="false">E5366*10</f>
        <v>97</v>
      </c>
      <c r="J5366" s="0" t="n">
        <f aca="false">G5366*H5366*I5366</f>
        <v>912673</v>
      </c>
      <c r="L5366" s="0" t="s">
        <v>67</v>
      </c>
      <c r="N5366" s="0" t="n">
        <f aca="false">RANDBETWEEN(1,10)</f>
        <v>5</v>
      </c>
      <c r="P5366" s="0" t="n">
        <f aca="false">RANDBETWEEN(2,12)</f>
        <v>2</v>
      </c>
    </row>
    <row r="5367" customFormat="false" ht="15.8" hidden="false" customHeight="false" outlineLevel="0" collapsed="false">
      <c r="A5367" s="0" t="n">
        <v>103681960</v>
      </c>
      <c r="B5367" s="0" t="n">
        <v>0.4</v>
      </c>
      <c r="C5367" s="0" t="n">
        <v>5.1</v>
      </c>
      <c r="D5367" s="0" t="n">
        <v>7.6</v>
      </c>
      <c r="E5367" s="0" t="n">
        <v>23.6</v>
      </c>
      <c r="F5367" s="0" t="n">
        <f aca="false">E5367*D5367*C5367</f>
        <v>914.736</v>
      </c>
      <c r="G5367" s="0" t="n">
        <f aca="false">C5367*10</f>
        <v>51</v>
      </c>
      <c r="H5367" s="0" t="n">
        <f aca="false">D5367*10</f>
        <v>76</v>
      </c>
      <c r="I5367" s="0" t="n">
        <f aca="false">E5367*10</f>
        <v>236</v>
      </c>
      <c r="J5367" s="0" t="n">
        <f aca="false">G5367*H5367*I5367</f>
        <v>914736</v>
      </c>
      <c r="L5367" s="0" t="s">
        <v>35</v>
      </c>
      <c r="N5367" s="0" t="n">
        <f aca="false">RANDBETWEEN(1,10)</f>
        <v>6</v>
      </c>
      <c r="P5367" s="0" t="n">
        <f aca="false">RANDBETWEEN(2,12)</f>
        <v>7</v>
      </c>
    </row>
    <row r="5368" customFormat="false" ht="15.8" hidden="false" customHeight="false" outlineLevel="0" collapsed="false">
      <c r="A5368" s="0" t="n">
        <v>103687543</v>
      </c>
      <c r="B5368" s="0" t="n">
        <v>0.4</v>
      </c>
      <c r="C5368" s="0" t="n">
        <v>5.1</v>
      </c>
      <c r="D5368" s="0" t="n">
        <v>7.6</v>
      </c>
      <c r="E5368" s="0" t="n">
        <v>23.6</v>
      </c>
      <c r="F5368" s="0" t="n">
        <f aca="false">E5368*D5368*C5368</f>
        <v>914.736</v>
      </c>
      <c r="G5368" s="0" t="n">
        <f aca="false">C5368*10</f>
        <v>51</v>
      </c>
      <c r="H5368" s="0" t="n">
        <f aca="false">D5368*10</f>
        <v>76</v>
      </c>
      <c r="I5368" s="0" t="n">
        <f aca="false">E5368*10</f>
        <v>236</v>
      </c>
      <c r="J5368" s="0" t="n">
        <f aca="false">G5368*H5368*I5368</f>
        <v>914736</v>
      </c>
      <c r="L5368" s="0" t="s">
        <v>35</v>
      </c>
      <c r="N5368" s="0" t="n">
        <f aca="false">RANDBETWEEN(1,10)</f>
        <v>2</v>
      </c>
      <c r="P5368" s="0" t="n">
        <f aca="false">RANDBETWEEN(2,12)</f>
        <v>5</v>
      </c>
    </row>
    <row r="5369" customFormat="false" ht="15.8" hidden="false" customHeight="false" outlineLevel="0" collapsed="false">
      <c r="A5369" s="0" t="n">
        <v>103678502</v>
      </c>
      <c r="B5369" s="0" t="n">
        <v>0.51</v>
      </c>
      <c r="C5369" s="0" t="n">
        <v>18</v>
      </c>
      <c r="D5369" s="0" t="n">
        <v>3</v>
      </c>
      <c r="E5369" s="0" t="n">
        <v>17</v>
      </c>
      <c r="F5369" s="0" t="n">
        <f aca="false">E5369*D5369*C5369</f>
        <v>918</v>
      </c>
      <c r="G5369" s="0" t="n">
        <f aca="false">C5369*10</f>
        <v>180</v>
      </c>
      <c r="H5369" s="0" t="n">
        <f aca="false">D5369*10</f>
        <v>30</v>
      </c>
      <c r="I5369" s="0" t="n">
        <f aca="false">E5369*10</f>
        <v>170</v>
      </c>
      <c r="J5369" s="0" t="n">
        <f aca="false">G5369*H5369*I5369</f>
        <v>918000</v>
      </c>
      <c r="L5369" s="0" t="s">
        <v>42</v>
      </c>
      <c r="N5369" s="0" t="n">
        <f aca="false">RANDBETWEEN(1,10)</f>
        <v>9</v>
      </c>
      <c r="P5369" s="0" t="n">
        <f aca="false">RANDBETWEEN(2,12)</f>
        <v>2</v>
      </c>
    </row>
    <row r="5370" customFormat="false" ht="15.8" hidden="false" customHeight="false" outlineLevel="0" collapsed="false">
      <c r="A5370" s="0" t="n">
        <v>103671053</v>
      </c>
      <c r="B5370" s="0" t="n">
        <v>0.3</v>
      </c>
      <c r="C5370" s="0" t="n">
        <v>34</v>
      </c>
      <c r="D5370" s="0" t="n">
        <v>18</v>
      </c>
      <c r="E5370" s="0" t="n">
        <v>1.5</v>
      </c>
      <c r="F5370" s="0" t="n">
        <f aca="false">E5370*D5370*C5370</f>
        <v>918</v>
      </c>
      <c r="G5370" s="0" t="n">
        <f aca="false">C5370*10</f>
        <v>340</v>
      </c>
      <c r="H5370" s="0" t="n">
        <f aca="false">D5370*10</f>
        <v>180</v>
      </c>
      <c r="I5370" s="0" t="n">
        <f aca="false">E5370*10</f>
        <v>15</v>
      </c>
      <c r="J5370" s="0" t="n">
        <f aca="false">G5370*H5370*I5370</f>
        <v>918000</v>
      </c>
      <c r="L5370" s="0" t="s">
        <v>62</v>
      </c>
      <c r="N5370" s="0" t="n">
        <f aca="false">RANDBETWEEN(1,10)</f>
        <v>10</v>
      </c>
      <c r="P5370" s="0" t="n">
        <f aca="false">RANDBETWEEN(2,12)</f>
        <v>4</v>
      </c>
    </row>
    <row r="5371" customFormat="false" ht="15.8" hidden="false" customHeight="false" outlineLevel="0" collapsed="false">
      <c r="A5371" s="0" t="n">
        <v>103715101</v>
      </c>
      <c r="B5371" s="0" t="n">
        <v>0.4</v>
      </c>
      <c r="C5371" s="0" t="n">
        <v>13.6</v>
      </c>
      <c r="D5371" s="0" t="n">
        <v>6.7</v>
      </c>
      <c r="E5371" s="0" t="n">
        <v>10.1</v>
      </c>
      <c r="F5371" s="0" t="n">
        <f aca="false">E5371*D5371*C5371</f>
        <v>920.312</v>
      </c>
      <c r="G5371" s="0" t="n">
        <f aca="false">C5371*10</f>
        <v>136</v>
      </c>
      <c r="H5371" s="0" t="n">
        <f aca="false">D5371*10</f>
        <v>67</v>
      </c>
      <c r="I5371" s="0" t="n">
        <f aca="false">E5371*10</f>
        <v>101</v>
      </c>
      <c r="J5371" s="0" t="n">
        <f aca="false">G5371*H5371*I5371</f>
        <v>920312</v>
      </c>
      <c r="L5371" s="0" t="s">
        <v>41</v>
      </c>
      <c r="N5371" s="0" t="n">
        <f aca="false">RANDBETWEEN(1,10)</f>
        <v>10</v>
      </c>
      <c r="P5371" s="0" t="n">
        <f aca="false">RANDBETWEEN(2,12)</f>
        <v>10</v>
      </c>
    </row>
    <row r="5372" customFormat="false" ht="15.8" hidden="false" customHeight="false" outlineLevel="0" collapsed="false">
      <c r="A5372" s="0" t="n">
        <v>103701895</v>
      </c>
      <c r="B5372" s="0" t="n">
        <v>0.22</v>
      </c>
      <c r="C5372" s="0" t="n">
        <v>12.2</v>
      </c>
      <c r="D5372" s="0" t="n">
        <v>12.2</v>
      </c>
      <c r="E5372" s="0" t="n">
        <v>6.2</v>
      </c>
      <c r="F5372" s="0" t="n">
        <f aca="false">E5372*D5372*C5372</f>
        <v>922.808</v>
      </c>
      <c r="G5372" s="0" t="n">
        <f aca="false">C5372*10</f>
        <v>122</v>
      </c>
      <c r="H5372" s="0" t="n">
        <f aca="false">D5372*10</f>
        <v>122</v>
      </c>
      <c r="I5372" s="0" t="n">
        <f aca="false">E5372*10</f>
        <v>62</v>
      </c>
      <c r="J5372" s="0" t="n">
        <f aca="false">G5372*H5372*I5372</f>
        <v>922808</v>
      </c>
      <c r="L5372" s="0" t="s">
        <v>65</v>
      </c>
      <c r="N5372" s="0" t="n">
        <f aca="false">RANDBETWEEN(1,10)</f>
        <v>10</v>
      </c>
      <c r="P5372" s="0" t="n">
        <f aca="false">RANDBETWEEN(2,12)</f>
        <v>2</v>
      </c>
    </row>
    <row r="5373" customFormat="false" ht="15.8" hidden="false" customHeight="false" outlineLevel="0" collapsed="false">
      <c r="A5373" s="0" t="n">
        <v>103666687</v>
      </c>
      <c r="B5373" s="0" t="n">
        <v>0.35</v>
      </c>
      <c r="C5373" s="0" t="n">
        <v>13.1</v>
      </c>
      <c r="D5373" s="0" t="n">
        <v>8.7</v>
      </c>
      <c r="E5373" s="0" t="n">
        <v>8.1</v>
      </c>
      <c r="F5373" s="0" t="n">
        <f aca="false">E5373*D5373*C5373</f>
        <v>923.157</v>
      </c>
      <c r="G5373" s="0" t="n">
        <f aca="false">C5373*10</f>
        <v>131</v>
      </c>
      <c r="H5373" s="0" t="n">
        <f aca="false">D5373*10</f>
        <v>87</v>
      </c>
      <c r="I5373" s="0" t="n">
        <f aca="false">E5373*10</f>
        <v>81</v>
      </c>
      <c r="J5373" s="0" t="n">
        <f aca="false">G5373*H5373*I5373</f>
        <v>923157</v>
      </c>
      <c r="L5373" s="0" t="s">
        <v>45</v>
      </c>
      <c r="N5373" s="0" t="n">
        <f aca="false">RANDBETWEEN(1,10)</f>
        <v>1</v>
      </c>
      <c r="P5373" s="0" t="n">
        <f aca="false">RANDBETWEEN(2,12)</f>
        <v>4</v>
      </c>
    </row>
    <row r="5374" customFormat="false" ht="15.8" hidden="false" customHeight="false" outlineLevel="0" collapsed="false">
      <c r="A5374" s="0" t="n">
        <v>103715121</v>
      </c>
      <c r="B5374" s="0" t="n">
        <v>0.63</v>
      </c>
      <c r="C5374" s="0" t="n">
        <v>12</v>
      </c>
      <c r="D5374" s="0" t="n">
        <v>7</v>
      </c>
      <c r="E5374" s="0" t="n">
        <v>11</v>
      </c>
      <c r="F5374" s="0" t="n">
        <f aca="false">E5374*D5374*C5374</f>
        <v>924</v>
      </c>
      <c r="G5374" s="0" t="n">
        <f aca="false">C5374*10</f>
        <v>120</v>
      </c>
      <c r="H5374" s="0" t="n">
        <f aca="false">D5374*10</f>
        <v>70</v>
      </c>
      <c r="I5374" s="0" t="n">
        <f aca="false">E5374*10</f>
        <v>110</v>
      </c>
      <c r="J5374" s="0" t="n">
        <f aca="false">G5374*H5374*I5374</f>
        <v>924000</v>
      </c>
      <c r="L5374" s="0" t="s">
        <v>40</v>
      </c>
      <c r="N5374" s="0" t="n">
        <f aca="false">RANDBETWEEN(1,10)</f>
        <v>7</v>
      </c>
      <c r="P5374" s="0" t="n">
        <f aca="false">RANDBETWEEN(2,12)</f>
        <v>4</v>
      </c>
    </row>
    <row r="5375" customFormat="false" ht="15.8" hidden="false" customHeight="false" outlineLevel="0" collapsed="false">
      <c r="A5375" s="0" t="n">
        <v>103669214</v>
      </c>
      <c r="B5375" s="0" t="n">
        <v>0.51</v>
      </c>
      <c r="C5375" s="0" t="n">
        <v>15</v>
      </c>
      <c r="D5375" s="0" t="n">
        <v>17.6</v>
      </c>
      <c r="E5375" s="0" t="n">
        <v>3.5</v>
      </c>
      <c r="F5375" s="0" t="n">
        <f aca="false">E5375*D5375*C5375</f>
        <v>924</v>
      </c>
      <c r="G5375" s="0" t="n">
        <f aca="false">C5375*10</f>
        <v>150</v>
      </c>
      <c r="H5375" s="0" t="n">
        <f aca="false">D5375*10</f>
        <v>176</v>
      </c>
      <c r="I5375" s="0" t="n">
        <f aca="false">E5375*10</f>
        <v>35</v>
      </c>
      <c r="J5375" s="0" t="n">
        <f aca="false">G5375*H5375*I5375</f>
        <v>924000</v>
      </c>
      <c r="L5375" s="0" t="s">
        <v>42</v>
      </c>
      <c r="N5375" s="0" t="n">
        <f aca="false">RANDBETWEEN(1,10)</f>
        <v>9</v>
      </c>
      <c r="P5375" s="0" t="n">
        <f aca="false">RANDBETWEEN(2,12)</f>
        <v>3</v>
      </c>
    </row>
    <row r="5376" customFormat="false" ht="15.8" hidden="false" customHeight="false" outlineLevel="0" collapsed="false">
      <c r="A5376" s="0" t="n">
        <v>103668683</v>
      </c>
      <c r="B5376" s="0" t="n">
        <v>0.36</v>
      </c>
      <c r="C5376" s="0" t="n">
        <v>6.4</v>
      </c>
      <c r="D5376" s="0" t="n">
        <v>5.9</v>
      </c>
      <c r="E5376" s="0" t="n">
        <v>24.5</v>
      </c>
      <c r="F5376" s="0" t="n">
        <f aca="false">E5376*D5376*C5376</f>
        <v>925.12</v>
      </c>
      <c r="G5376" s="0" t="n">
        <f aca="false">C5376*10</f>
        <v>64</v>
      </c>
      <c r="H5376" s="0" t="n">
        <f aca="false">D5376*10</f>
        <v>59</v>
      </c>
      <c r="I5376" s="0" t="n">
        <f aca="false">E5376*10</f>
        <v>245</v>
      </c>
      <c r="J5376" s="0" t="n">
        <f aca="false">G5376*H5376*I5376</f>
        <v>925120</v>
      </c>
      <c r="L5376" s="0" t="s">
        <v>43</v>
      </c>
      <c r="N5376" s="0" t="n">
        <f aca="false">RANDBETWEEN(1,10)</f>
        <v>2</v>
      </c>
      <c r="P5376" s="0" t="n">
        <f aca="false">RANDBETWEEN(2,12)</f>
        <v>3</v>
      </c>
    </row>
    <row r="5377" customFormat="false" ht="15.8" hidden="false" customHeight="false" outlineLevel="0" collapsed="false">
      <c r="A5377" s="0" t="n">
        <v>103669204</v>
      </c>
      <c r="B5377" s="0" t="n">
        <v>0.36</v>
      </c>
      <c r="C5377" s="0" t="n">
        <v>6.4</v>
      </c>
      <c r="D5377" s="0" t="n">
        <v>5.9</v>
      </c>
      <c r="E5377" s="0" t="n">
        <v>24.5</v>
      </c>
      <c r="F5377" s="0" t="n">
        <f aca="false">E5377*D5377*C5377</f>
        <v>925.12</v>
      </c>
      <c r="G5377" s="0" t="n">
        <f aca="false">C5377*10</f>
        <v>64</v>
      </c>
      <c r="H5377" s="0" t="n">
        <f aca="false">D5377*10</f>
        <v>59</v>
      </c>
      <c r="I5377" s="0" t="n">
        <f aca="false">E5377*10</f>
        <v>245</v>
      </c>
      <c r="J5377" s="0" t="n">
        <f aca="false">G5377*H5377*I5377</f>
        <v>925120</v>
      </c>
      <c r="L5377" s="0" t="s">
        <v>43</v>
      </c>
      <c r="N5377" s="0" t="n">
        <f aca="false">RANDBETWEEN(1,10)</f>
        <v>9</v>
      </c>
      <c r="P5377" s="0" t="n">
        <f aca="false">RANDBETWEEN(2,12)</f>
        <v>6</v>
      </c>
    </row>
    <row r="5378" customFormat="false" ht="15.8" hidden="false" customHeight="false" outlineLevel="0" collapsed="false">
      <c r="A5378" s="0" t="n">
        <v>103669206</v>
      </c>
      <c r="B5378" s="0" t="n">
        <v>0.36</v>
      </c>
      <c r="C5378" s="0" t="n">
        <v>6.4</v>
      </c>
      <c r="D5378" s="0" t="n">
        <v>5.9</v>
      </c>
      <c r="E5378" s="0" t="n">
        <v>24.5</v>
      </c>
      <c r="F5378" s="0" t="n">
        <f aca="false">E5378*D5378*C5378</f>
        <v>925.12</v>
      </c>
      <c r="G5378" s="0" t="n">
        <f aca="false">C5378*10</f>
        <v>64</v>
      </c>
      <c r="H5378" s="0" t="n">
        <f aca="false">D5378*10</f>
        <v>59</v>
      </c>
      <c r="I5378" s="0" t="n">
        <f aca="false">E5378*10</f>
        <v>245</v>
      </c>
      <c r="J5378" s="0" t="n">
        <f aca="false">G5378*H5378*I5378</f>
        <v>925120</v>
      </c>
      <c r="L5378" s="0" t="s">
        <v>43</v>
      </c>
      <c r="N5378" s="0" t="n">
        <f aca="false">RANDBETWEEN(1,10)</f>
        <v>5</v>
      </c>
      <c r="P5378" s="0" t="n">
        <f aca="false">RANDBETWEEN(2,12)</f>
        <v>6</v>
      </c>
    </row>
    <row r="5379" customFormat="false" ht="15.8" hidden="false" customHeight="false" outlineLevel="0" collapsed="false">
      <c r="A5379" s="0" t="n">
        <v>103669689</v>
      </c>
      <c r="B5379" s="0" t="n">
        <v>0.36</v>
      </c>
      <c r="C5379" s="0" t="n">
        <v>6.4</v>
      </c>
      <c r="D5379" s="0" t="n">
        <v>5.9</v>
      </c>
      <c r="E5379" s="0" t="n">
        <v>24.5</v>
      </c>
      <c r="F5379" s="0" t="n">
        <f aca="false">E5379*D5379*C5379</f>
        <v>925.12</v>
      </c>
      <c r="G5379" s="0" t="n">
        <f aca="false">C5379*10</f>
        <v>64</v>
      </c>
      <c r="H5379" s="0" t="n">
        <f aca="false">D5379*10</f>
        <v>59</v>
      </c>
      <c r="I5379" s="0" t="n">
        <f aca="false">E5379*10</f>
        <v>245</v>
      </c>
      <c r="J5379" s="0" t="n">
        <f aca="false">G5379*H5379*I5379</f>
        <v>925120</v>
      </c>
      <c r="L5379" s="0" t="s">
        <v>43</v>
      </c>
      <c r="N5379" s="0" t="n">
        <f aca="false">RANDBETWEEN(1,10)</f>
        <v>6</v>
      </c>
      <c r="P5379" s="0" t="n">
        <f aca="false">RANDBETWEEN(2,12)</f>
        <v>4</v>
      </c>
    </row>
    <row r="5380" customFormat="false" ht="15.8" hidden="false" customHeight="false" outlineLevel="0" collapsed="false">
      <c r="A5380" s="0" t="n">
        <v>100009176</v>
      </c>
      <c r="B5380" s="0" t="n">
        <v>0.4</v>
      </c>
      <c r="C5380" s="0" t="n">
        <v>11.5</v>
      </c>
      <c r="D5380" s="0" t="n">
        <v>11.5</v>
      </c>
      <c r="E5380" s="0" t="n">
        <v>7</v>
      </c>
      <c r="F5380" s="0" t="n">
        <f aca="false">E5380*D5380*C5380</f>
        <v>925.75</v>
      </c>
      <c r="G5380" s="0" t="n">
        <f aca="false">C5380*10</f>
        <v>115</v>
      </c>
      <c r="H5380" s="0" t="n">
        <f aca="false">D5380*10</f>
        <v>115</v>
      </c>
      <c r="I5380" s="0" t="n">
        <f aca="false">E5380*10</f>
        <v>70</v>
      </c>
      <c r="J5380" s="0" t="n">
        <f aca="false">G5380*H5380*I5380</f>
        <v>925750</v>
      </c>
      <c r="L5380" s="0" t="s">
        <v>69</v>
      </c>
      <c r="N5380" s="0" t="n">
        <f aca="false">RANDBETWEEN(1,10)</f>
        <v>3</v>
      </c>
      <c r="P5380" s="0" t="n">
        <f aca="false">RANDBETWEEN(2,12)</f>
        <v>11</v>
      </c>
    </row>
    <row r="5381" customFormat="false" ht="15.8" hidden="false" customHeight="false" outlineLevel="0" collapsed="false">
      <c r="A5381" s="0" t="n">
        <v>103665175</v>
      </c>
      <c r="B5381" s="0" t="n">
        <v>0.12</v>
      </c>
      <c r="C5381" s="0" t="n">
        <v>13</v>
      </c>
      <c r="D5381" s="0" t="n">
        <v>13</v>
      </c>
      <c r="E5381" s="0" t="n">
        <v>5.5</v>
      </c>
      <c r="F5381" s="0" t="n">
        <f aca="false">E5381*D5381*C5381</f>
        <v>929.5</v>
      </c>
      <c r="G5381" s="0" t="n">
        <f aca="false">C5381*10</f>
        <v>130</v>
      </c>
      <c r="H5381" s="0" t="n">
        <f aca="false">D5381*10</f>
        <v>130</v>
      </c>
      <c r="I5381" s="0" t="n">
        <f aca="false">E5381*10</f>
        <v>55</v>
      </c>
      <c r="J5381" s="0" t="n">
        <f aca="false">G5381*H5381*I5381</f>
        <v>929500</v>
      </c>
      <c r="L5381" s="0" t="s">
        <v>66</v>
      </c>
      <c r="N5381" s="0" t="n">
        <f aca="false">RANDBETWEEN(1,10)</f>
        <v>1</v>
      </c>
      <c r="P5381" s="0" t="n">
        <f aca="false">RANDBETWEEN(2,12)</f>
        <v>4</v>
      </c>
    </row>
    <row r="5382" customFormat="false" ht="15.8" hidden="false" customHeight="false" outlineLevel="0" collapsed="false">
      <c r="A5382" s="0" t="n">
        <v>103675595</v>
      </c>
      <c r="B5382" s="0" t="n">
        <v>0.058</v>
      </c>
      <c r="C5382" s="0" t="n">
        <v>12</v>
      </c>
      <c r="D5382" s="0" t="n">
        <v>15.5</v>
      </c>
      <c r="E5382" s="0" t="n">
        <v>5</v>
      </c>
      <c r="F5382" s="0" t="n">
        <f aca="false">E5382*D5382*C5382</f>
        <v>930</v>
      </c>
      <c r="G5382" s="0" t="n">
        <f aca="false">C5382*10</f>
        <v>120</v>
      </c>
      <c r="H5382" s="0" t="n">
        <f aca="false">D5382*10</f>
        <v>155</v>
      </c>
      <c r="I5382" s="0" t="n">
        <f aca="false">E5382*10</f>
        <v>50</v>
      </c>
      <c r="J5382" s="0" t="n">
        <f aca="false">G5382*H5382*I5382</f>
        <v>930000</v>
      </c>
      <c r="L5382" s="0" t="s">
        <v>113</v>
      </c>
      <c r="N5382" s="0" t="n">
        <f aca="false">RANDBETWEEN(1,10)</f>
        <v>9</v>
      </c>
      <c r="P5382" s="0" t="n">
        <f aca="false">RANDBETWEEN(2,12)</f>
        <v>10</v>
      </c>
    </row>
    <row r="5383" customFormat="false" ht="15.8" hidden="false" customHeight="false" outlineLevel="0" collapsed="false">
      <c r="A5383" s="0" t="n">
        <v>103716283</v>
      </c>
      <c r="B5383" s="0" t="n">
        <v>0.35</v>
      </c>
      <c r="C5383" s="0" t="n">
        <v>31</v>
      </c>
      <c r="D5383" s="0" t="n">
        <v>7.5</v>
      </c>
      <c r="E5383" s="0" t="n">
        <v>4</v>
      </c>
      <c r="F5383" s="0" t="n">
        <f aca="false">E5383*D5383*C5383</f>
        <v>930</v>
      </c>
      <c r="G5383" s="0" t="n">
        <f aca="false">C5383*10</f>
        <v>310</v>
      </c>
      <c r="H5383" s="0" t="n">
        <f aca="false">D5383*10</f>
        <v>75</v>
      </c>
      <c r="I5383" s="0" t="n">
        <f aca="false">E5383*10</f>
        <v>40</v>
      </c>
      <c r="J5383" s="0" t="n">
        <f aca="false">G5383*H5383*I5383</f>
        <v>930000</v>
      </c>
      <c r="L5383" s="0" t="s">
        <v>62</v>
      </c>
      <c r="N5383" s="0" t="n">
        <f aca="false">RANDBETWEEN(1,10)</f>
        <v>6</v>
      </c>
      <c r="P5383" s="0" t="n">
        <f aca="false">RANDBETWEEN(2,12)</f>
        <v>2</v>
      </c>
    </row>
    <row r="5384" customFormat="false" ht="15.8" hidden="false" customHeight="false" outlineLevel="0" collapsed="false">
      <c r="A5384" s="0" t="n">
        <v>103675877</v>
      </c>
      <c r="B5384" s="0" t="n">
        <v>0.4</v>
      </c>
      <c r="C5384" s="0" t="n">
        <v>14</v>
      </c>
      <c r="D5384" s="0" t="n">
        <v>3.5</v>
      </c>
      <c r="E5384" s="0" t="n">
        <v>19</v>
      </c>
      <c r="F5384" s="0" t="n">
        <f aca="false">E5384*D5384*C5384</f>
        <v>931</v>
      </c>
      <c r="G5384" s="0" t="n">
        <f aca="false">C5384*10</f>
        <v>140</v>
      </c>
      <c r="H5384" s="0" t="n">
        <f aca="false">D5384*10</f>
        <v>35</v>
      </c>
      <c r="I5384" s="0" t="n">
        <f aca="false">E5384*10</f>
        <v>190</v>
      </c>
      <c r="J5384" s="0" t="n">
        <f aca="false">G5384*H5384*I5384</f>
        <v>931000</v>
      </c>
      <c r="L5384" s="0" t="s">
        <v>30</v>
      </c>
      <c r="N5384" s="0" t="n">
        <f aca="false">RANDBETWEEN(1,10)</f>
        <v>3</v>
      </c>
      <c r="P5384" s="0" t="n">
        <f aca="false">RANDBETWEEN(2,12)</f>
        <v>3</v>
      </c>
    </row>
    <row r="5385" customFormat="false" ht="15.8" hidden="false" customHeight="false" outlineLevel="0" collapsed="false">
      <c r="A5385" s="0" t="n">
        <v>103676224</v>
      </c>
      <c r="B5385" s="0" t="n">
        <v>1</v>
      </c>
      <c r="C5385" s="0" t="n">
        <v>14</v>
      </c>
      <c r="D5385" s="0" t="n">
        <v>3.5</v>
      </c>
      <c r="E5385" s="0" t="n">
        <v>19</v>
      </c>
      <c r="F5385" s="0" t="n">
        <f aca="false">E5385*D5385*C5385</f>
        <v>931</v>
      </c>
      <c r="G5385" s="0" t="n">
        <f aca="false">C5385*10</f>
        <v>140</v>
      </c>
      <c r="H5385" s="0" t="n">
        <f aca="false">D5385*10</f>
        <v>35</v>
      </c>
      <c r="I5385" s="0" t="n">
        <f aca="false">E5385*10</f>
        <v>190</v>
      </c>
      <c r="J5385" s="0" t="n">
        <f aca="false">G5385*H5385*I5385</f>
        <v>931000</v>
      </c>
      <c r="L5385" s="0" t="s">
        <v>30</v>
      </c>
      <c r="N5385" s="0" t="n">
        <f aca="false">RANDBETWEEN(1,10)</f>
        <v>7</v>
      </c>
      <c r="P5385" s="0" t="n">
        <f aca="false">RANDBETWEEN(2,12)</f>
        <v>2</v>
      </c>
    </row>
    <row r="5386" customFormat="false" ht="15.8" hidden="false" customHeight="false" outlineLevel="0" collapsed="false">
      <c r="A5386" s="0" t="n">
        <v>103715079</v>
      </c>
      <c r="B5386" s="0" t="n">
        <v>0.25</v>
      </c>
      <c r="C5386" s="0" t="n">
        <v>5.5</v>
      </c>
      <c r="D5386" s="0" t="n">
        <v>10</v>
      </c>
      <c r="E5386" s="0" t="n">
        <v>17</v>
      </c>
      <c r="F5386" s="0" t="n">
        <f aca="false">E5386*D5386*C5386</f>
        <v>935</v>
      </c>
      <c r="G5386" s="0" t="n">
        <f aca="false">C5386*10</f>
        <v>55</v>
      </c>
      <c r="H5386" s="0" t="n">
        <f aca="false">D5386*10</f>
        <v>100</v>
      </c>
      <c r="I5386" s="0" t="n">
        <f aca="false">E5386*10</f>
        <v>170</v>
      </c>
      <c r="J5386" s="0" t="n">
        <f aca="false">G5386*H5386*I5386</f>
        <v>935000</v>
      </c>
      <c r="L5386" s="0" t="s">
        <v>14</v>
      </c>
      <c r="N5386" s="0" t="n">
        <f aca="false">RANDBETWEEN(1,10)</f>
        <v>1</v>
      </c>
      <c r="P5386" s="0" t="n">
        <f aca="false">RANDBETWEEN(2,12)</f>
        <v>5</v>
      </c>
    </row>
    <row r="5387" customFormat="false" ht="15.8" hidden="false" customHeight="false" outlineLevel="0" collapsed="false">
      <c r="A5387" s="0" t="n">
        <v>103676381</v>
      </c>
      <c r="B5387" s="0" t="n">
        <v>0.8</v>
      </c>
      <c r="C5387" s="0" t="n">
        <v>6</v>
      </c>
      <c r="D5387" s="0" t="n">
        <v>6</v>
      </c>
      <c r="E5387" s="0" t="n">
        <v>26</v>
      </c>
      <c r="F5387" s="0" t="n">
        <f aca="false">E5387*D5387*C5387</f>
        <v>936</v>
      </c>
      <c r="G5387" s="0" t="n">
        <f aca="false">C5387*10</f>
        <v>60</v>
      </c>
      <c r="H5387" s="0" t="n">
        <f aca="false">D5387*10</f>
        <v>60</v>
      </c>
      <c r="I5387" s="0" t="n">
        <f aca="false">E5387*10</f>
        <v>260</v>
      </c>
      <c r="J5387" s="0" t="n">
        <f aca="false">G5387*H5387*I5387</f>
        <v>936000</v>
      </c>
      <c r="L5387" s="0" t="s">
        <v>14</v>
      </c>
      <c r="N5387" s="0" t="n">
        <f aca="false">RANDBETWEEN(1,10)</f>
        <v>4</v>
      </c>
      <c r="P5387" s="0" t="n">
        <f aca="false">RANDBETWEEN(2,12)</f>
        <v>12</v>
      </c>
    </row>
    <row r="5388" customFormat="false" ht="15.8" hidden="false" customHeight="false" outlineLevel="0" collapsed="false">
      <c r="A5388" s="0" t="n">
        <v>103665863</v>
      </c>
      <c r="B5388" s="0" t="n">
        <v>0.06</v>
      </c>
      <c r="C5388" s="0" t="n">
        <v>6</v>
      </c>
      <c r="D5388" s="0" t="n">
        <v>6</v>
      </c>
      <c r="E5388" s="0" t="n">
        <v>26</v>
      </c>
      <c r="F5388" s="0" t="n">
        <f aca="false">E5388*D5388*C5388</f>
        <v>936</v>
      </c>
      <c r="G5388" s="0" t="n">
        <f aca="false">C5388*10</f>
        <v>60</v>
      </c>
      <c r="H5388" s="0" t="n">
        <f aca="false">D5388*10</f>
        <v>60</v>
      </c>
      <c r="I5388" s="0" t="n">
        <f aca="false">E5388*10</f>
        <v>260</v>
      </c>
      <c r="J5388" s="0" t="n">
        <f aca="false">G5388*H5388*I5388</f>
        <v>936000</v>
      </c>
      <c r="L5388" s="0" t="s">
        <v>64</v>
      </c>
      <c r="N5388" s="0" t="n">
        <f aca="false">RANDBETWEEN(1,10)</f>
        <v>6</v>
      </c>
      <c r="P5388" s="0" t="n">
        <f aca="false">RANDBETWEEN(2,12)</f>
        <v>2</v>
      </c>
    </row>
    <row r="5389" customFormat="false" ht="15.8" hidden="false" customHeight="false" outlineLevel="0" collapsed="false">
      <c r="A5389" s="0" t="n">
        <v>103691655</v>
      </c>
      <c r="B5389" s="0" t="n">
        <v>0.03</v>
      </c>
      <c r="C5389" s="0" t="n">
        <v>4.5</v>
      </c>
      <c r="D5389" s="0" t="n">
        <v>10</v>
      </c>
      <c r="E5389" s="0" t="n">
        <v>21</v>
      </c>
      <c r="F5389" s="0" t="n">
        <f aca="false">E5389*D5389*C5389</f>
        <v>945</v>
      </c>
      <c r="G5389" s="0" t="n">
        <f aca="false">C5389*10</f>
        <v>45</v>
      </c>
      <c r="H5389" s="0" t="n">
        <f aca="false">D5389*10</f>
        <v>100</v>
      </c>
      <c r="I5389" s="0" t="n">
        <f aca="false">E5389*10</f>
        <v>210</v>
      </c>
      <c r="J5389" s="0" t="n">
        <f aca="false">G5389*H5389*I5389</f>
        <v>945000</v>
      </c>
      <c r="L5389" s="0" t="s">
        <v>107</v>
      </c>
      <c r="N5389" s="0" t="n">
        <f aca="false">RANDBETWEEN(1,10)</f>
        <v>1</v>
      </c>
      <c r="P5389" s="0" t="n">
        <f aca="false">RANDBETWEEN(2,12)</f>
        <v>2</v>
      </c>
    </row>
    <row r="5390" customFormat="false" ht="15.8" hidden="false" customHeight="false" outlineLevel="0" collapsed="false">
      <c r="A5390" s="0" t="n">
        <v>103682376</v>
      </c>
      <c r="B5390" s="0" t="n">
        <v>0.14</v>
      </c>
      <c r="C5390" s="0" t="n">
        <v>9</v>
      </c>
      <c r="D5390" s="0" t="n">
        <v>7</v>
      </c>
      <c r="E5390" s="0" t="n">
        <v>15</v>
      </c>
      <c r="F5390" s="0" t="n">
        <f aca="false">E5390*D5390*C5390</f>
        <v>945</v>
      </c>
      <c r="G5390" s="0" t="n">
        <f aca="false">C5390*10</f>
        <v>90</v>
      </c>
      <c r="H5390" s="0" t="n">
        <f aca="false">D5390*10</f>
        <v>70</v>
      </c>
      <c r="I5390" s="0" t="n">
        <f aca="false">E5390*10</f>
        <v>150</v>
      </c>
      <c r="J5390" s="0" t="n">
        <f aca="false">G5390*H5390*I5390</f>
        <v>945000</v>
      </c>
      <c r="L5390" s="0" t="s">
        <v>36</v>
      </c>
      <c r="N5390" s="0" t="n">
        <f aca="false">RANDBETWEEN(1,10)</f>
        <v>6</v>
      </c>
      <c r="P5390" s="0" t="n">
        <f aca="false">RANDBETWEEN(2,12)</f>
        <v>11</v>
      </c>
    </row>
    <row r="5391" customFormat="false" ht="15.8" hidden="false" customHeight="false" outlineLevel="0" collapsed="false">
      <c r="A5391" s="0" t="n">
        <v>103716083</v>
      </c>
      <c r="B5391" s="0" t="n">
        <v>0.08</v>
      </c>
      <c r="C5391" s="0" t="n">
        <v>14</v>
      </c>
      <c r="D5391" s="0" t="n">
        <v>7.5</v>
      </c>
      <c r="E5391" s="0" t="n">
        <v>9</v>
      </c>
      <c r="F5391" s="0" t="n">
        <f aca="false">E5391*D5391*C5391</f>
        <v>945</v>
      </c>
      <c r="G5391" s="0" t="n">
        <f aca="false">C5391*10</f>
        <v>140</v>
      </c>
      <c r="H5391" s="0" t="n">
        <f aca="false">D5391*10</f>
        <v>75</v>
      </c>
      <c r="I5391" s="0" t="n">
        <f aca="false">E5391*10</f>
        <v>90</v>
      </c>
      <c r="J5391" s="0" t="n">
        <f aca="false">G5391*H5391*I5391</f>
        <v>945000</v>
      </c>
      <c r="L5391" s="0" t="s">
        <v>62</v>
      </c>
      <c r="N5391" s="0" t="n">
        <f aca="false">RANDBETWEEN(1,10)</f>
        <v>3</v>
      </c>
      <c r="P5391" s="0" t="n">
        <f aca="false">RANDBETWEEN(2,12)</f>
        <v>3</v>
      </c>
    </row>
    <row r="5392" customFormat="false" ht="15.8" hidden="false" customHeight="false" outlineLevel="0" collapsed="false">
      <c r="A5392" s="0" t="n">
        <v>103678510</v>
      </c>
      <c r="B5392" s="0" t="n">
        <v>0.01</v>
      </c>
      <c r="C5392" s="0" t="n">
        <v>16.7</v>
      </c>
      <c r="D5392" s="0" t="n">
        <v>3.4</v>
      </c>
      <c r="E5392" s="0" t="n">
        <v>16.7</v>
      </c>
      <c r="F5392" s="0" t="n">
        <f aca="false">E5392*D5392*C5392</f>
        <v>948.226</v>
      </c>
      <c r="G5392" s="0" t="n">
        <f aca="false">C5392*10</f>
        <v>167</v>
      </c>
      <c r="H5392" s="0" t="n">
        <f aca="false">D5392*10</f>
        <v>34</v>
      </c>
      <c r="I5392" s="0" t="n">
        <f aca="false">E5392*10</f>
        <v>167</v>
      </c>
      <c r="J5392" s="0" t="n">
        <f aca="false">G5392*H5392*I5392</f>
        <v>948226</v>
      </c>
      <c r="L5392" s="0" t="s">
        <v>114</v>
      </c>
      <c r="N5392" s="0" t="n">
        <f aca="false">RANDBETWEEN(1,10)</f>
        <v>10</v>
      </c>
      <c r="P5392" s="0" t="n">
        <f aca="false">RANDBETWEEN(2,12)</f>
        <v>11</v>
      </c>
    </row>
    <row r="5393" customFormat="false" ht="15.8" hidden="false" customHeight="false" outlineLevel="0" collapsed="false">
      <c r="A5393" s="0" t="n">
        <v>103667446</v>
      </c>
      <c r="B5393" s="0" t="n">
        <v>0</v>
      </c>
      <c r="C5393" s="0" t="n">
        <v>10</v>
      </c>
      <c r="D5393" s="0" t="n">
        <v>10</v>
      </c>
      <c r="E5393" s="0" t="n">
        <v>9.5</v>
      </c>
      <c r="F5393" s="0" t="n">
        <f aca="false">E5393*D5393*C5393</f>
        <v>950</v>
      </c>
      <c r="G5393" s="0" t="n">
        <f aca="false">C5393*10</f>
        <v>100</v>
      </c>
      <c r="H5393" s="0" t="n">
        <f aca="false">D5393*10</f>
        <v>100</v>
      </c>
      <c r="I5393" s="0" t="n">
        <f aca="false">E5393*10</f>
        <v>95</v>
      </c>
      <c r="J5393" s="0" t="n">
        <f aca="false">G5393*H5393*I5393</f>
        <v>950000</v>
      </c>
      <c r="L5393" s="0" t="s">
        <v>26</v>
      </c>
      <c r="N5393" s="0" t="n">
        <f aca="false">RANDBETWEEN(1,10)</f>
        <v>1</v>
      </c>
      <c r="P5393" s="0" t="n">
        <f aca="false">RANDBETWEEN(2,12)</f>
        <v>7</v>
      </c>
    </row>
    <row r="5394" customFormat="false" ht="15.8" hidden="false" customHeight="false" outlineLevel="0" collapsed="false">
      <c r="A5394" s="0" t="n">
        <v>103666449</v>
      </c>
      <c r="B5394" s="0" t="n">
        <v>0.2</v>
      </c>
      <c r="C5394" s="0" t="n">
        <v>10</v>
      </c>
      <c r="D5394" s="0" t="n">
        <v>10</v>
      </c>
      <c r="E5394" s="0" t="n">
        <v>9.5</v>
      </c>
      <c r="F5394" s="0" t="n">
        <f aca="false">E5394*D5394*C5394</f>
        <v>950</v>
      </c>
      <c r="G5394" s="0" t="n">
        <f aca="false">C5394*10</f>
        <v>100</v>
      </c>
      <c r="H5394" s="0" t="n">
        <f aca="false">D5394*10</f>
        <v>100</v>
      </c>
      <c r="I5394" s="0" t="n">
        <f aca="false">E5394*10</f>
        <v>95</v>
      </c>
      <c r="J5394" s="0" t="n">
        <f aca="false">G5394*H5394*I5394</f>
        <v>950000</v>
      </c>
      <c r="L5394" s="0" t="s">
        <v>26</v>
      </c>
      <c r="N5394" s="0" t="n">
        <f aca="false">RANDBETWEEN(1,10)</f>
        <v>1</v>
      </c>
      <c r="P5394" s="0" t="n">
        <f aca="false">RANDBETWEEN(2,12)</f>
        <v>3</v>
      </c>
    </row>
    <row r="5395" customFormat="false" ht="15.8" hidden="false" customHeight="false" outlineLevel="0" collapsed="false">
      <c r="A5395" s="0" t="n">
        <v>103691387</v>
      </c>
      <c r="B5395" s="0" t="n">
        <v>0.5</v>
      </c>
      <c r="C5395" s="0" t="n">
        <v>9.5</v>
      </c>
      <c r="D5395" s="0" t="n">
        <v>10</v>
      </c>
      <c r="E5395" s="0" t="n">
        <v>10</v>
      </c>
      <c r="F5395" s="0" t="n">
        <f aca="false">E5395*D5395*C5395</f>
        <v>950</v>
      </c>
      <c r="G5395" s="0" t="n">
        <f aca="false">C5395*10</f>
        <v>95</v>
      </c>
      <c r="H5395" s="0" t="n">
        <f aca="false">D5395*10</f>
        <v>100</v>
      </c>
      <c r="I5395" s="0" t="n">
        <f aca="false">E5395*10</f>
        <v>100</v>
      </c>
      <c r="J5395" s="0" t="n">
        <f aca="false">G5395*H5395*I5395</f>
        <v>950000</v>
      </c>
      <c r="L5395" s="0" t="s">
        <v>55</v>
      </c>
      <c r="N5395" s="0" t="n">
        <f aca="false">RANDBETWEEN(1,10)</f>
        <v>5</v>
      </c>
      <c r="P5395" s="0" t="n">
        <f aca="false">RANDBETWEEN(2,12)</f>
        <v>2</v>
      </c>
    </row>
    <row r="5396" customFormat="false" ht="15.8" hidden="false" customHeight="false" outlineLevel="0" collapsed="false">
      <c r="A5396" s="0" t="n">
        <v>103682464</v>
      </c>
      <c r="B5396" s="0" t="n">
        <v>0.34</v>
      </c>
      <c r="C5396" s="0" t="n">
        <v>5.1</v>
      </c>
      <c r="D5396" s="0" t="n">
        <v>7.9</v>
      </c>
      <c r="E5396" s="0" t="n">
        <v>23.6</v>
      </c>
      <c r="F5396" s="0" t="n">
        <f aca="false">E5396*D5396*C5396</f>
        <v>950.844</v>
      </c>
      <c r="G5396" s="0" t="n">
        <f aca="false">C5396*10</f>
        <v>51</v>
      </c>
      <c r="H5396" s="0" t="n">
        <f aca="false">D5396*10</f>
        <v>79</v>
      </c>
      <c r="I5396" s="0" t="n">
        <f aca="false">E5396*10</f>
        <v>236</v>
      </c>
      <c r="J5396" s="0" t="n">
        <f aca="false">G5396*H5396*I5396</f>
        <v>950844</v>
      </c>
      <c r="L5396" s="0" t="s">
        <v>35</v>
      </c>
      <c r="N5396" s="0" t="n">
        <f aca="false">RANDBETWEEN(1,10)</f>
        <v>8</v>
      </c>
      <c r="P5396" s="0" t="n">
        <f aca="false">RANDBETWEEN(2,12)</f>
        <v>2</v>
      </c>
    </row>
    <row r="5397" customFormat="false" ht="15.8" hidden="false" customHeight="false" outlineLevel="0" collapsed="false">
      <c r="A5397" s="0" t="n">
        <v>103687113</v>
      </c>
      <c r="B5397" s="0" t="n">
        <v>0.25</v>
      </c>
      <c r="C5397" s="0" t="n">
        <v>14</v>
      </c>
      <c r="D5397" s="0" t="n">
        <v>3.5</v>
      </c>
      <c r="E5397" s="0" t="n">
        <v>19.5</v>
      </c>
      <c r="F5397" s="0" t="n">
        <f aca="false">E5397*D5397*C5397</f>
        <v>955.5</v>
      </c>
      <c r="G5397" s="0" t="n">
        <f aca="false">C5397*10</f>
        <v>140</v>
      </c>
      <c r="H5397" s="0" t="n">
        <f aca="false">D5397*10</f>
        <v>35</v>
      </c>
      <c r="I5397" s="0" t="n">
        <f aca="false">E5397*10</f>
        <v>195</v>
      </c>
      <c r="J5397" s="0" t="n">
        <f aca="false">G5397*H5397*I5397</f>
        <v>955500</v>
      </c>
      <c r="L5397" s="0" t="s">
        <v>102</v>
      </c>
      <c r="N5397" s="0" t="n">
        <f aca="false">RANDBETWEEN(1,10)</f>
        <v>1</v>
      </c>
      <c r="P5397" s="0" t="n">
        <f aca="false">RANDBETWEEN(2,12)</f>
        <v>2</v>
      </c>
    </row>
    <row r="5398" customFormat="false" ht="15.8" hidden="false" customHeight="false" outlineLevel="0" collapsed="false">
      <c r="A5398" s="0" t="n">
        <v>100013028</v>
      </c>
      <c r="B5398" s="0" t="n">
        <v>0.2</v>
      </c>
      <c r="C5398" s="0" t="n">
        <v>6.3</v>
      </c>
      <c r="D5398" s="0" t="n">
        <v>13.8</v>
      </c>
      <c r="E5398" s="0" t="n">
        <v>11</v>
      </c>
      <c r="F5398" s="0" t="n">
        <f aca="false">E5398*D5398*C5398</f>
        <v>956.34</v>
      </c>
      <c r="G5398" s="0" t="n">
        <f aca="false">C5398*10</f>
        <v>63</v>
      </c>
      <c r="H5398" s="0" t="n">
        <f aca="false">D5398*10</f>
        <v>138</v>
      </c>
      <c r="I5398" s="0" t="n">
        <f aca="false">E5398*10</f>
        <v>110</v>
      </c>
      <c r="J5398" s="0" t="n">
        <f aca="false">G5398*H5398*I5398</f>
        <v>956340</v>
      </c>
      <c r="L5398" s="0" t="s">
        <v>24</v>
      </c>
      <c r="N5398" s="0" t="n">
        <f aca="false">RANDBETWEEN(1,10)</f>
        <v>9</v>
      </c>
      <c r="P5398" s="0" t="n">
        <f aca="false">RANDBETWEEN(2,12)</f>
        <v>3</v>
      </c>
    </row>
    <row r="5399" customFormat="false" ht="15.8" hidden="false" customHeight="false" outlineLevel="0" collapsed="false">
      <c r="A5399" s="0" t="n">
        <v>100094112</v>
      </c>
      <c r="B5399" s="0" t="n">
        <v>33.6</v>
      </c>
      <c r="C5399" s="0" t="n">
        <v>3.56</v>
      </c>
      <c r="D5399" s="0" t="n">
        <v>2.9</v>
      </c>
      <c r="E5399" s="0" t="n">
        <v>92.7</v>
      </c>
      <c r="F5399" s="0" t="n">
        <f aca="false">E5399*D5399*C5399</f>
        <v>957.0348</v>
      </c>
      <c r="G5399" s="0" t="n">
        <f aca="false">C5399*10</f>
        <v>35.6</v>
      </c>
      <c r="H5399" s="0" t="n">
        <f aca="false">D5399*10</f>
        <v>29</v>
      </c>
      <c r="I5399" s="0" t="n">
        <f aca="false">E5399*10</f>
        <v>927</v>
      </c>
      <c r="J5399" s="0" t="n">
        <f aca="false">G5399*H5399*I5399</f>
        <v>957034.8</v>
      </c>
      <c r="L5399" s="0" t="s">
        <v>136</v>
      </c>
      <c r="N5399" s="0" t="n">
        <f aca="false">RANDBETWEEN(1,10)</f>
        <v>2</v>
      </c>
      <c r="P5399" s="0" t="n">
        <f aca="false">RANDBETWEEN(2,12)</f>
        <v>10</v>
      </c>
    </row>
    <row r="5400" customFormat="false" ht="15.8" hidden="false" customHeight="false" outlineLevel="0" collapsed="false">
      <c r="A5400" s="0" t="n">
        <v>100094139</v>
      </c>
      <c r="B5400" s="0" t="n">
        <v>33.6</v>
      </c>
      <c r="C5400" s="0" t="n">
        <v>3.56</v>
      </c>
      <c r="D5400" s="0" t="n">
        <v>2.9</v>
      </c>
      <c r="E5400" s="0" t="n">
        <v>92.7</v>
      </c>
      <c r="F5400" s="0" t="n">
        <f aca="false">E5400*D5400*C5400</f>
        <v>957.0348</v>
      </c>
      <c r="G5400" s="0" t="n">
        <f aca="false">C5400*10</f>
        <v>35.6</v>
      </c>
      <c r="H5400" s="0" t="n">
        <f aca="false">D5400*10</f>
        <v>29</v>
      </c>
      <c r="I5400" s="0" t="n">
        <f aca="false">E5400*10</f>
        <v>927</v>
      </c>
      <c r="J5400" s="0" t="n">
        <f aca="false">G5400*H5400*I5400</f>
        <v>957034.8</v>
      </c>
      <c r="L5400" s="0" t="s">
        <v>26</v>
      </c>
      <c r="N5400" s="0" t="n">
        <f aca="false">RANDBETWEEN(1,10)</f>
        <v>3</v>
      </c>
      <c r="P5400" s="0" t="n">
        <f aca="false">RANDBETWEEN(2,12)</f>
        <v>4</v>
      </c>
    </row>
    <row r="5401" customFormat="false" ht="15.8" hidden="false" customHeight="false" outlineLevel="0" collapsed="false">
      <c r="A5401" s="0" t="n">
        <v>103692169</v>
      </c>
      <c r="B5401" s="0" t="n">
        <v>0.22</v>
      </c>
      <c r="C5401" s="0" t="n">
        <v>18</v>
      </c>
      <c r="D5401" s="0" t="n">
        <v>14</v>
      </c>
      <c r="E5401" s="0" t="n">
        <v>3.8</v>
      </c>
      <c r="F5401" s="0" t="n">
        <f aca="false">E5401*D5401*C5401</f>
        <v>957.6</v>
      </c>
      <c r="G5401" s="0" t="n">
        <f aca="false">C5401*10</f>
        <v>180</v>
      </c>
      <c r="H5401" s="0" t="n">
        <f aca="false">D5401*10</f>
        <v>140</v>
      </c>
      <c r="I5401" s="0" t="n">
        <f aca="false">E5401*10</f>
        <v>38</v>
      </c>
      <c r="J5401" s="0" t="n">
        <f aca="false">G5401*H5401*I5401</f>
        <v>957600</v>
      </c>
      <c r="L5401" s="0" t="s">
        <v>52</v>
      </c>
      <c r="N5401" s="0" t="n">
        <f aca="false">RANDBETWEEN(1,10)</f>
        <v>3</v>
      </c>
      <c r="P5401" s="0" t="n">
        <f aca="false">RANDBETWEEN(2,12)</f>
        <v>2</v>
      </c>
    </row>
    <row r="5402" customFormat="false" ht="15.8" hidden="false" customHeight="false" outlineLevel="0" collapsed="false">
      <c r="A5402" s="0" t="n">
        <v>103664475</v>
      </c>
      <c r="B5402" s="0" t="n">
        <v>0.15</v>
      </c>
      <c r="C5402" s="0" t="n">
        <v>30.5</v>
      </c>
      <c r="D5402" s="0" t="n">
        <v>15.7</v>
      </c>
      <c r="E5402" s="0" t="n">
        <v>2</v>
      </c>
      <c r="F5402" s="0" t="n">
        <f aca="false">E5402*D5402*C5402</f>
        <v>957.7</v>
      </c>
      <c r="G5402" s="0" t="n">
        <f aca="false">C5402*10</f>
        <v>305</v>
      </c>
      <c r="H5402" s="0" t="n">
        <f aca="false">D5402*10</f>
        <v>157</v>
      </c>
      <c r="I5402" s="0" t="n">
        <f aca="false">E5402*10</f>
        <v>20</v>
      </c>
      <c r="J5402" s="0" t="n">
        <f aca="false">G5402*H5402*I5402</f>
        <v>957700</v>
      </c>
      <c r="L5402" s="0" t="s">
        <v>64</v>
      </c>
      <c r="N5402" s="0" t="n">
        <f aca="false">RANDBETWEEN(1,10)</f>
        <v>8</v>
      </c>
      <c r="P5402" s="0" t="n">
        <f aca="false">RANDBETWEEN(2,12)</f>
        <v>10</v>
      </c>
    </row>
    <row r="5403" customFormat="false" ht="15.8" hidden="false" customHeight="false" outlineLevel="0" collapsed="false">
      <c r="A5403" s="0" t="n">
        <v>103700302</v>
      </c>
      <c r="B5403" s="0" t="n">
        <v>0.6</v>
      </c>
      <c r="C5403" s="0" t="n">
        <v>14.3</v>
      </c>
      <c r="D5403" s="0" t="n">
        <v>6.7</v>
      </c>
      <c r="E5403" s="0" t="n">
        <v>10</v>
      </c>
      <c r="F5403" s="0" t="n">
        <f aca="false">E5403*D5403*C5403</f>
        <v>958.1</v>
      </c>
      <c r="G5403" s="0" t="n">
        <f aca="false">C5403*10</f>
        <v>143</v>
      </c>
      <c r="H5403" s="0" t="n">
        <f aca="false">D5403*10</f>
        <v>67</v>
      </c>
      <c r="I5403" s="0" t="n">
        <f aca="false">E5403*10</f>
        <v>100</v>
      </c>
      <c r="J5403" s="0" t="n">
        <f aca="false">G5403*H5403*I5403</f>
        <v>958100</v>
      </c>
      <c r="L5403" s="0" t="s">
        <v>40</v>
      </c>
      <c r="N5403" s="0" t="n">
        <f aca="false">RANDBETWEEN(1,10)</f>
        <v>1</v>
      </c>
      <c r="P5403" s="0" t="n">
        <f aca="false">RANDBETWEEN(2,12)</f>
        <v>11</v>
      </c>
    </row>
    <row r="5404" customFormat="false" ht="15.8" hidden="false" customHeight="false" outlineLevel="0" collapsed="false">
      <c r="A5404" s="0" t="n">
        <v>103700561</v>
      </c>
      <c r="B5404" s="0" t="n">
        <v>0.6</v>
      </c>
      <c r="C5404" s="0" t="n">
        <v>14.3</v>
      </c>
      <c r="D5404" s="0" t="n">
        <v>6.7</v>
      </c>
      <c r="E5404" s="0" t="n">
        <v>10</v>
      </c>
      <c r="F5404" s="0" t="n">
        <f aca="false">E5404*D5404*C5404</f>
        <v>958.1</v>
      </c>
      <c r="G5404" s="0" t="n">
        <f aca="false">C5404*10</f>
        <v>143</v>
      </c>
      <c r="H5404" s="0" t="n">
        <f aca="false">D5404*10</f>
        <v>67</v>
      </c>
      <c r="I5404" s="0" t="n">
        <f aca="false">E5404*10</f>
        <v>100</v>
      </c>
      <c r="J5404" s="0" t="n">
        <f aca="false">G5404*H5404*I5404</f>
        <v>958100</v>
      </c>
      <c r="L5404" s="0" t="s">
        <v>40</v>
      </c>
      <c r="N5404" s="0" t="n">
        <f aca="false">RANDBETWEEN(1,10)</f>
        <v>1</v>
      </c>
      <c r="P5404" s="0" t="n">
        <f aca="false">RANDBETWEEN(2,12)</f>
        <v>10</v>
      </c>
    </row>
    <row r="5405" customFormat="false" ht="15.8" hidden="false" customHeight="false" outlineLevel="0" collapsed="false">
      <c r="A5405" s="0" t="n">
        <v>103671057</v>
      </c>
      <c r="B5405" s="0" t="n">
        <v>0.118</v>
      </c>
      <c r="C5405" s="0" t="n">
        <v>21.3</v>
      </c>
      <c r="D5405" s="0" t="n">
        <v>1.7</v>
      </c>
      <c r="E5405" s="0" t="n">
        <v>26.5</v>
      </c>
      <c r="F5405" s="0" t="n">
        <f aca="false">E5405*D5405*C5405</f>
        <v>959.565</v>
      </c>
      <c r="G5405" s="0" t="n">
        <f aca="false">C5405*10</f>
        <v>213</v>
      </c>
      <c r="H5405" s="0" t="n">
        <f aca="false">D5405*10</f>
        <v>17</v>
      </c>
      <c r="I5405" s="0" t="n">
        <f aca="false">E5405*10</f>
        <v>265</v>
      </c>
      <c r="J5405" s="0" t="n">
        <f aca="false">G5405*H5405*I5405</f>
        <v>959565</v>
      </c>
      <c r="L5405" s="0" t="s">
        <v>62</v>
      </c>
      <c r="N5405" s="0" t="n">
        <f aca="false">RANDBETWEEN(1,10)</f>
        <v>10</v>
      </c>
      <c r="P5405" s="0" t="n">
        <f aca="false">RANDBETWEEN(2,12)</f>
        <v>9</v>
      </c>
    </row>
    <row r="5406" customFormat="false" ht="15.8" hidden="false" customHeight="false" outlineLevel="0" collapsed="false">
      <c r="A5406" s="0" t="n">
        <v>103671245</v>
      </c>
      <c r="B5406" s="0" t="n">
        <v>0.2</v>
      </c>
      <c r="C5406" s="0" t="n">
        <v>21.3</v>
      </c>
      <c r="D5406" s="0" t="n">
        <v>1.7</v>
      </c>
      <c r="E5406" s="0" t="n">
        <v>26.5</v>
      </c>
      <c r="F5406" s="0" t="n">
        <f aca="false">E5406*D5406*C5406</f>
        <v>959.565</v>
      </c>
      <c r="G5406" s="0" t="n">
        <f aca="false">C5406*10</f>
        <v>213</v>
      </c>
      <c r="H5406" s="0" t="n">
        <f aca="false">D5406*10</f>
        <v>17</v>
      </c>
      <c r="I5406" s="0" t="n">
        <f aca="false">E5406*10</f>
        <v>265</v>
      </c>
      <c r="J5406" s="0" t="n">
        <f aca="false">G5406*H5406*I5406</f>
        <v>959565</v>
      </c>
      <c r="L5406" s="0" t="s">
        <v>62</v>
      </c>
      <c r="N5406" s="0" t="n">
        <f aca="false">RANDBETWEEN(1,10)</f>
        <v>6</v>
      </c>
      <c r="P5406" s="0" t="n">
        <f aca="false">RANDBETWEEN(2,12)</f>
        <v>8</v>
      </c>
    </row>
    <row r="5407" customFormat="false" ht="15.8" hidden="false" customHeight="false" outlineLevel="0" collapsed="false">
      <c r="A5407" s="0" t="n">
        <v>103682066</v>
      </c>
      <c r="B5407" s="0" t="n">
        <v>0.08</v>
      </c>
      <c r="C5407" s="0" t="n">
        <v>12</v>
      </c>
      <c r="D5407" s="0" t="n">
        <v>16</v>
      </c>
      <c r="E5407" s="0" t="n">
        <v>5</v>
      </c>
      <c r="F5407" s="0" t="n">
        <f aca="false">E5407*D5407*C5407</f>
        <v>960</v>
      </c>
      <c r="G5407" s="0" t="n">
        <f aca="false">C5407*10</f>
        <v>120</v>
      </c>
      <c r="H5407" s="0" t="n">
        <f aca="false">D5407*10</f>
        <v>160</v>
      </c>
      <c r="I5407" s="0" t="n">
        <f aca="false">E5407*10</f>
        <v>50</v>
      </c>
      <c r="J5407" s="0" t="n">
        <f aca="false">G5407*H5407*I5407</f>
        <v>960000</v>
      </c>
      <c r="L5407" s="0" t="s">
        <v>122</v>
      </c>
      <c r="N5407" s="0" t="n">
        <f aca="false">RANDBETWEEN(1,10)</f>
        <v>5</v>
      </c>
      <c r="P5407" s="0" t="n">
        <f aca="false">RANDBETWEEN(2,12)</f>
        <v>4</v>
      </c>
    </row>
    <row r="5408" customFormat="false" ht="15.8" hidden="false" customHeight="false" outlineLevel="0" collapsed="false">
      <c r="A5408" s="0" t="n">
        <v>103683278</v>
      </c>
      <c r="B5408" s="0" t="n">
        <v>0.39</v>
      </c>
      <c r="C5408" s="0" t="n">
        <v>12</v>
      </c>
      <c r="D5408" s="0" t="n">
        <v>16</v>
      </c>
      <c r="E5408" s="0" t="n">
        <v>5</v>
      </c>
      <c r="F5408" s="0" t="n">
        <f aca="false">E5408*D5408*C5408</f>
        <v>960</v>
      </c>
      <c r="G5408" s="0" t="n">
        <f aca="false">C5408*10</f>
        <v>120</v>
      </c>
      <c r="H5408" s="0" t="n">
        <f aca="false">D5408*10</f>
        <v>160</v>
      </c>
      <c r="I5408" s="0" t="n">
        <f aca="false">E5408*10</f>
        <v>50</v>
      </c>
      <c r="J5408" s="0" t="n">
        <f aca="false">G5408*H5408*I5408</f>
        <v>960000</v>
      </c>
      <c r="L5408" s="0" t="s">
        <v>122</v>
      </c>
      <c r="N5408" s="0" t="n">
        <f aca="false">RANDBETWEEN(1,10)</f>
        <v>2</v>
      </c>
      <c r="P5408" s="0" t="n">
        <f aca="false">RANDBETWEEN(2,12)</f>
        <v>2</v>
      </c>
    </row>
    <row r="5409" customFormat="false" ht="15.8" hidden="false" customHeight="false" outlineLevel="0" collapsed="false">
      <c r="A5409" s="0" t="n">
        <v>103714893</v>
      </c>
      <c r="B5409" s="0" t="n">
        <v>1</v>
      </c>
      <c r="C5409" s="0" t="n">
        <v>15</v>
      </c>
      <c r="D5409" s="0" t="n">
        <v>8</v>
      </c>
      <c r="E5409" s="0" t="n">
        <v>8</v>
      </c>
      <c r="F5409" s="0" t="n">
        <f aca="false">E5409*D5409*C5409</f>
        <v>960</v>
      </c>
      <c r="G5409" s="0" t="n">
        <f aca="false">C5409*10</f>
        <v>150</v>
      </c>
      <c r="H5409" s="0" t="n">
        <f aca="false">D5409*10</f>
        <v>80</v>
      </c>
      <c r="I5409" s="0" t="n">
        <f aca="false">E5409*10</f>
        <v>80</v>
      </c>
      <c r="J5409" s="0" t="n">
        <f aca="false">G5409*H5409*I5409</f>
        <v>960000</v>
      </c>
      <c r="L5409" s="0" t="s">
        <v>53</v>
      </c>
      <c r="N5409" s="0" t="n">
        <f aca="false">RANDBETWEEN(1,10)</f>
        <v>6</v>
      </c>
      <c r="P5409" s="0" t="n">
        <f aca="false">RANDBETWEEN(2,12)</f>
        <v>3</v>
      </c>
    </row>
    <row r="5410" customFormat="false" ht="15.8" hidden="false" customHeight="false" outlineLevel="0" collapsed="false">
      <c r="A5410" s="0" t="n">
        <v>103685671</v>
      </c>
      <c r="B5410" s="0" t="n">
        <v>0.11</v>
      </c>
      <c r="C5410" s="0" t="n">
        <v>24</v>
      </c>
      <c r="D5410" s="0" t="n">
        <v>10</v>
      </c>
      <c r="E5410" s="0" t="n">
        <v>4</v>
      </c>
      <c r="F5410" s="0" t="n">
        <f aca="false">E5410*D5410*C5410</f>
        <v>960</v>
      </c>
      <c r="G5410" s="0" t="n">
        <f aca="false">C5410*10</f>
        <v>240</v>
      </c>
      <c r="H5410" s="0" t="n">
        <f aca="false">D5410*10</f>
        <v>100</v>
      </c>
      <c r="I5410" s="0" t="n">
        <f aca="false">E5410*10</f>
        <v>40</v>
      </c>
      <c r="J5410" s="0" t="n">
        <f aca="false">G5410*H5410*I5410</f>
        <v>960000</v>
      </c>
      <c r="L5410" s="0" t="s">
        <v>64</v>
      </c>
      <c r="N5410" s="0" t="n">
        <f aca="false">RANDBETWEEN(1,10)</f>
        <v>8</v>
      </c>
      <c r="P5410" s="0" t="n">
        <f aca="false">RANDBETWEEN(2,12)</f>
        <v>3</v>
      </c>
    </row>
    <row r="5411" customFormat="false" ht="15.8" hidden="false" customHeight="false" outlineLevel="0" collapsed="false">
      <c r="A5411" s="0" t="n">
        <v>103685681</v>
      </c>
      <c r="B5411" s="0" t="n">
        <v>0.11</v>
      </c>
      <c r="C5411" s="0" t="n">
        <v>24</v>
      </c>
      <c r="D5411" s="0" t="n">
        <v>10</v>
      </c>
      <c r="E5411" s="0" t="n">
        <v>4</v>
      </c>
      <c r="F5411" s="0" t="n">
        <f aca="false">E5411*D5411*C5411</f>
        <v>960</v>
      </c>
      <c r="G5411" s="0" t="n">
        <f aca="false">C5411*10</f>
        <v>240</v>
      </c>
      <c r="H5411" s="0" t="n">
        <f aca="false">D5411*10</f>
        <v>100</v>
      </c>
      <c r="I5411" s="0" t="n">
        <f aca="false">E5411*10</f>
        <v>40</v>
      </c>
      <c r="J5411" s="0" t="n">
        <f aca="false">G5411*H5411*I5411</f>
        <v>960000</v>
      </c>
      <c r="L5411" s="0" t="s">
        <v>64</v>
      </c>
      <c r="N5411" s="0" t="n">
        <f aca="false">RANDBETWEEN(1,10)</f>
        <v>4</v>
      </c>
      <c r="P5411" s="0" t="n">
        <f aca="false">RANDBETWEEN(2,12)</f>
        <v>7</v>
      </c>
    </row>
    <row r="5412" customFormat="false" ht="15.8" hidden="false" customHeight="false" outlineLevel="0" collapsed="false">
      <c r="A5412" s="0" t="n">
        <v>103713421</v>
      </c>
      <c r="B5412" s="0" t="n">
        <v>0.38</v>
      </c>
      <c r="C5412" s="0" t="n">
        <v>20</v>
      </c>
      <c r="D5412" s="0" t="n">
        <v>8</v>
      </c>
      <c r="E5412" s="0" t="n">
        <v>6</v>
      </c>
      <c r="F5412" s="0" t="n">
        <f aca="false">E5412*D5412*C5412</f>
        <v>960</v>
      </c>
      <c r="G5412" s="0" t="n">
        <f aca="false">C5412*10</f>
        <v>200</v>
      </c>
      <c r="H5412" s="0" t="n">
        <f aca="false">D5412*10</f>
        <v>80</v>
      </c>
      <c r="I5412" s="0" t="n">
        <f aca="false">E5412*10</f>
        <v>60</v>
      </c>
      <c r="J5412" s="0" t="n">
        <f aca="false">G5412*H5412*I5412</f>
        <v>960000</v>
      </c>
      <c r="L5412" s="0" t="s">
        <v>70</v>
      </c>
      <c r="N5412" s="0" t="n">
        <f aca="false">RANDBETWEEN(1,10)</f>
        <v>1</v>
      </c>
      <c r="P5412" s="0" t="n">
        <f aca="false">RANDBETWEEN(2,12)</f>
        <v>10</v>
      </c>
    </row>
    <row r="5413" customFormat="false" ht="15.8" hidden="false" customHeight="false" outlineLevel="0" collapsed="false">
      <c r="A5413" s="0" t="n">
        <v>103700623</v>
      </c>
      <c r="B5413" s="0" t="n">
        <v>0.012</v>
      </c>
      <c r="C5413" s="0" t="n">
        <v>20</v>
      </c>
      <c r="D5413" s="0" t="n">
        <v>12</v>
      </c>
      <c r="E5413" s="0" t="n">
        <v>4</v>
      </c>
      <c r="F5413" s="0" t="n">
        <f aca="false">E5413*D5413*C5413</f>
        <v>960</v>
      </c>
      <c r="G5413" s="0" t="n">
        <f aca="false">C5413*10</f>
        <v>200</v>
      </c>
      <c r="H5413" s="0" t="n">
        <f aca="false">D5413*10</f>
        <v>120</v>
      </c>
      <c r="I5413" s="0" t="n">
        <f aca="false">E5413*10</f>
        <v>40</v>
      </c>
      <c r="J5413" s="0" t="n">
        <f aca="false">G5413*H5413*I5413</f>
        <v>960000</v>
      </c>
      <c r="L5413" s="0" t="s">
        <v>72</v>
      </c>
      <c r="N5413" s="0" t="n">
        <f aca="false">RANDBETWEEN(1,10)</f>
        <v>10</v>
      </c>
      <c r="P5413" s="0" t="n">
        <f aca="false">RANDBETWEEN(2,12)</f>
        <v>6</v>
      </c>
    </row>
    <row r="5414" customFormat="false" ht="15.8" hidden="false" customHeight="false" outlineLevel="0" collapsed="false">
      <c r="A5414" s="0" t="n">
        <v>103691717</v>
      </c>
      <c r="B5414" s="0" t="n">
        <v>0.32</v>
      </c>
      <c r="C5414" s="0" t="n">
        <v>11</v>
      </c>
      <c r="D5414" s="0" t="n">
        <v>8</v>
      </c>
      <c r="E5414" s="0" t="n">
        <v>11</v>
      </c>
      <c r="F5414" s="0" t="n">
        <f aca="false">E5414*D5414*C5414</f>
        <v>968</v>
      </c>
      <c r="G5414" s="0" t="n">
        <f aca="false">C5414*10</f>
        <v>110</v>
      </c>
      <c r="H5414" s="0" t="n">
        <f aca="false">D5414*10</f>
        <v>80</v>
      </c>
      <c r="I5414" s="0" t="n">
        <f aca="false">E5414*10</f>
        <v>110</v>
      </c>
      <c r="J5414" s="0" t="n">
        <f aca="false">G5414*H5414*I5414</f>
        <v>968000</v>
      </c>
      <c r="L5414" s="0" t="s">
        <v>30</v>
      </c>
      <c r="N5414" s="0" t="n">
        <f aca="false">RANDBETWEEN(1,10)</f>
        <v>7</v>
      </c>
      <c r="P5414" s="0" t="n">
        <f aca="false">RANDBETWEEN(2,12)</f>
        <v>4</v>
      </c>
    </row>
    <row r="5415" customFormat="false" ht="15.8" hidden="false" customHeight="false" outlineLevel="0" collapsed="false">
      <c r="A5415" s="0" t="n">
        <v>103675398</v>
      </c>
      <c r="B5415" s="0" t="n">
        <v>0.1</v>
      </c>
      <c r="C5415" s="0" t="n">
        <v>7.5</v>
      </c>
      <c r="D5415" s="0" t="n">
        <v>6.8</v>
      </c>
      <c r="E5415" s="0" t="n">
        <v>19</v>
      </c>
      <c r="F5415" s="0" t="n">
        <f aca="false">E5415*D5415*C5415</f>
        <v>969</v>
      </c>
      <c r="G5415" s="0" t="n">
        <f aca="false">C5415*10</f>
        <v>75</v>
      </c>
      <c r="H5415" s="0" t="n">
        <f aca="false">D5415*10</f>
        <v>68</v>
      </c>
      <c r="I5415" s="0" t="n">
        <f aca="false">E5415*10</f>
        <v>190</v>
      </c>
      <c r="J5415" s="0" t="n">
        <f aca="false">G5415*H5415*I5415</f>
        <v>969000</v>
      </c>
      <c r="L5415" s="0" t="s">
        <v>26</v>
      </c>
      <c r="N5415" s="0" t="n">
        <f aca="false">RANDBETWEEN(1,10)</f>
        <v>4</v>
      </c>
      <c r="P5415" s="0" t="n">
        <f aca="false">RANDBETWEEN(2,12)</f>
        <v>9</v>
      </c>
    </row>
    <row r="5416" customFormat="false" ht="15.8" hidden="false" customHeight="false" outlineLevel="0" collapsed="false">
      <c r="A5416" s="0" t="n">
        <v>103675871</v>
      </c>
      <c r="B5416" s="0" t="n">
        <v>0.1</v>
      </c>
      <c r="C5416" s="0" t="n">
        <v>7.5</v>
      </c>
      <c r="D5416" s="0" t="n">
        <v>6.8</v>
      </c>
      <c r="E5416" s="0" t="n">
        <v>19</v>
      </c>
      <c r="F5416" s="0" t="n">
        <f aca="false">E5416*D5416*C5416</f>
        <v>969</v>
      </c>
      <c r="G5416" s="0" t="n">
        <f aca="false">C5416*10</f>
        <v>75</v>
      </c>
      <c r="H5416" s="0" t="n">
        <f aca="false">D5416*10</f>
        <v>68</v>
      </c>
      <c r="I5416" s="0" t="n">
        <f aca="false">E5416*10</f>
        <v>190</v>
      </c>
      <c r="J5416" s="0" t="n">
        <f aca="false">G5416*H5416*I5416</f>
        <v>969000</v>
      </c>
      <c r="L5416" s="0" t="s">
        <v>26</v>
      </c>
      <c r="N5416" s="0" t="n">
        <f aca="false">RANDBETWEEN(1,10)</f>
        <v>4</v>
      </c>
      <c r="P5416" s="0" t="n">
        <f aca="false">RANDBETWEEN(2,12)</f>
        <v>12</v>
      </c>
    </row>
    <row r="5417" customFormat="false" ht="15.8" hidden="false" customHeight="false" outlineLevel="0" collapsed="false">
      <c r="A5417" s="0" t="n">
        <v>103671969</v>
      </c>
      <c r="B5417" s="0" t="n">
        <v>0.095</v>
      </c>
      <c r="C5417" s="0" t="n">
        <v>9.5</v>
      </c>
      <c r="D5417" s="0" t="n">
        <v>6</v>
      </c>
      <c r="E5417" s="0" t="n">
        <v>17</v>
      </c>
      <c r="F5417" s="0" t="n">
        <f aca="false">E5417*D5417*C5417</f>
        <v>969</v>
      </c>
      <c r="G5417" s="0" t="n">
        <f aca="false">C5417*10</f>
        <v>95</v>
      </c>
      <c r="H5417" s="0" t="n">
        <f aca="false">D5417*10</f>
        <v>60</v>
      </c>
      <c r="I5417" s="0" t="n">
        <f aca="false">E5417*10</f>
        <v>170</v>
      </c>
      <c r="J5417" s="0" t="n">
        <f aca="false">G5417*H5417*I5417</f>
        <v>969000</v>
      </c>
      <c r="L5417" s="0" t="s">
        <v>108</v>
      </c>
      <c r="N5417" s="0" t="n">
        <f aca="false">RANDBETWEEN(1,10)</f>
        <v>9</v>
      </c>
      <c r="P5417" s="0" t="n">
        <f aca="false">RANDBETWEEN(2,12)</f>
        <v>11</v>
      </c>
    </row>
    <row r="5418" customFormat="false" ht="15.8" hidden="false" customHeight="false" outlineLevel="0" collapsed="false">
      <c r="A5418" s="0" t="n">
        <v>103672011</v>
      </c>
      <c r="B5418" s="0" t="n">
        <v>0.095</v>
      </c>
      <c r="C5418" s="0" t="n">
        <v>9.5</v>
      </c>
      <c r="D5418" s="0" t="n">
        <v>6</v>
      </c>
      <c r="E5418" s="0" t="n">
        <v>17</v>
      </c>
      <c r="F5418" s="0" t="n">
        <f aca="false">E5418*D5418*C5418</f>
        <v>969</v>
      </c>
      <c r="G5418" s="0" t="n">
        <f aca="false">C5418*10</f>
        <v>95</v>
      </c>
      <c r="H5418" s="0" t="n">
        <f aca="false">D5418*10</f>
        <v>60</v>
      </c>
      <c r="I5418" s="0" t="n">
        <f aca="false">E5418*10</f>
        <v>170</v>
      </c>
      <c r="J5418" s="0" t="n">
        <f aca="false">G5418*H5418*I5418</f>
        <v>969000</v>
      </c>
      <c r="L5418" s="0" t="s">
        <v>108</v>
      </c>
      <c r="N5418" s="0" t="n">
        <f aca="false">RANDBETWEEN(1,10)</f>
        <v>4</v>
      </c>
      <c r="P5418" s="0" t="n">
        <f aca="false">RANDBETWEEN(2,12)</f>
        <v>4</v>
      </c>
    </row>
    <row r="5419" customFormat="false" ht="15.8" hidden="false" customHeight="false" outlineLevel="0" collapsed="false">
      <c r="A5419" s="0" t="n">
        <v>103672053</v>
      </c>
      <c r="B5419" s="0" t="n">
        <v>0.095</v>
      </c>
      <c r="C5419" s="0" t="n">
        <v>9.5</v>
      </c>
      <c r="D5419" s="0" t="n">
        <v>6</v>
      </c>
      <c r="E5419" s="0" t="n">
        <v>17</v>
      </c>
      <c r="F5419" s="0" t="n">
        <f aca="false">E5419*D5419*C5419</f>
        <v>969</v>
      </c>
      <c r="G5419" s="0" t="n">
        <f aca="false">C5419*10</f>
        <v>95</v>
      </c>
      <c r="H5419" s="0" t="n">
        <f aca="false">D5419*10</f>
        <v>60</v>
      </c>
      <c r="I5419" s="0" t="n">
        <f aca="false">E5419*10</f>
        <v>170</v>
      </c>
      <c r="J5419" s="0" t="n">
        <f aca="false">G5419*H5419*I5419</f>
        <v>969000</v>
      </c>
      <c r="L5419" s="0" t="s">
        <v>108</v>
      </c>
      <c r="N5419" s="0" t="n">
        <f aca="false">RANDBETWEEN(1,10)</f>
        <v>5</v>
      </c>
      <c r="P5419" s="0" t="n">
        <f aca="false">RANDBETWEEN(2,12)</f>
        <v>12</v>
      </c>
    </row>
    <row r="5420" customFormat="false" ht="15.8" hidden="false" customHeight="false" outlineLevel="0" collapsed="false">
      <c r="A5420" s="0" t="n">
        <v>103672081</v>
      </c>
      <c r="B5420" s="0" t="n">
        <v>0.095</v>
      </c>
      <c r="C5420" s="0" t="n">
        <v>9.5</v>
      </c>
      <c r="D5420" s="0" t="n">
        <v>6</v>
      </c>
      <c r="E5420" s="0" t="n">
        <v>17</v>
      </c>
      <c r="F5420" s="0" t="n">
        <f aca="false">E5420*D5420*C5420</f>
        <v>969</v>
      </c>
      <c r="G5420" s="0" t="n">
        <f aca="false">C5420*10</f>
        <v>95</v>
      </c>
      <c r="H5420" s="0" t="n">
        <f aca="false">D5420*10</f>
        <v>60</v>
      </c>
      <c r="I5420" s="0" t="n">
        <f aca="false">E5420*10</f>
        <v>170</v>
      </c>
      <c r="J5420" s="0" t="n">
        <f aca="false">G5420*H5420*I5420</f>
        <v>969000</v>
      </c>
      <c r="L5420" s="0" t="s">
        <v>108</v>
      </c>
      <c r="N5420" s="0" t="n">
        <f aca="false">RANDBETWEEN(1,10)</f>
        <v>10</v>
      </c>
      <c r="P5420" s="0" t="n">
        <f aca="false">RANDBETWEEN(2,12)</f>
        <v>4</v>
      </c>
    </row>
    <row r="5421" customFormat="false" ht="15.8" hidden="false" customHeight="false" outlineLevel="0" collapsed="false">
      <c r="A5421" s="0" t="n">
        <v>103672115</v>
      </c>
      <c r="B5421" s="0" t="n">
        <v>0.095</v>
      </c>
      <c r="C5421" s="0" t="n">
        <v>9.5</v>
      </c>
      <c r="D5421" s="0" t="n">
        <v>6</v>
      </c>
      <c r="E5421" s="0" t="n">
        <v>17</v>
      </c>
      <c r="F5421" s="0" t="n">
        <f aca="false">E5421*D5421*C5421</f>
        <v>969</v>
      </c>
      <c r="G5421" s="0" t="n">
        <f aca="false">C5421*10</f>
        <v>95</v>
      </c>
      <c r="H5421" s="0" t="n">
        <f aca="false">D5421*10</f>
        <v>60</v>
      </c>
      <c r="I5421" s="0" t="n">
        <f aca="false">E5421*10</f>
        <v>170</v>
      </c>
      <c r="J5421" s="0" t="n">
        <f aca="false">G5421*H5421*I5421</f>
        <v>969000</v>
      </c>
      <c r="L5421" s="0" t="s">
        <v>108</v>
      </c>
      <c r="N5421" s="0" t="n">
        <f aca="false">RANDBETWEEN(1,10)</f>
        <v>1</v>
      </c>
      <c r="P5421" s="0" t="n">
        <f aca="false">RANDBETWEEN(2,12)</f>
        <v>2</v>
      </c>
    </row>
    <row r="5422" customFormat="false" ht="15.8" hidden="false" customHeight="false" outlineLevel="0" collapsed="false">
      <c r="A5422" s="0" t="n">
        <v>103672117</v>
      </c>
      <c r="B5422" s="0" t="n">
        <v>0.095</v>
      </c>
      <c r="C5422" s="0" t="n">
        <v>9.5</v>
      </c>
      <c r="D5422" s="0" t="n">
        <v>6</v>
      </c>
      <c r="E5422" s="0" t="n">
        <v>17</v>
      </c>
      <c r="F5422" s="0" t="n">
        <f aca="false">E5422*D5422*C5422</f>
        <v>969</v>
      </c>
      <c r="G5422" s="0" t="n">
        <f aca="false">C5422*10</f>
        <v>95</v>
      </c>
      <c r="H5422" s="0" t="n">
        <f aca="false">D5422*10</f>
        <v>60</v>
      </c>
      <c r="I5422" s="0" t="n">
        <f aca="false">E5422*10</f>
        <v>170</v>
      </c>
      <c r="J5422" s="0" t="n">
        <f aca="false">G5422*H5422*I5422</f>
        <v>969000</v>
      </c>
      <c r="L5422" s="0" t="s">
        <v>108</v>
      </c>
      <c r="N5422" s="0" t="n">
        <f aca="false">RANDBETWEEN(1,10)</f>
        <v>5</v>
      </c>
      <c r="P5422" s="0" t="n">
        <f aca="false">RANDBETWEEN(2,12)</f>
        <v>6</v>
      </c>
    </row>
    <row r="5423" customFormat="false" ht="15.8" hidden="false" customHeight="false" outlineLevel="0" collapsed="false">
      <c r="A5423" s="0" t="n">
        <v>103672135</v>
      </c>
      <c r="B5423" s="0" t="n">
        <v>0.095</v>
      </c>
      <c r="C5423" s="0" t="n">
        <v>9.5</v>
      </c>
      <c r="D5423" s="0" t="n">
        <v>6</v>
      </c>
      <c r="E5423" s="0" t="n">
        <v>17</v>
      </c>
      <c r="F5423" s="0" t="n">
        <f aca="false">E5423*D5423*C5423</f>
        <v>969</v>
      </c>
      <c r="G5423" s="0" t="n">
        <f aca="false">C5423*10</f>
        <v>95</v>
      </c>
      <c r="H5423" s="0" t="n">
        <f aca="false">D5423*10</f>
        <v>60</v>
      </c>
      <c r="I5423" s="0" t="n">
        <f aca="false">E5423*10</f>
        <v>170</v>
      </c>
      <c r="J5423" s="0" t="n">
        <f aca="false">G5423*H5423*I5423</f>
        <v>969000</v>
      </c>
      <c r="L5423" s="0" t="s">
        <v>108</v>
      </c>
      <c r="N5423" s="0" t="n">
        <f aca="false">RANDBETWEEN(1,10)</f>
        <v>5</v>
      </c>
      <c r="P5423" s="0" t="n">
        <f aca="false">RANDBETWEEN(2,12)</f>
        <v>4</v>
      </c>
    </row>
    <row r="5424" customFormat="false" ht="15.8" hidden="false" customHeight="false" outlineLevel="0" collapsed="false">
      <c r="A5424" s="0" t="n">
        <v>103672141</v>
      </c>
      <c r="B5424" s="0" t="n">
        <v>0.095</v>
      </c>
      <c r="C5424" s="0" t="n">
        <v>9.5</v>
      </c>
      <c r="D5424" s="0" t="n">
        <v>6</v>
      </c>
      <c r="E5424" s="0" t="n">
        <v>17</v>
      </c>
      <c r="F5424" s="0" t="n">
        <f aca="false">E5424*D5424*C5424</f>
        <v>969</v>
      </c>
      <c r="G5424" s="0" t="n">
        <f aca="false">C5424*10</f>
        <v>95</v>
      </c>
      <c r="H5424" s="0" t="n">
        <f aca="false">D5424*10</f>
        <v>60</v>
      </c>
      <c r="I5424" s="0" t="n">
        <f aca="false">E5424*10</f>
        <v>170</v>
      </c>
      <c r="J5424" s="0" t="n">
        <f aca="false">G5424*H5424*I5424</f>
        <v>969000</v>
      </c>
      <c r="L5424" s="0" t="s">
        <v>108</v>
      </c>
      <c r="N5424" s="0" t="n">
        <f aca="false">RANDBETWEEN(1,10)</f>
        <v>9</v>
      </c>
      <c r="P5424" s="0" t="n">
        <f aca="false">RANDBETWEEN(2,12)</f>
        <v>10</v>
      </c>
    </row>
    <row r="5425" customFormat="false" ht="15.8" hidden="false" customHeight="false" outlineLevel="0" collapsed="false">
      <c r="A5425" s="0" t="n">
        <v>103678359</v>
      </c>
      <c r="B5425" s="0" t="n">
        <v>0.16</v>
      </c>
      <c r="C5425" s="0" t="n">
        <v>11.1</v>
      </c>
      <c r="D5425" s="0" t="n">
        <v>2.8</v>
      </c>
      <c r="E5425" s="0" t="n">
        <v>31.2</v>
      </c>
      <c r="F5425" s="0" t="n">
        <f aca="false">E5425*D5425*C5425</f>
        <v>969.696</v>
      </c>
      <c r="G5425" s="0" t="n">
        <f aca="false">C5425*10</f>
        <v>111</v>
      </c>
      <c r="H5425" s="0" t="n">
        <f aca="false">D5425*10</f>
        <v>28</v>
      </c>
      <c r="I5425" s="0" t="n">
        <f aca="false">E5425*10</f>
        <v>312</v>
      </c>
      <c r="J5425" s="0" t="n">
        <f aca="false">G5425*H5425*I5425</f>
        <v>969696</v>
      </c>
      <c r="L5425" s="0" t="s">
        <v>114</v>
      </c>
      <c r="N5425" s="0" t="n">
        <f aca="false">RANDBETWEEN(1,10)</f>
        <v>2</v>
      </c>
      <c r="P5425" s="0" t="n">
        <f aca="false">RANDBETWEEN(2,12)</f>
        <v>4</v>
      </c>
    </row>
    <row r="5426" customFormat="false" ht="15.8" hidden="false" customHeight="false" outlineLevel="0" collapsed="false">
      <c r="A5426" s="0" t="n">
        <v>103678361</v>
      </c>
      <c r="B5426" s="0" t="n">
        <v>0.16</v>
      </c>
      <c r="C5426" s="0" t="n">
        <v>11.1</v>
      </c>
      <c r="D5426" s="0" t="n">
        <v>2.8</v>
      </c>
      <c r="E5426" s="0" t="n">
        <v>31.2</v>
      </c>
      <c r="F5426" s="0" t="n">
        <f aca="false">E5426*D5426*C5426</f>
        <v>969.696</v>
      </c>
      <c r="G5426" s="0" t="n">
        <f aca="false">C5426*10</f>
        <v>111</v>
      </c>
      <c r="H5426" s="0" t="n">
        <f aca="false">D5426*10</f>
        <v>28</v>
      </c>
      <c r="I5426" s="0" t="n">
        <f aca="false">E5426*10</f>
        <v>312</v>
      </c>
      <c r="J5426" s="0" t="n">
        <f aca="false">G5426*H5426*I5426</f>
        <v>969696</v>
      </c>
      <c r="L5426" s="0" t="s">
        <v>114</v>
      </c>
      <c r="N5426" s="0" t="n">
        <f aca="false">RANDBETWEEN(1,10)</f>
        <v>2</v>
      </c>
      <c r="P5426" s="0" t="n">
        <f aca="false">RANDBETWEEN(2,12)</f>
        <v>8</v>
      </c>
    </row>
    <row r="5427" customFormat="false" ht="15.8" hidden="false" customHeight="false" outlineLevel="0" collapsed="false">
      <c r="A5427" s="0" t="n">
        <v>103707787</v>
      </c>
      <c r="B5427" s="0" t="n">
        <v>0.3</v>
      </c>
      <c r="C5427" s="0" t="n">
        <v>18</v>
      </c>
      <c r="D5427" s="0" t="n">
        <v>18</v>
      </c>
      <c r="E5427" s="0" t="n">
        <v>3</v>
      </c>
      <c r="F5427" s="0" t="n">
        <f aca="false">E5427*D5427*C5427</f>
        <v>972</v>
      </c>
      <c r="G5427" s="0" t="n">
        <f aca="false">C5427*10</f>
        <v>180</v>
      </c>
      <c r="H5427" s="0" t="n">
        <f aca="false">D5427*10</f>
        <v>180</v>
      </c>
      <c r="I5427" s="0" t="n">
        <f aca="false">E5427*10</f>
        <v>30</v>
      </c>
      <c r="J5427" s="0" t="n">
        <f aca="false">G5427*H5427*I5427</f>
        <v>972000</v>
      </c>
      <c r="L5427" s="0" t="s">
        <v>47</v>
      </c>
      <c r="N5427" s="0" t="n">
        <f aca="false">RANDBETWEEN(1,10)</f>
        <v>10</v>
      </c>
      <c r="P5427" s="0" t="n">
        <f aca="false">RANDBETWEEN(2,12)</f>
        <v>2</v>
      </c>
    </row>
    <row r="5428" customFormat="false" ht="15.8" hidden="false" customHeight="false" outlineLevel="0" collapsed="false">
      <c r="A5428" s="0" t="n">
        <v>103692589</v>
      </c>
      <c r="B5428" s="0" t="n">
        <v>0.5</v>
      </c>
      <c r="C5428" s="0" t="n">
        <v>18</v>
      </c>
      <c r="D5428" s="0" t="n">
        <v>18</v>
      </c>
      <c r="E5428" s="0" t="n">
        <v>3</v>
      </c>
      <c r="F5428" s="0" t="n">
        <f aca="false">E5428*D5428*C5428</f>
        <v>972</v>
      </c>
      <c r="G5428" s="0" t="n">
        <f aca="false">C5428*10</f>
        <v>180</v>
      </c>
      <c r="H5428" s="0" t="n">
        <f aca="false">D5428*10</f>
        <v>180</v>
      </c>
      <c r="I5428" s="0" t="n">
        <f aca="false">E5428*10</f>
        <v>30</v>
      </c>
      <c r="J5428" s="0" t="n">
        <f aca="false">G5428*H5428*I5428</f>
        <v>972000</v>
      </c>
      <c r="L5428" s="0" t="s">
        <v>54</v>
      </c>
      <c r="N5428" s="0" t="n">
        <f aca="false">RANDBETWEEN(1,10)</f>
        <v>1</v>
      </c>
      <c r="P5428" s="0" t="n">
        <f aca="false">RANDBETWEEN(2,12)</f>
        <v>7</v>
      </c>
    </row>
    <row r="5429" customFormat="false" ht="15.8" hidden="false" customHeight="false" outlineLevel="0" collapsed="false">
      <c r="A5429" s="0" t="n">
        <v>103711583</v>
      </c>
      <c r="B5429" s="0" t="n">
        <v>0.5</v>
      </c>
      <c r="C5429" s="0" t="n">
        <v>18</v>
      </c>
      <c r="D5429" s="0" t="n">
        <v>18</v>
      </c>
      <c r="E5429" s="0" t="n">
        <v>3</v>
      </c>
      <c r="F5429" s="0" t="n">
        <f aca="false">E5429*D5429*C5429</f>
        <v>972</v>
      </c>
      <c r="G5429" s="0" t="n">
        <f aca="false">C5429*10</f>
        <v>180</v>
      </c>
      <c r="H5429" s="0" t="n">
        <f aca="false">D5429*10</f>
        <v>180</v>
      </c>
      <c r="I5429" s="0" t="n">
        <f aca="false">E5429*10</f>
        <v>30</v>
      </c>
      <c r="J5429" s="0" t="n">
        <f aca="false">G5429*H5429*I5429</f>
        <v>972000</v>
      </c>
      <c r="L5429" s="0" t="s">
        <v>52</v>
      </c>
      <c r="N5429" s="0" t="n">
        <f aca="false">RANDBETWEEN(1,10)</f>
        <v>7</v>
      </c>
      <c r="P5429" s="0" t="n">
        <f aca="false">RANDBETWEEN(2,12)</f>
        <v>9</v>
      </c>
    </row>
    <row r="5430" customFormat="false" ht="15.8" hidden="false" customHeight="false" outlineLevel="0" collapsed="false">
      <c r="A5430" s="0" t="n">
        <v>103711639</v>
      </c>
      <c r="B5430" s="0" t="n">
        <v>0.5</v>
      </c>
      <c r="C5430" s="0" t="n">
        <v>18</v>
      </c>
      <c r="D5430" s="0" t="n">
        <v>18</v>
      </c>
      <c r="E5430" s="0" t="n">
        <v>3</v>
      </c>
      <c r="F5430" s="0" t="n">
        <f aca="false">E5430*D5430*C5430</f>
        <v>972</v>
      </c>
      <c r="G5430" s="0" t="n">
        <f aca="false">C5430*10</f>
        <v>180</v>
      </c>
      <c r="H5430" s="0" t="n">
        <f aca="false">D5430*10</f>
        <v>180</v>
      </c>
      <c r="I5430" s="0" t="n">
        <f aca="false">E5430*10</f>
        <v>30</v>
      </c>
      <c r="J5430" s="0" t="n">
        <f aca="false">G5430*H5430*I5430</f>
        <v>972000</v>
      </c>
      <c r="L5430" s="0" t="s">
        <v>52</v>
      </c>
      <c r="N5430" s="0" t="n">
        <f aca="false">RANDBETWEEN(1,10)</f>
        <v>4</v>
      </c>
      <c r="P5430" s="0" t="n">
        <f aca="false">RANDBETWEEN(2,12)</f>
        <v>2</v>
      </c>
    </row>
    <row r="5431" customFormat="false" ht="15.8" hidden="false" customHeight="false" outlineLevel="0" collapsed="false">
      <c r="A5431" s="0" t="n">
        <v>103671552</v>
      </c>
      <c r="B5431" s="0" t="n">
        <v>0.1</v>
      </c>
      <c r="C5431" s="0" t="n">
        <v>18</v>
      </c>
      <c r="D5431" s="0" t="n">
        <v>4</v>
      </c>
      <c r="E5431" s="0" t="n">
        <v>13.5</v>
      </c>
      <c r="F5431" s="0" t="n">
        <f aca="false">E5431*D5431*C5431</f>
        <v>972</v>
      </c>
      <c r="G5431" s="0" t="n">
        <f aca="false">C5431*10</f>
        <v>180</v>
      </c>
      <c r="H5431" s="0" t="n">
        <f aca="false">D5431*10</f>
        <v>40</v>
      </c>
      <c r="I5431" s="0" t="n">
        <f aca="false">E5431*10</f>
        <v>135</v>
      </c>
      <c r="J5431" s="0" t="n">
        <f aca="false">G5431*H5431*I5431</f>
        <v>972000</v>
      </c>
      <c r="L5431" s="0" t="s">
        <v>24</v>
      </c>
      <c r="N5431" s="0" t="n">
        <f aca="false">RANDBETWEEN(1,10)</f>
        <v>1</v>
      </c>
      <c r="P5431" s="0" t="n">
        <f aca="false">RANDBETWEEN(2,12)</f>
        <v>7</v>
      </c>
    </row>
    <row r="5432" customFormat="false" ht="15.8" hidden="false" customHeight="false" outlineLevel="0" collapsed="false">
      <c r="A5432" s="0" t="n">
        <v>103671117</v>
      </c>
      <c r="B5432" s="0" t="n">
        <v>0.2</v>
      </c>
      <c r="C5432" s="0" t="n">
        <v>18</v>
      </c>
      <c r="D5432" s="0" t="n">
        <v>4</v>
      </c>
      <c r="E5432" s="0" t="n">
        <v>13.5</v>
      </c>
      <c r="F5432" s="0" t="n">
        <f aca="false">E5432*D5432*C5432</f>
        <v>972</v>
      </c>
      <c r="G5432" s="0" t="n">
        <f aca="false">C5432*10</f>
        <v>180</v>
      </c>
      <c r="H5432" s="0" t="n">
        <f aca="false">D5432*10</f>
        <v>40</v>
      </c>
      <c r="I5432" s="0" t="n">
        <f aca="false">E5432*10</f>
        <v>135</v>
      </c>
      <c r="J5432" s="0" t="n">
        <f aca="false">G5432*H5432*I5432</f>
        <v>972000</v>
      </c>
      <c r="L5432" s="0" t="s">
        <v>24</v>
      </c>
      <c r="N5432" s="0" t="n">
        <f aca="false">RANDBETWEEN(1,10)</f>
        <v>10</v>
      </c>
      <c r="P5432" s="0" t="n">
        <f aca="false">RANDBETWEEN(2,12)</f>
        <v>3</v>
      </c>
    </row>
    <row r="5433" customFormat="false" ht="15.8" hidden="false" customHeight="false" outlineLevel="0" collapsed="false">
      <c r="A5433" s="0" t="n">
        <v>103671887</v>
      </c>
      <c r="B5433" s="0" t="n">
        <v>0.2</v>
      </c>
      <c r="C5433" s="0" t="n">
        <v>18</v>
      </c>
      <c r="D5433" s="0" t="n">
        <v>4</v>
      </c>
      <c r="E5433" s="0" t="n">
        <v>13.5</v>
      </c>
      <c r="F5433" s="0" t="n">
        <f aca="false">E5433*D5433*C5433</f>
        <v>972</v>
      </c>
      <c r="G5433" s="0" t="n">
        <f aca="false">C5433*10</f>
        <v>180</v>
      </c>
      <c r="H5433" s="0" t="n">
        <f aca="false">D5433*10</f>
        <v>40</v>
      </c>
      <c r="I5433" s="0" t="n">
        <f aca="false">E5433*10</f>
        <v>135</v>
      </c>
      <c r="J5433" s="0" t="n">
        <f aca="false">G5433*H5433*I5433</f>
        <v>972000</v>
      </c>
      <c r="L5433" s="0" t="s">
        <v>24</v>
      </c>
      <c r="N5433" s="0" t="n">
        <f aca="false">RANDBETWEEN(1,10)</f>
        <v>10</v>
      </c>
      <c r="P5433" s="0" t="n">
        <f aca="false">RANDBETWEEN(2,12)</f>
        <v>12</v>
      </c>
    </row>
    <row r="5434" customFormat="false" ht="15.8" hidden="false" customHeight="false" outlineLevel="0" collapsed="false">
      <c r="A5434" s="0" t="n">
        <v>103671917</v>
      </c>
      <c r="B5434" s="0" t="n">
        <v>0.2</v>
      </c>
      <c r="C5434" s="0" t="n">
        <v>18</v>
      </c>
      <c r="D5434" s="0" t="n">
        <v>4</v>
      </c>
      <c r="E5434" s="0" t="n">
        <v>13.5</v>
      </c>
      <c r="F5434" s="0" t="n">
        <f aca="false">E5434*D5434*C5434</f>
        <v>972</v>
      </c>
      <c r="G5434" s="0" t="n">
        <f aca="false">C5434*10</f>
        <v>180</v>
      </c>
      <c r="H5434" s="0" t="n">
        <f aca="false">D5434*10</f>
        <v>40</v>
      </c>
      <c r="I5434" s="0" t="n">
        <f aca="false">E5434*10</f>
        <v>135</v>
      </c>
      <c r="J5434" s="0" t="n">
        <f aca="false">G5434*H5434*I5434</f>
        <v>972000</v>
      </c>
      <c r="L5434" s="0" t="s">
        <v>24</v>
      </c>
      <c r="N5434" s="0" t="n">
        <f aca="false">RANDBETWEEN(1,10)</f>
        <v>10</v>
      </c>
      <c r="P5434" s="0" t="n">
        <f aca="false">RANDBETWEEN(2,12)</f>
        <v>11</v>
      </c>
    </row>
    <row r="5435" customFormat="false" ht="15.8" hidden="false" customHeight="false" outlineLevel="0" collapsed="false">
      <c r="A5435" s="0" t="n">
        <v>100073143</v>
      </c>
      <c r="B5435" s="0" t="n">
        <v>0.18</v>
      </c>
      <c r="C5435" s="0" t="n">
        <v>9.73</v>
      </c>
      <c r="D5435" s="0" t="n">
        <v>10</v>
      </c>
      <c r="E5435" s="0" t="n">
        <v>10</v>
      </c>
      <c r="F5435" s="0" t="n">
        <f aca="false">E5435*D5435*C5435</f>
        <v>973</v>
      </c>
      <c r="G5435" s="0" t="n">
        <f aca="false">C5435*10</f>
        <v>97.3</v>
      </c>
      <c r="H5435" s="0" t="n">
        <f aca="false">D5435*10</f>
        <v>100</v>
      </c>
      <c r="I5435" s="0" t="n">
        <f aca="false">E5435*10</f>
        <v>100</v>
      </c>
      <c r="J5435" s="0" t="n">
        <f aca="false">G5435*H5435*I5435</f>
        <v>973000</v>
      </c>
      <c r="L5435" s="0" t="s">
        <v>37</v>
      </c>
      <c r="N5435" s="0" t="n">
        <f aca="false">RANDBETWEEN(1,10)</f>
        <v>7</v>
      </c>
      <c r="P5435" s="0" t="n">
        <f aca="false">RANDBETWEEN(2,12)</f>
        <v>4</v>
      </c>
    </row>
    <row r="5436" customFormat="false" ht="15.8" hidden="false" customHeight="false" outlineLevel="0" collapsed="false">
      <c r="A5436" s="0" t="n">
        <v>100017045</v>
      </c>
      <c r="B5436" s="0" t="n">
        <v>0.18</v>
      </c>
      <c r="C5436" s="0" t="n">
        <v>24</v>
      </c>
      <c r="D5436" s="0" t="n">
        <v>4.11</v>
      </c>
      <c r="E5436" s="0" t="n">
        <v>9.87</v>
      </c>
      <c r="F5436" s="0" t="n">
        <f aca="false">E5436*D5436*C5436</f>
        <v>973.5768</v>
      </c>
      <c r="G5436" s="0" t="n">
        <f aca="false">C5436*10</f>
        <v>240</v>
      </c>
      <c r="H5436" s="0" t="n">
        <f aca="false">D5436*10</f>
        <v>41.1</v>
      </c>
      <c r="I5436" s="0" t="n">
        <f aca="false">E5436*10</f>
        <v>98.7</v>
      </c>
      <c r="J5436" s="0" t="n">
        <f aca="false">G5436*H5436*I5436</f>
        <v>973576.8</v>
      </c>
      <c r="L5436" s="0" t="s">
        <v>42</v>
      </c>
      <c r="N5436" s="0" t="n">
        <f aca="false">RANDBETWEEN(1,10)</f>
        <v>9</v>
      </c>
      <c r="P5436" s="0" t="n">
        <f aca="false">RANDBETWEEN(2,12)</f>
        <v>3</v>
      </c>
    </row>
    <row r="5437" customFormat="false" ht="15.8" hidden="false" customHeight="false" outlineLevel="0" collapsed="false">
      <c r="A5437" s="0" t="n">
        <v>100014864</v>
      </c>
      <c r="B5437" s="0" t="n">
        <v>0.05</v>
      </c>
      <c r="C5437" s="0" t="n">
        <v>4.5</v>
      </c>
      <c r="D5437" s="0" t="n">
        <v>15</v>
      </c>
      <c r="E5437" s="0" t="n">
        <v>14.5</v>
      </c>
      <c r="F5437" s="0" t="n">
        <f aca="false">E5437*D5437*C5437</f>
        <v>978.75</v>
      </c>
      <c r="G5437" s="0" t="n">
        <f aca="false">C5437*10</f>
        <v>45</v>
      </c>
      <c r="H5437" s="0" t="n">
        <f aca="false">D5437*10</f>
        <v>150</v>
      </c>
      <c r="I5437" s="0" t="n">
        <f aca="false">E5437*10</f>
        <v>145</v>
      </c>
      <c r="J5437" s="0" t="n">
        <f aca="false">G5437*H5437*I5437</f>
        <v>978750</v>
      </c>
      <c r="L5437" s="0" t="s">
        <v>41</v>
      </c>
      <c r="N5437" s="0" t="n">
        <f aca="false">RANDBETWEEN(1,10)</f>
        <v>4</v>
      </c>
      <c r="P5437" s="0" t="n">
        <f aca="false">RANDBETWEEN(2,12)</f>
        <v>12</v>
      </c>
    </row>
    <row r="5438" customFormat="false" ht="15.8" hidden="false" customHeight="false" outlineLevel="0" collapsed="false">
      <c r="A5438" s="0" t="n">
        <v>100016026</v>
      </c>
      <c r="B5438" s="0" t="n">
        <v>0.07</v>
      </c>
      <c r="C5438" s="0" t="n">
        <v>4.5</v>
      </c>
      <c r="D5438" s="0" t="n">
        <v>15</v>
      </c>
      <c r="E5438" s="0" t="n">
        <v>14.5</v>
      </c>
      <c r="F5438" s="0" t="n">
        <f aca="false">E5438*D5438*C5438</f>
        <v>978.75</v>
      </c>
      <c r="G5438" s="0" t="n">
        <f aca="false">C5438*10</f>
        <v>45</v>
      </c>
      <c r="H5438" s="0" t="n">
        <f aca="false">D5438*10</f>
        <v>150</v>
      </c>
      <c r="I5438" s="0" t="n">
        <f aca="false">E5438*10</f>
        <v>145</v>
      </c>
      <c r="J5438" s="0" t="n">
        <f aca="false">G5438*H5438*I5438</f>
        <v>978750</v>
      </c>
      <c r="L5438" s="0" t="s">
        <v>41</v>
      </c>
      <c r="N5438" s="0" t="n">
        <f aca="false">RANDBETWEEN(1,10)</f>
        <v>1</v>
      </c>
      <c r="P5438" s="0" t="n">
        <f aca="false">RANDBETWEEN(2,12)</f>
        <v>6</v>
      </c>
    </row>
    <row r="5439" customFormat="false" ht="15.8" hidden="false" customHeight="false" outlineLevel="0" collapsed="false">
      <c r="A5439" s="0" t="n">
        <v>103692209</v>
      </c>
      <c r="B5439" s="0" t="n">
        <v>0.17</v>
      </c>
      <c r="C5439" s="0" t="n">
        <v>4.5</v>
      </c>
      <c r="D5439" s="0" t="n">
        <v>15</v>
      </c>
      <c r="E5439" s="0" t="n">
        <v>14.5</v>
      </c>
      <c r="F5439" s="0" t="n">
        <f aca="false">E5439*D5439*C5439</f>
        <v>978.75</v>
      </c>
      <c r="G5439" s="0" t="n">
        <f aca="false">C5439*10</f>
        <v>45</v>
      </c>
      <c r="H5439" s="0" t="n">
        <f aca="false">D5439*10</f>
        <v>150</v>
      </c>
      <c r="I5439" s="0" t="n">
        <f aca="false">E5439*10</f>
        <v>145</v>
      </c>
      <c r="J5439" s="0" t="n">
        <f aca="false">G5439*H5439*I5439</f>
        <v>978750</v>
      </c>
      <c r="L5439" s="0" t="s">
        <v>41</v>
      </c>
      <c r="N5439" s="0" t="n">
        <f aca="false">RANDBETWEEN(1,10)</f>
        <v>3</v>
      </c>
      <c r="P5439" s="0" t="n">
        <f aca="false">RANDBETWEEN(2,12)</f>
        <v>3</v>
      </c>
    </row>
    <row r="5440" customFormat="false" ht="15.8" hidden="false" customHeight="false" outlineLevel="0" collapsed="false">
      <c r="A5440" s="0" t="n">
        <v>103692569</v>
      </c>
      <c r="B5440" s="0" t="n">
        <v>0.15</v>
      </c>
      <c r="C5440" s="0" t="n">
        <v>4.5</v>
      </c>
      <c r="D5440" s="0" t="n">
        <v>15</v>
      </c>
      <c r="E5440" s="0" t="n">
        <v>14.5</v>
      </c>
      <c r="F5440" s="0" t="n">
        <f aca="false">E5440*D5440*C5440</f>
        <v>978.75</v>
      </c>
      <c r="G5440" s="0" t="n">
        <f aca="false">C5440*10</f>
        <v>45</v>
      </c>
      <c r="H5440" s="0" t="n">
        <f aca="false">D5440*10</f>
        <v>150</v>
      </c>
      <c r="I5440" s="0" t="n">
        <f aca="false">E5440*10</f>
        <v>145</v>
      </c>
      <c r="J5440" s="0" t="n">
        <f aca="false">G5440*H5440*I5440</f>
        <v>978750</v>
      </c>
      <c r="L5440" s="0" t="s">
        <v>41</v>
      </c>
      <c r="N5440" s="0" t="n">
        <f aca="false">RANDBETWEEN(1,10)</f>
        <v>3</v>
      </c>
      <c r="P5440" s="0" t="n">
        <f aca="false">RANDBETWEEN(2,12)</f>
        <v>2</v>
      </c>
    </row>
    <row r="5441" customFormat="false" ht="15.8" hidden="false" customHeight="false" outlineLevel="0" collapsed="false">
      <c r="A5441" s="0" t="n">
        <v>103691508</v>
      </c>
      <c r="B5441" s="0" t="n">
        <v>0.05</v>
      </c>
      <c r="C5441" s="0" t="n">
        <v>4.5</v>
      </c>
      <c r="D5441" s="0" t="n">
        <v>15</v>
      </c>
      <c r="E5441" s="0" t="n">
        <v>14.5</v>
      </c>
      <c r="F5441" s="0" t="n">
        <f aca="false">E5441*D5441*C5441</f>
        <v>978.75</v>
      </c>
      <c r="G5441" s="0" t="n">
        <f aca="false">C5441*10</f>
        <v>45</v>
      </c>
      <c r="H5441" s="0" t="n">
        <f aca="false">D5441*10</f>
        <v>150</v>
      </c>
      <c r="I5441" s="0" t="n">
        <f aca="false">E5441*10</f>
        <v>145</v>
      </c>
      <c r="J5441" s="0" t="n">
        <f aca="false">G5441*H5441*I5441</f>
        <v>978750</v>
      </c>
      <c r="L5441" s="0" t="s">
        <v>35</v>
      </c>
      <c r="N5441" s="0" t="n">
        <f aca="false">RANDBETWEEN(1,10)</f>
        <v>7</v>
      </c>
      <c r="P5441" s="0" t="n">
        <f aca="false">RANDBETWEEN(2,12)</f>
        <v>8</v>
      </c>
    </row>
    <row r="5442" customFormat="false" ht="15.8" hidden="false" customHeight="false" outlineLevel="0" collapsed="false">
      <c r="A5442" s="0" t="n">
        <v>103691510</v>
      </c>
      <c r="B5442" s="0" t="n">
        <v>0.06</v>
      </c>
      <c r="C5442" s="0" t="n">
        <v>4.5</v>
      </c>
      <c r="D5442" s="0" t="n">
        <v>15</v>
      </c>
      <c r="E5442" s="0" t="n">
        <v>14.5</v>
      </c>
      <c r="F5442" s="0" t="n">
        <f aca="false">E5442*D5442*C5442</f>
        <v>978.75</v>
      </c>
      <c r="G5442" s="0" t="n">
        <f aca="false">C5442*10</f>
        <v>45</v>
      </c>
      <c r="H5442" s="0" t="n">
        <f aca="false">D5442*10</f>
        <v>150</v>
      </c>
      <c r="I5442" s="0" t="n">
        <f aca="false">E5442*10</f>
        <v>145</v>
      </c>
      <c r="J5442" s="0" t="n">
        <f aca="false">G5442*H5442*I5442</f>
        <v>978750</v>
      </c>
      <c r="L5442" s="0" t="s">
        <v>35</v>
      </c>
      <c r="N5442" s="0" t="n">
        <f aca="false">RANDBETWEEN(1,10)</f>
        <v>4</v>
      </c>
      <c r="P5442" s="0" t="n">
        <f aca="false">RANDBETWEEN(2,12)</f>
        <v>2</v>
      </c>
    </row>
    <row r="5443" customFormat="false" ht="15.8" hidden="false" customHeight="false" outlineLevel="0" collapsed="false">
      <c r="A5443" s="0" t="n">
        <v>103691661</v>
      </c>
      <c r="B5443" s="0" t="n">
        <v>0.05</v>
      </c>
      <c r="C5443" s="0" t="n">
        <v>4.5</v>
      </c>
      <c r="D5443" s="0" t="n">
        <v>15</v>
      </c>
      <c r="E5443" s="0" t="n">
        <v>14.5</v>
      </c>
      <c r="F5443" s="0" t="n">
        <f aca="false">E5443*D5443*C5443</f>
        <v>978.75</v>
      </c>
      <c r="G5443" s="0" t="n">
        <f aca="false">C5443*10</f>
        <v>45</v>
      </c>
      <c r="H5443" s="0" t="n">
        <f aca="false">D5443*10</f>
        <v>150</v>
      </c>
      <c r="I5443" s="0" t="n">
        <f aca="false">E5443*10</f>
        <v>145</v>
      </c>
      <c r="J5443" s="0" t="n">
        <f aca="false">G5443*H5443*I5443</f>
        <v>978750</v>
      </c>
      <c r="L5443" s="0" t="s">
        <v>35</v>
      </c>
      <c r="N5443" s="0" t="n">
        <f aca="false">RANDBETWEEN(1,10)</f>
        <v>2</v>
      </c>
      <c r="P5443" s="0" t="n">
        <f aca="false">RANDBETWEEN(2,12)</f>
        <v>12</v>
      </c>
    </row>
    <row r="5444" customFormat="false" ht="15.8" hidden="false" customHeight="false" outlineLevel="0" collapsed="false">
      <c r="A5444" s="0" t="n">
        <v>103691847</v>
      </c>
      <c r="B5444" s="0" t="n">
        <v>0.06</v>
      </c>
      <c r="C5444" s="0" t="n">
        <v>4.5</v>
      </c>
      <c r="D5444" s="0" t="n">
        <v>15</v>
      </c>
      <c r="E5444" s="0" t="n">
        <v>14.5</v>
      </c>
      <c r="F5444" s="0" t="n">
        <f aca="false">E5444*D5444*C5444</f>
        <v>978.75</v>
      </c>
      <c r="G5444" s="0" t="n">
        <f aca="false">C5444*10</f>
        <v>45</v>
      </c>
      <c r="H5444" s="0" t="n">
        <f aca="false">D5444*10</f>
        <v>150</v>
      </c>
      <c r="I5444" s="0" t="n">
        <f aca="false">E5444*10</f>
        <v>145</v>
      </c>
      <c r="J5444" s="0" t="n">
        <f aca="false">G5444*H5444*I5444</f>
        <v>978750</v>
      </c>
      <c r="L5444" s="0" t="s">
        <v>35</v>
      </c>
      <c r="N5444" s="0" t="n">
        <f aca="false">RANDBETWEEN(1,10)</f>
        <v>3</v>
      </c>
      <c r="P5444" s="0" t="n">
        <f aca="false">RANDBETWEEN(2,12)</f>
        <v>5</v>
      </c>
    </row>
    <row r="5445" customFormat="false" ht="15.8" hidden="false" customHeight="false" outlineLevel="0" collapsed="false">
      <c r="A5445" s="0" t="n">
        <v>103691849</v>
      </c>
      <c r="B5445" s="0" t="n">
        <v>0.06</v>
      </c>
      <c r="C5445" s="0" t="n">
        <v>4.5</v>
      </c>
      <c r="D5445" s="0" t="n">
        <v>15</v>
      </c>
      <c r="E5445" s="0" t="n">
        <v>14.5</v>
      </c>
      <c r="F5445" s="0" t="n">
        <f aca="false">E5445*D5445*C5445</f>
        <v>978.75</v>
      </c>
      <c r="G5445" s="0" t="n">
        <f aca="false">C5445*10</f>
        <v>45</v>
      </c>
      <c r="H5445" s="0" t="n">
        <f aca="false">D5445*10</f>
        <v>150</v>
      </c>
      <c r="I5445" s="0" t="n">
        <f aca="false">E5445*10</f>
        <v>145</v>
      </c>
      <c r="J5445" s="0" t="n">
        <f aca="false">G5445*H5445*I5445</f>
        <v>978750</v>
      </c>
      <c r="L5445" s="0" t="s">
        <v>35</v>
      </c>
      <c r="N5445" s="0" t="n">
        <f aca="false">RANDBETWEEN(1,10)</f>
        <v>9</v>
      </c>
      <c r="P5445" s="0" t="n">
        <f aca="false">RANDBETWEEN(2,12)</f>
        <v>9</v>
      </c>
    </row>
    <row r="5446" customFormat="false" ht="15.8" hidden="false" customHeight="false" outlineLevel="0" collapsed="false">
      <c r="A5446" s="0" t="n">
        <v>103691855</v>
      </c>
      <c r="B5446" s="0" t="n">
        <v>0.02</v>
      </c>
      <c r="C5446" s="0" t="n">
        <v>4.5</v>
      </c>
      <c r="D5446" s="0" t="n">
        <v>15</v>
      </c>
      <c r="E5446" s="0" t="n">
        <v>14.5</v>
      </c>
      <c r="F5446" s="0" t="n">
        <f aca="false">E5446*D5446*C5446</f>
        <v>978.75</v>
      </c>
      <c r="G5446" s="0" t="n">
        <f aca="false">C5446*10</f>
        <v>45</v>
      </c>
      <c r="H5446" s="0" t="n">
        <f aca="false">D5446*10</f>
        <v>150</v>
      </c>
      <c r="I5446" s="0" t="n">
        <f aca="false">E5446*10</f>
        <v>145</v>
      </c>
      <c r="J5446" s="0" t="n">
        <f aca="false">G5446*H5446*I5446</f>
        <v>978750</v>
      </c>
      <c r="L5446" s="0" t="s">
        <v>35</v>
      </c>
      <c r="N5446" s="0" t="n">
        <f aca="false">RANDBETWEEN(1,10)</f>
        <v>3</v>
      </c>
      <c r="P5446" s="0" t="n">
        <f aca="false">RANDBETWEEN(2,12)</f>
        <v>6</v>
      </c>
    </row>
    <row r="5447" customFormat="false" ht="15.8" hidden="false" customHeight="false" outlineLevel="0" collapsed="false">
      <c r="A5447" s="0" t="n">
        <v>103692009</v>
      </c>
      <c r="B5447" s="0" t="n">
        <v>0.05</v>
      </c>
      <c r="C5447" s="0" t="n">
        <v>4.5</v>
      </c>
      <c r="D5447" s="0" t="n">
        <v>15</v>
      </c>
      <c r="E5447" s="0" t="n">
        <v>14.5</v>
      </c>
      <c r="F5447" s="0" t="n">
        <f aca="false">E5447*D5447*C5447</f>
        <v>978.75</v>
      </c>
      <c r="G5447" s="0" t="n">
        <f aca="false">C5447*10</f>
        <v>45</v>
      </c>
      <c r="H5447" s="0" t="n">
        <f aca="false">D5447*10</f>
        <v>150</v>
      </c>
      <c r="I5447" s="0" t="n">
        <f aca="false">E5447*10</f>
        <v>145</v>
      </c>
      <c r="J5447" s="0" t="n">
        <f aca="false">G5447*H5447*I5447</f>
        <v>978750</v>
      </c>
      <c r="L5447" s="0" t="s">
        <v>35</v>
      </c>
      <c r="N5447" s="0" t="n">
        <f aca="false">RANDBETWEEN(1,10)</f>
        <v>9</v>
      </c>
      <c r="P5447" s="0" t="n">
        <f aca="false">RANDBETWEEN(2,12)</f>
        <v>4</v>
      </c>
    </row>
    <row r="5448" customFormat="false" ht="15.8" hidden="false" customHeight="false" outlineLevel="0" collapsed="false">
      <c r="A5448" s="0" t="n">
        <v>103692011</v>
      </c>
      <c r="B5448" s="0" t="n">
        <v>0.02</v>
      </c>
      <c r="C5448" s="0" t="n">
        <v>4.5</v>
      </c>
      <c r="D5448" s="0" t="n">
        <v>15</v>
      </c>
      <c r="E5448" s="0" t="n">
        <v>14.5</v>
      </c>
      <c r="F5448" s="0" t="n">
        <f aca="false">E5448*D5448*C5448</f>
        <v>978.75</v>
      </c>
      <c r="G5448" s="0" t="n">
        <f aca="false">C5448*10</f>
        <v>45</v>
      </c>
      <c r="H5448" s="0" t="n">
        <f aca="false">D5448*10</f>
        <v>150</v>
      </c>
      <c r="I5448" s="0" t="n">
        <f aca="false">E5448*10</f>
        <v>145</v>
      </c>
      <c r="J5448" s="0" t="n">
        <f aca="false">G5448*H5448*I5448</f>
        <v>978750</v>
      </c>
      <c r="L5448" s="0" t="s">
        <v>35</v>
      </c>
      <c r="N5448" s="0" t="n">
        <f aca="false">RANDBETWEEN(1,10)</f>
        <v>2</v>
      </c>
      <c r="P5448" s="0" t="n">
        <f aca="false">RANDBETWEEN(2,12)</f>
        <v>9</v>
      </c>
    </row>
    <row r="5449" customFormat="false" ht="15.8" hidden="false" customHeight="false" outlineLevel="0" collapsed="false">
      <c r="A5449" s="0" t="n">
        <v>103692213</v>
      </c>
      <c r="B5449" s="0" t="n">
        <v>0.05</v>
      </c>
      <c r="C5449" s="0" t="n">
        <v>4.5</v>
      </c>
      <c r="D5449" s="0" t="n">
        <v>15</v>
      </c>
      <c r="E5449" s="0" t="n">
        <v>14.5</v>
      </c>
      <c r="F5449" s="0" t="n">
        <f aca="false">E5449*D5449*C5449</f>
        <v>978.75</v>
      </c>
      <c r="G5449" s="0" t="n">
        <f aca="false">C5449*10</f>
        <v>45</v>
      </c>
      <c r="H5449" s="0" t="n">
        <f aca="false">D5449*10</f>
        <v>150</v>
      </c>
      <c r="I5449" s="0" t="n">
        <f aca="false">E5449*10</f>
        <v>145</v>
      </c>
      <c r="J5449" s="0" t="n">
        <f aca="false">G5449*H5449*I5449</f>
        <v>978750</v>
      </c>
      <c r="L5449" s="0" t="s">
        <v>35</v>
      </c>
      <c r="N5449" s="0" t="n">
        <f aca="false">RANDBETWEEN(1,10)</f>
        <v>3</v>
      </c>
      <c r="P5449" s="0" t="n">
        <f aca="false">RANDBETWEEN(2,12)</f>
        <v>5</v>
      </c>
    </row>
    <row r="5450" customFormat="false" ht="15.8" hidden="false" customHeight="false" outlineLevel="0" collapsed="false">
      <c r="A5450" s="0" t="n">
        <v>103692219</v>
      </c>
      <c r="B5450" s="0" t="n">
        <v>0.04</v>
      </c>
      <c r="C5450" s="0" t="n">
        <v>4.5</v>
      </c>
      <c r="D5450" s="0" t="n">
        <v>15</v>
      </c>
      <c r="E5450" s="0" t="n">
        <v>14.5</v>
      </c>
      <c r="F5450" s="0" t="n">
        <f aca="false">E5450*D5450*C5450</f>
        <v>978.75</v>
      </c>
      <c r="G5450" s="0" t="n">
        <f aca="false">C5450*10</f>
        <v>45</v>
      </c>
      <c r="H5450" s="0" t="n">
        <f aca="false">D5450*10</f>
        <v>150</v>
      </c>
      <c r="I5450" s="0" t="n">
        <f aca="false">E5450*10</f>
        <v>145</v>
      </c>
      <c r="J5450" s="0" t="n">
        <f aca="false">G5450*H5450*I5450</f>
        <v>978750</v>
      </c>
      <c r="L5450" s="0" t="s">
        <v>35</v>
      </c>
      <c r="N5450" s="0" t="n">
        <f aca="false">RANDBETWEEN(1,10)</f>
        <v>8</v>
      </c>
      <c r="P5450" s="0" t="n">
        <f aca="false">RANDBETWEEN(2,12)</f>
        <v>7</v>
      </c>
    </row>
    <row r="5451" customFormat="false" ht="15.8" hidden="false" customHeight="false" outlineLevel="0" collapsed="false">
      <c r="A5451" s="0" t="n">
        <v>103692221</v>
      </c>
      <c r="B5451" s="0" t="n">
        <v>0.02</v>
      </c>
      <c r="C5451" s="0" t="n">
        <v>4.5</v>
      </c>
      <c r="D5451" s="0" t="n">
        <v>15</v>
      </c>
      <c r="E5451" s="0" t="n">
        <v>14.5</v>
      </c>
      <c r="F5451" s="0" t="n">
        <f aca="false">E5451*D5451*C5451</f>
        <v>978.75</v>
      </c>
      <c r="G5451" s="0" t="n">
        <f aca="false">C5451*10</f>
        <v>45</v>
      </c>
      <c r="H5451" s="0" t="n">
        <f aca="false">D5451*10</f>
        <v>150</v>
      </c>
      <c r="I5451" s="0" t="n">
        <f aca="false">E5451*10</f>
        <v>145</v>
      </c>
      <c r="J5451" s="0" t="n">
        <f aca="false">G5451*H5451*I5451</f>
        <v>978750</v>
      </c>
      <c r="L5451" s="0" t="s">
        <v>35</v>
      </c>
      <c r="N5451" s="0" t="n">
        <f aca="false">RANDBETWEEN(1,10)</f>
        <v>4</v>
      </c>
      <c r="P5451" s="0" t="n">
        <f aca="false">RANDBETWEEN(2,12)</f>
        <v>5</v>
      </c>
    </row>
    <row r="5452" customFormat="false" ht="15.8" hidden="false" customHeight="false" outlineLevel="0" collapsed="false">
      <c r="A5452" s="0" t="n">
        <v>103692373</v>
      </c>
      <c r="B5452" s="0" t="n">
        <v>0.02</v>
      </c>
      <c r="C5452" s="0" t="n">
        <v>4.5</v>
      </c>
      <c r="D5452" s="0" t="n">
        <v>15</v>
      </c>
      <c r="E5452" s="0" t="n">
        <v>14.5</v>
      </c>
      <c r="F5452" s="0" t="n">
        <f aca="false">E5452*D5452*C5452</f>
        <v>978.75</v>
      </c>
      <c r="G5452" s="0" t="n">
        <f aca="false">C5452*10</f>
        <v>45</v>
      </c>
      <c r="H5452" s="0" t="n">
        <f aca="false">D5452*10</f>
        <v>150</v>
      </c>
      <c r="I5452" s="0" t="n">
        <f aca="false">E5452*10</f>
        <v>145</v>
      </c>
      <c r="J5452" s="0" t="n">
        <f aca="false">G5452*H5452*I5452</f>
        <v>978750</v>
      </c>
      <c r="L5452" s="0" t="s">
        <v>35</v>
      </c>
      <c r="N5452" s="0" t="n">
        <f aca="false">RANDBETWEEN(1,10)</f>
        <v>7</v>
      </c>
      <c r="P5452" s="0" t="n">
        <f aca="false">RANDBETWEEN(2,12)</f>
        <v>8</v>
      </c>
    </row>
    <row r="5453" customFormat="false" ht="15.8" hidden="false" customHeight="false" outlineLevel="0" collapsed="false">
      <c r="A5453" s="0" t="n">
        <v>103692377</v>
      </c>
      <c r="B5453" s="0" t="n">
        <v>0.04</v>
      </c>
      <c r="C5453" s="0" t="n">
        <v>4.5</v>
      </c>
      <c r="D5453" s="0" t="n">
        <v>15</v>
      </c>
      <c r="E5453" s="0" t="n">
        <v>14.5</v>
      </c>
      <c r="F5453" s="0" t="n">
        <f aca="false">E5453*D5453*C5453</f>
        <v>978.75</v>
      </c>
      <c r="G5453" s="0" t="n">
        <f aca="false">C5453*10</f>
        <v>45</v>
      </c>
      <c r="H5453" s="0" t="n">
        <f aca="false">D5453*10</f>
        <v>150</v>
      </c>
      <c r="I5453" s="0" t="n">
        <f aca="false">E5453*10</f>
        <v>145</v>
      </c>
      <c r="J5453" s="0" t="n">
        <f aca="false">G5453*H5453*I5453</f>
        <v>978750</v>
      </c>
      <c r="L5453" s="0" t="s">
        <v>35</v>
      </c>
      <c r="N5453" s="0" t="n">
        <f aca="false">RANDBETWEEN(1,10)</f>
        <v>6</v>
      </c>
      <c r="P5453" s="0" t="n">
        <f aca="false">RANDBETWEEN(2,12)</f>
        <v>9</v>
      </c>
    </row>
    <row r="5454" customFormat="false" ht="15.8" hidden="false" customHeight="false" outlineLevel="0" collapsed="false">
      <c r="A5454" s="0" t="n">
        <v>103692379</v>
      </c>
      <c r="B5454" s="0" t="n">
        <v>0.05</v>
      </c>
      <c r="C5454" s="0" t="n">
        <v>4.5</v>
      </c>
      <c r="D5454" s="0" t="n">
        <v>15</v>
      </c>
      <c r="E5454" s="0" t="n">
        <v>14.5</v>
      </c>
      <c r="F5454" s="0" t="n">
        <f aca="false">E5454*D5454*C5454</f>
        <v>978.75</v>
      </c>
      <c r="G5454" s="0" t="n">
        <f aca="false">C5454*10</f>
        <v>45</v>
      </c>
      <c r="H5454" s="0" t="n">
        <f aca="false">D5454*10</f>
        <v>150</v>
      </c>
      <c r="I5454" s="0" t="n">
        <f aca="false">E5454*10</f>
        <v>145</v>
      </c>
      <c r="J5454" s="0" t="n">
        <f aca="false">G5454*H5454*I5454</f>
        <v>978750</v>
      </c>
      <c r="L5454" s="0" t="s">
        <v>35</v>
      </c>
      <c r="N5454" s="0" t="n">
        <f aca="false">RANDBETWEEN(1,10)</f>
        <v>6</v>
      </c>
      <c r="P5454" s="0" t="n">
        <f aca="false">RANDBETWEEN(2,12)</f>
        <v>2</v>
      </c>
    </row>
    <row r="5455" customFormat="false" ht="15.8" hidden="false" customHeight="false" outlineLevel="0" collapsed="false">
      <c r="A5455" s="0" t="n">
        <v>103692561</v>
      </c>
      <c r="B5455" s="0" t="n">
        <v>0.05</v>
      </c>
      <c r="C5455" s="0" t="n">
        <v>4.5</v>
      </c>
      <c r="D5455" s="0" t="n">
        <v>15</v>
      </c>
      <c r="E5455" s="0" t="n">
        <v>14.5</v>
      </c>
      <c r="F5455" s="0" t="n">
        <f aca="false">E5455*D5455*C5455</f>
        <v>978.75</v>
      </c>
      <c r="G5455" s="0" t="n">
        <f aca="false">C5455*10</f>
        <v>45</v>
      </c>
      <c r="H5455" s="0" t="n">
        <f aca="false">D5455*10</f>
        <v>150</v>
      </c>
      <c r="I5455" s="0" t="n">
        <f aca="false">E5455*10</f>
        <v>145</v>
      </c>
      <c r="J5455" s="0" t="n">
        <f aca="false">G5455*H5455*I5455</f>
        <v>978750</v>
      </c>
      <c r="L5455" s="0" t="s">
        <v>35</v>
      </c>
      <c r="N5455" s="0" t="n">
        <f aca="false">RANDBETWEEN(1,10)</f>
        <v>8</v>
      </c>
      <c r="P5455" s="0" t="n">
        <f aca="false">RANDBETWEEN(2,12)</f>
        <v>7</v>
      </c>
    </row>
    <row r="5456" customFormat="false" ht="15.8" hidden="false" customHeight="false" outlineLevel="0" collapsed="false">
      <c r="A5456" s="0" t="n">
        <v>103692563</v>
      </c>
      <c r="B5456" s="0" t="n">
        <v>0.05</v>
      </c>
      <c r="C5456" s="0" t="n">
        <v>4.5</v>
      </c>
      <c r="D5456" s="0" t="n">
        <v>15</v>
      </c>
      <c r="E5456" s="0" t="n">
        <v>14.5</v>
      </c>
      <c r="F5456" s="0" t="n">
        <f aca="false">E5456*D5456*C5456</f>
        <v>978.75</v>
      </c>
      <c r="G5456" s="0" t="n">
        <f aca="false">C5456*10</f>
        <v>45</v>
      </c>
      <c r="H5456" s="0" t="n">
        <f aca="false">D5456*10</f>
        <v>150</v>
      </c>
      <c r="I5456" s="0" t="n">
        <f aca="false">E5456*10</f>
        <v>145</v>
      </c>
      <c r="J5456" s="0" t="n">
        <f aca="false">G5456*H5456*I5456</f>
        <v>978750</v>
      </c>
      <c r="L5456" s="0" t="s">
        <v>35</v>
      </c>
      <c r="N5456" s="0" t="n">
        <f aca="false">RANDBETWEEN(1,10)</f>
        <v>10</v>
      </c>
      <c r="P5456" s="0" t="n">
        <f aca="false">RANDBETWEEN(2,12)</f>
        <v>8</v>
      </c>
    </row>
    <row r="5457" customFormat="false" ht="15.8" hidden="false" customHeight="false" outlineLevel="0" collapsed="false">
      <c r="A5457" s="0" t="n">
        <v>103692565</v>
      </c>
      <c r="B5457" s="0" t="n">
        <v>0.06</v>
      </c>
      <c r="C5457" s="0" t="n">
        <v>4.5</v>
      </c>
      <c r="D5457" s="0" t="n">
        <v>15</v>
      </c>
      <c r="E5457" s="0" t="n">
        <v>14.5</v>
      </c>
      <c r="F5457" s="0" t="n">
        <f aca="false">E5457*D5457*C5457</f>
        <v>978.75</v>
      </c>
      <c r="G5457" s="0" t="n">
        <f aca="false">C5457*10</f>
        <v>45</v>
      </c>
      <c r="H5457" s="0" t="n">
        <f aca="false">D5457*10</f>
        <v>150</v>
      </c>
      <c r="I5457" s="0" t="n">
        <f aca="false">E5457*10</f>
        <v>145</v>
      </c>
      <c r="J5457" s="0" t="n">
        <f aca="false">G5457*H5457*I5457</f>
        <v>978750</v>
      </c>
      <c r="L5457" s="0" t="s">
        <v>35</v>
      </c>
      <c r="N5457" s="0" t="n">
        <f aca="false">RANDBETWEEN(1,10)</f>
        <v>2</v>
      </c>
      <c r="P5457" s="0" t="n">
        <f aca="false">RANDBETWEEN(2,12)</f>
        <v>3</v>
      </c>
    </row>
    <row r="5458" customFormat="false" ht="15.8" hidden="false" customHeight="false" outlineLevel="0" collapsed="false">
      <c r="A5458" s="0" t="n">
        <v>103692738</v>
      </c>
      <c r="B5458" s="0" t="n">
        <v>0.04</v>
      </c>
      <c r="C5458" s="0" t="n">
        <v>4.5</v>
      </c>
      <c r="D5458" s="0" t="n">
        <v>15</v>
      </c>
      <c r="E5458" s="0" t="n">
        <v>14.5</v>
      </c>
      <c r="F5458" s="0" t="n">
        <f aca="false">E5458*D5458*C5458</f>
        <v>978.75</v>
      </c>
      <c r="G5458" s="0" t="n">
        <f aca="false">C5458*10</f>
        <v>45</v>
      </c>
      <c r="H5458" s="0" t="n">
        <f aca="false">D5458*10</f>
        <v>150</v>
      </c>
      <c r="I5458" s="0" t="n">
        <f aca="false">E5458*10</f>
        <v>145</v>
      </c>
      <c r="J5458" s="0" t="n">
        <f aca="false">G5458*H5458*I5458</f>
        <v>978750</v>
      </c>
      <c r="L5458" s="0" t="s">
        <v>35</v>
      </c>
      <c r="N5458" s="0" t="n">
        <f aca="false">RANDBETWEEN(1,10)</f>
        <v>9</v>
      </c>
      <c r="P5458" s="0" t="n">
        <f aca="false">RANDBETWEEN(2,12)</f>
        <v>4</v>
      </c>
    </row>
    <row r="5459" customFormat="false" ht="15.8" hidden="false" customHeight="false" outlineLevel="0" collapsed="false">
      <c r="A5459" s="0" t="n">
        <v>103691516</v>
      </c>
      <c r="B5459" s="0" t="n">
        <v>0.13</v>
      </c>
      <c r="C5459" s="0" t="n">
        <v>4.5</v>
      </c>
      <c r="D5459" s="0" t="n">
        <v>15</v>
      </c>
      <c r="E5459" s="0" t="n">
        <v>14.5</v>
      </c>
      <c r="F5459" s="0" t="n">
        <f aca="false">E5459*D5459*C5459</f>
        <v>978.75</v>
      </c>
      <c r="G5459" s="0" t="n">
        <f aca="false">C5459*10</f>
        <v>45</v>
      </c>
      <c r="H5459" s="0" t="n">
        <f aca="false">D5459*10</f>
        <v>150</v>
      </c>
      <c r="I5459" s="0" t="n">
        <f aca="false">E5459*10</f>
        <v>145</v>
      </c>
      <c r="J5459" s="0" t="n">
        <f aca="false">G5459*H5459*I5459</f>
        <v>978750</v>
      </c>
      <c r="L5459" s="0" t="s">
        <v>107</v>
      </c>
      <c r="N5459" s="0" t="n">
        <f aca="false">RANDBETWEEN(1,10)</f>
        <v>5</v>
      </c>
      <c r="P5459" s="0" t="n">
        <f aca="false">RANDBETWEEN(2,12)</f>
        <v>5</v>
      </c>
    </row>
    <row r="5460" customFormat="false" ht="15.8" hidden="false" customHeight="false" outlineLevel="0" collapsed="false">
      <c r="A5460" s="0" t="n">
        <v>103692007</v>
      </c>
      <c r="B5460" s="0" t="n">
        <v>0.06</v>
      </c>
      <c r="C5460" s="0" t="n">
        <v>4.5</v>
      </c>
      <c r="D5460" s="0" t="n">
        <v>15</v>
      </c>
      <c r="E5460" s="0" t="n">
        <v>14.5</v>
      </c>
      <c r="F5460" s="0" t="n">
        <f aca="false">E5460*D5460*C5460</f>
        <v>978.75</v>
      </c>
      <c r="G5460" s="0" t="n">
        <f aca="false">C5460*10</f>
        <v>45</v>
      </c>
      <c r="H5460" s="0" t="n">
        <f aca="false">D5460*10</f>
        <v>150</v>
      </c>
      <c r="I5460" s="0" t="n">
        <f aca="false">E5460*10</f>
        <v>145</v>
      </c>
      <c r="J5460" s="0" t="n">
        <f aca="false">G5460*H5460*I5460</f>
        <v>978750</v>
      </c>
      <c r="L5460" s="0" t="s">
        <v>107</v>
      </c>
      <c r="N5460" s="0" t="n">
        <f aca="false">RANDBETWEEN(1,10)</f>
        <v>4</v>
      </c>
      <c r="P5460" s="0" t="n">
        <f aca="false">RANDBETWEEN(2,12)</f>
        <v>5</v>
      </c>
    </row>
    <row r="5461" customFormat="false" ht="15.8" hidden="false" customHeight="false" outlineLevel="0" collapsed="false">
      <c r="A5461" s="0" t="n">
        <v>103692207</v>
      </c>
      <c r="B5461" s="0" t="n">
        <v>0.07</v>
      </c>
      <c r="C5461" s="0" t="n">
        <v>4.5</v>
      </c>
      <c r="D5461" s="0" t="n">
        <v>15</v>
      </c>
      <c r="E5461" s="0" t="n">
        <v>14.5</v>
      </c>
      <c r="F5461" s="0" t="n">
        <f aca="false">E5461*D5461*C5461</f>
        <v>978.75</v>
      </c>
      <c r="G5461" s="0" t="n">
        <f aca="false">C5461*10</f>
        <v>45</v>
      </c>
      <c r="H5461" s="0" t="n">
        <f aca="false">D5461*10</f>
        <v>150</v>
      </c>
      <c r="I5461" s="0" t="n">
        <f aca="false">E5461*10</f>
        <v>145</v>
      </c>
      <c r="J5461" s="0" t="n">
        <f aca="false">G5461*H5461*I5461</f>
        <v>978750</v>
      </c>
      <c r="L5461" s="0" t="s">
        <v>107</v>
      </c>
      <c r="N5461" s="0" t="n">
        <f aca="false">RANDBETWEEN(1,10)</f>
        <v>1</v>
      </c>
      <c r="P5461" s="0" t="n">
        <f aca="false">RANDBETWEEN(2,12)</f>
        <v>10</v>
      </c>
    </row>
    <row r="5462" customFormat="false" ht="15.8" hidden="false" customHeight="false" outlineLevel="0" collapsed="false">
      <c r="A5462" s="0" t="n">
        <v>103692555</v>
      </c>
      <c r="B5462" s="0" t="n">
        <v>0.05</v>
      </c>
      <c r="C5462" s="0" t="n">
        <v>4.5</v>
      </c>
      <c r="D5462" s="0" t="n">
        <v>15</v>
      </c>
      <c r="E5462" s="0" t="n">
        <v>14.5</v>
      </c>
      <c r="F5462" s="0" t="n">
        <f aca="false">E5462*D5462*C5462</f>
        <v>978.75</v>
      </c>
      <c r="G5462" s="0" t="n">
        <f aca="false">C5462*10</f>
        <v>45</v>
      </c>
      <c r="H5462" s="0" t="n">
        <f aca="false">D5462*10</f>
        <v>150</v>
      </c>
      <c r="I5462" s="0" t="n">
        <f aca="false">E5462*10</f>
        <v>145</v>
      </c>
      <c r="J5462" s="0" t="n">
        <f aca="false">G5462*H5462*I5462</f>
        <v>978750</v>
      </c>
      <c r="L5462" s="0" t="s">
        <v>107</v>
      </c>
      <c r="N5462" s="0" t="n">
        <f aca="false">RANDBETWEEN(1,10)</f>
        <v>2</v>
      </c>
      <c r="P5462" s="0" t="n">
        <f aca="false">RANDBETWEEN(2,12)</f>
        <v>6</v>
      </c>
    </row>
    <row r="5463" customFormat="false" ht="15.8" hidden="false" customHeight="false" outlineLevel="0" collapsed="false">
      <c r="A5463" s="0" t="n">
        <v>103692557</v>
      </c>
      <c r="B5463" s="0" t="n">
        <v>0.04</v>
      </c>
      <c r="C5463" s="0" t="n">
        <v>4.5</v>
      </c>
      <c r="D5463" s="0" t="n">
        <v>15</v>
      </c>
      <c r="E5463" s="0" t="n">
        <v>14.5</v>
      </c>
      <c r="F5463" s="0" t="n">
        <f aca="false">E5463*D5463*C5463</f>
        <v>978.75</v>
      </c>
      <c r="G5463" s="0" t="n">
        <f aca="false">C5463*10</f>
        <v>45</v>
      </c>
      <c r="H5463" s="0" t="n">
        <f aca="false">D5463*10</f>
        <v>150</v>
      </c>
      <c r="I5463" s="0" t="n">
        <f aca="false">E5463*10</f>
        <v>145</v>
      </c>
      <c r="J5463" s="0" t="n">
        <f aca="false">G5463*H5463*I5463</f>
        <v>978750</v>
      </c>
      <c r="L5463" s="0" t="s">
        <v>107</v>
      </c>
      <c r="N5463" s="0" t="n">
        <f aca="false">RANDBETWEEN(1,10)</f>
        <v>5</v>
      </c>
      <c r="P5463" s="0" t="n">
        <f aca="false">RANDBETWEEN(2,12)</f>
        <v>12</v>
      </c>
    </row>
    <row r="5464" customFormat="false" ht="15.8" hidden="false" customHeight="false" outlineLevel="0" collapsed="false">
      <c r="A5464" s="0" t="n">
        <v>103692754</v>
      </c>
      <c r="B5464" s="0" t="n">
        <v>0.01</v>
      </c>
      <c r="C5464" s="0" t="n">
        <v>4.5</v>
      </c>
      <c r="D5464" s="0" t="n">
        <v>15</v>
      </c>
      <c r="E5464" s="0" t="n">
        <v>14.5</v>
      </c>
      <c r="F5464" s="0" t="n">
        <f aca="false">E5464*D5464*C5464</f>
        <v>978.75</v>
      </c>
      <c r="G5464" s="0" t="n">
        <f aca="false">C5464*10</f>
        <v>45</v>
      </c>
      <c r="H5464" s="0" t="n">
        <f aca="false">D5464*10</f>
        <v>150</v>
      </c>
      <c r="I5464" s="0" t="n">
        <f aca="false">E5464*10</f>
        <v>145</v>
      </c>
      <c r="J5464" s="0" t="n">
        <f aca="false">G5464*H5464*I5464</f>
        <v>978750</v>
      </c>
      <c r="L5464" s="0" t="s">
        <v>107</v>
      </c>
      <c r="N5464" s="0" t="n">
        <f aca="false">RANDBETWEEN(1,10)</f>
        <v>6</v>
      </c>
      <c r="P5464" s="0" t="n">
        <f aca="false">RANDBETWEEN(2,12)</f>
        <v>5</v>
      </c>
    </row>
    <row r="5465" customFormat="false" ht="15.8" hidden="false" customHeight="false" outlineLevel="0" collapsed="false">
      <c r="A5465" s="0" t="n">
        <v>103692211</v>
      </c>
      <c r="B5465" s="0" t="n">
        <v>0.04</v>
      </c>
      <c r="C5465" s="0" t="n">
        <v>4.5</v>
      </c>
      <c r="D5465" s="0" t="n">
        <v>15</v>
      </c>
      <c r="E5465" s="0" t="n">
        <v>14.5</v>
      </c>
      <c r="F5465" s="0" t="n">
        <f aca="false">E5465*D5465*C5465</f>
        <v>978.75</v>
      </c>
      <c r="G5465" s="0" t="n">
        <f aca="false">C5465*10</f>
        <v>45</v>
      </c>
      <c r="H5465" s="0" t="n">
        <f aca="false">D5465*10</f>
        <v>150</v>
      </c>
      <c r="I5465" s="0" t="n">
        <f aca="false">E5465*10</f>
        <v>145</v>
      </c>
      <c r="J5465" s="0" t="n">
        <f aca="false">G5465*H5465*I5465</f>
        <v>978750</v>
      </c>
      <c r="L5465" s="0" t="s">
        <v>107</v>
      </c>
      <c r="N5465" s="0" t="n">
        <f aca="false">RANDBETWEEN(1,10)</f>
        <v>2</v>
      </c>
      <c r="P5465" s="0" t="n">
        <f aca="false">RANDBETWEEN(2,12)</f>
        <v>11</v>
      </c>
    </row>
    <row r="5466" customFormat="false" ht="15.8" hidden="false" customHeight="false" outlineLevel="0" collapsed="false">
      <c r="A5466" s="0" t="n">
        <v>103675575</v>
      </c>
      <c r="B5466" s="0" t="n">
        <v>1.07</v>
      </c>
      <c r="C5466" s="0" t="n">
        <v>8.8</v>
      </c>
      <c r="D5466" s="0" t="n">
        <v>8.8</v>
      </c>
      <c r="E5466" s="0" t="n">
        <v>12.65</v>
      </c>
      <c r="F5466" s="0" t="n">
        <f aca="false">E5466*D5466*C5466</f>
        <v>979.616</v>
      </c>
      <c r="G5466" s="0" t="n">
        <f aca="false">C5466*10</f>
        <v>88</v>
      </c>
      <c r="H5466" s="0" t="n">
        <f aca="false">D5466*10</f>
        <v>88</v>
      </c>
      <c r="I5466" s="0" t="n">
        <f aca="false">E5466*10</f>
        <v>126.5</v>
      </c>
      <c r="J5466" s="0" t="n">
        <f aca="false">G5466*H5466*I5466</f>
        <v>979616</v>
      </c>
      <c r="L5466" s="0" t="s">
        <v>30</v>
      </c>
      <c r="N5466" s="0" t="n">
        <f aca="false">RANDBETWEEN(1,10)</f>
        <v>10</v>
      </c>
      <c r="P5466" s="0" t="n">
        <f aca="false">RANDBETWEEN(2,12)</f>
        <v>8</v>
      </c>
    </row>
    <row r="5467" customFormat="false" ht="15.8" hidden="false" customHeight="false" outlineLevel="0" collapsed="false">
      <c r="A5467" s="0" t="n">
        <v>103716141</v>
      </c>
      <c r="B5467" s="0" t="n">
        <v>0.22</v>
      </c>
      <c r="C5467" s="0" t="n">
        <v>14</v>
      </c>
      <c r="D5467" s="0" t="n">
        <v>10</v>
      </c>
      <c r="E5467" s="0" t="n">
        <v>7</v>
      </c>
      <c r="F5467" s="0" t="n">
        <f aca="false">E5467*D5467*C5467</f>
        <v>980</v>
      </c>
      <c r="G5467" s="0" t="n">
        <f aca="false">C5467*10</f>
        <v>140</v>
      </c>
      <c r="H5467" s="0" t="n">
        <f aca="false">D5467*10</f>
        <v>100</v>
      </c>
      <c r="I5467" s="0" t="n">
        <f aca="false">E5467*10</f>
        <v>70</v>
      </c>
      <c r="J5467" s="0" t="n">
        <f aca="false">G5467*H5467*I5467</f>
        <v>980000</v>
      </c>
      <c r="L5467" s="0" t="s">
        <v>66</v>
      </c>
      <c r="N5467" s="0" t="n">
        <f aca="false">RANDBETWEEN(1,10)</f>
        <v>7</v>
      </c>
      <c r="P5467" s="0" t="n">
        <f aca="false">RANDBETWEEN(2,12)</f>
        <v>12</v>
      </c>
    </row>
    <row r="5468" customFormat="false" ht="15.8" hidden="false" customHeight="false" outlineLevel="0" collapsed="false">
      <c r="A5468" s="0" t="n">
        <v>103671167</v>
      </c>
      <c r="B5468" s="0" t="n">
        <v>1.24</v>
      </c>
      <c r="C5468" s="0" t="n">
        <v>4.1</v>
      </c>
      <c r="D5468" s="0" t="n">
        <v>27.8</v>
      </c>
      <c r="E5468" s="0" t="n">
        <v>8.6</v>
      </c>
      <c r="F5468" s="0" t="n">
        <f aca="false">E5468*D5468*C5468</f>
        <v>980.228</v>
      </c>
      <c r="G5468" s="0" t="n">
        <f aca="false">C5468*10</f>
        <v>41</v>
      </c>
      <c r="H5468" s="0" t="n">
        <f aca="false">D5468*10</f>
        <v>278</v>
      </c>
      <c r="I5468" s="0" t="n">
        <f aca="false">E5468*10</f>
        <v>86</v>
      </c>
      <c r="J5468" s="0" t="n">
        <f aca="false">G5468*H5468*I5468</f>
        <v>980228</v>
      </c>
      <c r="L5468" s="0" t="s">
        <v>63</v>
      </c>
      <c r="N5468" s="0" t="n">
        <f aca="false">RANDBETWEEN(1,10)</f>
        <v>7</v>
      </c>
      <c r="P5468" s="0" t="n">
        <f aca="false">RANDBETWEEN(2,12)</f>
        <v>2</v>
      </c>
    </row>
    <row r="5469" customFormat="false" ht="15.8" hidden="false" customHeight="false" outlineLevel="0" collapsed="false">
      <c r="A5469" s="0" t="n">
        <v>103671269</v>
      </c>
      <c r="B5469" s="0" t="n">
        <v>0.23</v>
      </c>
      <c r="C5469" s="0" t="n">
        <v>10.2</v>
      </c>
      <c r="D5469" s="0" t="n">
        <v>8.9</v>
      </c>
      <c r="E5469" s="0" t="n">
        <v>10.8</v>
      </c>
      <c r="F5469" s="0" t="n">
        <f aca="false">E5469*D5469*C5469</f>
        <v>980.424</v>
      </c>
      <c r="G5469" s="0" t="n">
        <f aca="false">C5469*10</f>
        <v>102</v>
      </c>
      <c r="H5469" s="0" t="n">
        <f aca="false">D5469*10</f>
        <v>89</v>
      </c>
      <c r="I5469" s="0" t="n">
        <f aca="false">E5469*10</f>
        <v>108</v>
      </c>
      <c r="J5469" s="0" t="n">
        <f aca="false">G5469*H5469*I5469</f>
        <v>980424</v>
      </c>
      <c r="L5469" s="0" t="s">
        <v>68</v>
      </c>
      <c r="N5469" s="0" t="n">
        <f aca="false">RANDBETWEEN(1,10)</f>
        <v>8</v>
      </c>
      <c r="P5469" s="0" t="n">
        <f aca="false">RANDBETWEEN(2,12)</f>
        <v>8</v>
      </c>
    </row>
    <row r="5470" customFormat="false" ht="15.8" hidden="false" customHeight="false" outlineLevel="0" collapsed="false">
      <c r="A5470" s="0" t="n">
        <v>103684738</v>
      </c>
      <c r="B5470" s="0" t="n">
        <v>0.45</v>
      </c>
      <c r="C5470" s="0" t="n">
        <v>8.1</v>
      </c>
      <c r="D5470" s="0" t="n">
        <v>8.1</v>
      </c>
      <c r="E5470" s="0" t="n">
        <v>15</v>
      </c>
      <c r="F5470" s="0" t="n">
        <f aca="false">E5470*D5470*C5470</f>
        <v>984.15</v>
      </c>
      <c r="G5470" s="0" t="n">
        <f aca="false">C5470*10</f>
        <v>81</v>
      </c>
      <c r="H5470" s="0" t="n">
        <f aca="false">D5470*10</f>
        <v>81</v>
      </c>
      <c r="I5470" s="0" t="n">
        <f aca="false">E5470*10</f>
        <v>150</v>
      </c>
      <c r="J5470" s="0" t="n">
        <f aca="false">G5470*H5470*I5470</f>
        <v>984150</v>
      </c>
      <c r="L5470" s="0" t="s">
        <v>17</v>
      </c>
      <c r="N5470" s="0" t="n">
        <f aca="false">RANDBETWEEN(1,10)</f>
        <v>6</v>
      </c>
      <c r="P5470" s="0" t="n">
        <f aca="false">RANDBETWEEN(2,12)</f>
        <v>8</v>
      </c>
    </row>
    <row r="5471" customFormat="false" ht="15.8" hidden="false" customHeight="false" outlineLevel="0" collapsed="false">
      <c r="A5471" s="0" t="n">
        <v>103691494</v>
      </c>
      <c r="B5471" s="0" t="n">
        <v>0.15</v>
      </c>
      <c r="C5471" s="0" t="n">
        <v>15.7</v>
      </c>
      <c r="D5471" s="0" t="n">
        <v>4</v>
      </c>
      <c r="E5471" s="0" t="n">
        <v>15.7</v>
      </c>
      <c r="F5471" s="0" t="n">
        <f aca="false">E5471*D5471*C5471</f>
        <v>985.96</v>
      </c>
      <c r="G5471" s="0" t="n">
        <f aca="false">C5471*10</f>
        <v>157</v>
      </c>
      <c r="H5471" s="0" t="n">
        <f aca="false">D5471*10</f>
        <v>40</v>
      </c>
      <c r="I5471" s="0" t="n">
        <f aca="false">E5471*10</f>
        <v>157</v>
      </c>
      <c r="J5471" s="0" t="n">
        <f aca="false">G5471*H5471*I5471</f>
        <v>985960</v>
      </c>
      <c r="L5471" s="0" t="s">
        <v>57</v>
      </c>
      <c r="N5471" s="0" t="n">
        <f aca="false">RANDBETWEEN(1,10)</f>
        <v>3</v>
      </c>
      <c r="P5471" s="0" t="n">
        <f aca="false">RANDBETWEEN(2,12)</f>
        <v>2</v>
      </c>
    </row>
    <row r="5472" customFormat="false" ht="15.8" hidden="false" customHeight="false" outlineLevel="0" collapsed="false">
      <c r="A5472" s="0" t="n">
        <v>103691825</v>
      </c>
      <c r="B5472" s="0" t="n">
        <v>0.15</v>
      </c>
      <c r="C5472" s="0" t="n">
        <v>15.7</v>
      </c>
      <c r="D5472" s="0" t="n">
        <v>4</v>
      </c>
      <c r="E5472" s="0" t="n">
        <v>15.7</v>
      </c>
      <c r="F5472" s="0" t="n">
        <f aca="false">E5472*D5472*C5472</f>
        <v>985.96</v>
      </c>
      <c r="G5472" s="0" t="n">
        <f aca="false">C5472*10</f>
        <v>157</v>
      </c>
      <c r="H5472" s="0" t="n">
        <f aca="false">D5472*10</f>
        <v>40</v>
      </c>
      <c r="I5472" s="0" t="n">
        <f aca="false">E5472*10</f>
        <v>157</v>
      </c>
      <c r="J5472" s="0" t="n">
        <f aca="false">G5472*H5472*I5472</f>
        <v>985960</v>
      </c>
      <c r="L5472" s="0" t="s">
        <v>57</v>
      </c>
      <c r="N5472" s="0" t="n">
        <f aca="false">RANDBETWEEN(1,10)</f>
        <v>2</v>
      </c>
      <c r="P5472" s="0" t="n">
        <f aca="false">RANDBETWEEN(2,12)</f>
        <v>8</v>
      </c>
    </row>
    <row r="5473" customFormat="false" ht="15.8" hidden="false" customHeight="false" outlineLevel="0" collapsed="false">
      <c r="A5473" s="0" t="n">
        <v>103691827</v>
      </c>
      <c r="B5473" s="0" t="n">
        <v>0.15</v>
      </c>
      <c r="C5473" s="0" t="n">
        <v>15.7</v>
      </c>
      <c r="D5473" s="0" t="n">
        <v>4</v>
      </c>
      <c r="E5473" s="0" t="n">
        <v>15.7</v>
      </c>
      <c r="F5473" s="0" t="n">
        <f aca="false">E5473*D5473*C5473</f>
        <v>985.96</v>
      </c>
      <c r="G5473" s="0" t="n">
        <f aca="false">C5473*10</f>
        <v>157</v>
      </c>
      <c r="H5473" s="0" t="n">
        <f aca="false">D5473*10</f>
        <v>40</v>
      </c>
      <c r="I5473" s="0" t="n">
        <f aca="false">E5473*10</f>
        <v>157</v>
      </c>
      <c r="J5473" s="0" t="n">
        <f aca="false">G5473*H5473*I5473</f>
        <v>985960</v>
      </c>
      <c r="L5473" s="0" t="s">
        <v>57</v>
      </c>
      <c r="N5473" s="0" t="n">
        <f aca="false">RANDBETWEEN(1,10)</f>
        <v>7</v>
      </c>
      <c r="P5473" s="0" t="n">
        <f aca="false">RANDBETWEEN(2,12)</f>
        <v>7</v>
      </c>
    </row>
    <row r="5474" customFormat="false" ht="15.8" hidden="false" customHeight="false" outlineLevel="0" collapsed="false">
      <c r="A5474" s="0" t="n">
        <v>103692714</v>
      </c>
      <c r="B5474" s="0" t="n">
        <v>0.15</v>
      </c>
      <c r="C5474" s="0" t="n">
        <v>15.7</v>
      </c>
      <c r="D5474" s="0" t="n">
        <v>4</v>
      </c>
      <c r="E5474" s="0" t="n">
        <v>15.7</v>
      </c>
      <c r="F5474" s="0" t="n">
        <f aca="false">E5474*D5474*C5474</f>
        <v>985.96</v>
      </c>
      <c r="G5474" s="0" t="n">
        <f aca="false">C5474*10</f>
        <v>157</v>
      </c>
      <c r="H5474" s="0" t="n">
        <f aca="false">D5474*10</f>
        <v>40</v>
      </c>
      <c r="I5474" s="0" t="n">
        <f aca="false">E5474*10</f>
        <v>157</v>
      </c>
      <c r="J5474" s="0" t="n">
        <f aca="false">G5474*H5474*I5474</f>
        <v>985960</v>
      </c>
      <c r="L5474" s="0" t="s">
        <v>57</v>
      </c>
      <c r="N5474" s="0" t="n">
        <f aca="false">RANDBETWEEN(1,10)</f>
        <v>6</v>
      </c>
      <c r="P5474" s="0" t="n">
        <f aca="false">RANDBETWEEN(2,12)</f>
        <v>8</v>
      </c>
    </row>
    <row r="5475" customFormat="false" ht="15.8" hidden="false" customHeight="false" outlineLevel="0" collapsed="false">
      <c r="A5475" s="0" t="n">
        <v>100087596</v>
      </c>
      <c r="B5475" s="0" t="n">
        <v>1.07</v>
      </c>
      <c r="C5475" s="0" t="n">
        <v>6</v>
      </c>
      <c r="D5475" s="0" t="n">
        <v>6</v>
      </c>
      <c r="E5475" s="0" t="n">
        <v>27.4</v>
      </c>
      <c r="F5475" s="0" t="n">
        <f aca="false">E5475*D5475*C5475</f>
        <v>986.4</v>
      </c>
      <c r="G5475" s="0" t="n">
        <f aca="false">C5475*10</f>
        <v>60</v>
      </c>
      <c r="H5475" s="0" t="n">
        <f aca="false">D5475*10</f>
        <v>60</v>
      </c>
      <c r="I5475" s="0" t="n">
        <f aca="false">E5475*10</f>
        <v>274</v>
      </c>
      <c r="J5475" s="0" t="n">
        <f aca="false">G5475*H5475*I5475</f>
        <v>986400</v>
      </c>
      <c r="L5475" s="0" t="s">
        <v>26</v>
      </c>
      <c r="N5475" s="0" t="n">
        <f aca="false">RANDBETWEEN(1,10)</f>
        <v>5</v>
      </c>
      <c r="P5475" s="0" t="n">
        <f aca="false">RANDBETWEEN(2,12)</f>
        <v>5</v>
      </c>
    </row>
    <row r="5476" customFormat="false" ht="15.8" hidden="false" customHeight="false" outlineLevel="0" collapsed="false">
      <c r="A5476" s="0" t="n">
        <v>103667251</v>
      </c>
      <c r="B5476" s="0" t="n">
        <v>0.15</v>
      </c>
      <c r="C5476" s="0" t="n">
        <v>6.2</v>
      </c>
      <c r="D5476" s="0" t="n">
        <v>9</v>
      </c>
      <c r="E5476" s="0" t="n">
        <v>17.7</v>
      </c>
      <c r="F5476" s="0" t="n">
        <f aca="false">E5476*D5476*C5476</f>
        <v>987.66</v>
      </c>
      <c r="G5476" s="0" t="n">
        <f aca="false">C5476*10</f>
        <v>62</v>
      </c>
      <c r="H5476" s="0" t="n">
        <f aca="false">D5476*10</f>
        <v>90</v>
      </c>
      <c r="I5476" s="0" t="n">
        <f aca="false">E5476*10</f>
        <v>177</v>
      </c>
      <c r="J5476" s="0" t="n">
        <f aca="false">G5476*H5476*I5476</f>
        <v>987660</v>
      </c>
      <c r="L5476" s="0" t="s">
        <v>32</v>
      </c>
      <c r="N5476" s="0" t="n">
        <f aca="false">RANDBETWEEN(1,10)</f>
        <v>6</v>
      </c>
      <c r="P5476" s="0" t="n">
        <f aca="false">RANDBETWEEN(2,12)</f>
        <v>3</v>
      </c>
    </row>
    <row r="5477" customFormat="false" ht="15.8" hidden="false" customHeight="false" outlineLevel="0" collapsed="false">
      <c r="A5477" s="0" t="n">
        <v>103715013</v>
      </c>
      <c r="B5477" s="0" t="n">
        <v>0.5</v>
      </c>
      <c r="C5477" s="0" t="n">
        <v>5</v>
      </c>
      <c r="D5477" s="0" t="n">
        <v>9</v>
      </c>
      <c r="E5477" s="0" t="n">
        <v>22</v>
      </c>
      <c r="F5477" s="0" t="n">
        <f aca="false">E5477*D5477*C5477</f>
        <v>990</v>
      </c>
      <c r="G5477" s="0" t="n">
        <f aca="false">C5477*10</f>
        <v>50</v>
      </c>
      <c r="H5477" s="0" t="n">
        <f aca="false">D5477*10</f>
        <v>90</v>
      </c>
      <c r="I5477" s="0" t="n">
        <f aca="false">E5477*10</f>
        <v>220</v>
      </c>
      <c r="J5477" s="0" t="n">
        <f aca="false">G5477*H5477*I5477</f>
        <v>990000</v>
      </c>
      <c r="L5477" s="0" t="s">
        <v>14</v>
      </c>
      <c r="N5477" s="0" t="n">
        <f aca="false">RANDBETWEEN(1,10)</f>
        <v>8</v>
      </c>
      <c r="P5477" s="0" t="n">
        <f aca="false">RANDBETWEEN(2,12)</f>
        <v>2</v>
      </c>
    </row>
    <row r="5478" customFormat="false" ht="15.8" hidden="false" customHeight="false" outlineLevel="0" collapsed="false">
      <c r="A5478" s="0" t="n">
        <v>103691933</v>
      </c>
      <c r="B5478" s="0" t="n">
        <v>0.28</v>
      </c>
      <c r="C5478" s="0" t="n">
        <v>15</v>
      </c>
      <c r="D5478" s="0" t="n">
        <v>3</v>
      </c>
      <c r="E5478" s="0" t="n">
        <v>22</v>
      </c>
      <c r="F5478" s="0" t="n">
        <f aca="false">E5478*D5478*C5478</f>
        <v>990</v>
      </c>
      <c r="G5478" s="0" t="n">
        <f aca="false">C5478*10</f>
        <v>150</v>
      </c>
      <c r="H5478" s="0" t="n">
        <f aca="false">D5478*10</f>
        <v>30</v>
      </c>
      <c r="I5478" s="0" t="n">
        <f aca="false">E5478*10</f>
        <v>220</v>
      </c>
      <c r="J5478" s="0" t="n">
        <f aca="false">G5478*H5478*I5478</f>
        <v>990000</v>
      </c>
      <c r="L5478" s="0" t="s">
        <v>26</v>
      </c>
      <c r="N5478" s="0" t="n">
        <f aca="false">RANDBETWEEN(1,10)</f>
        <v>3</v>
      </c>
      <c r="P5478" s="0" t="n">
        <f aca="false">RANDBETWEEN(2,12)</f>
        <v>5</v>
      </c>
    </row>
    <row r="5479" customFormat="false" ht="15.8" hidden="false" customHeight="false" outlineLevel="0" collapsed="false">
      <c r="A5479" s="0" t="n">
        <v>103695023</v>
      </c>
      <c r="B5479" s="0" t="n">
        <v>1</v>
      </c>
      <c r="C5479" s="0" t="n">
        <v>15.1</v>
      </c>
      <c r="D5479" s="0" t="n">
        <v>8.1</v>
      </c>
      <c r="E5479" s="0" t="n">
        <v>8.1</v>
      </c>
      <c r="F5479" s="0" t="n">
        <f aca="false">E5479*D5479*C5479</f>
        <v>990.711</v>
      </c>
      <c r="G5479" s="0" t="n">
        <f aca="false">C5479*10</f>
        <v>151</v>
      </c>
      <c r="H5479" s="0" t="n">
        <f aca="false">D5479*10</f>
        <v>81</v>
      </c>
      <c r="I5479" s="0" t="n">
        <f aca="false">E5479*10</f>
        <v>81</v>
      </c>
      <c r="J5479" s="0" t="n">
        <f aca="false">G5479*H5479*I5479</f>
        <v>990711</v>
      </c>
      <c r="L5479" s="0" t="s">
        <v>53</v>
      </c>
      <c r="N5479" s="0" t="n">
        <f aca="false">RANDBETWEEN(1,10)</f>
        <v>2</v>
      </c>
      <c r="P5479" s="0" t="n">
        <f aca="false">RANDBETWEEN(2,12)</f>
        <v>7</v>
      </c>
    </row>
    <row r="5480" customFormat="false" ht="15.8" hidden="false" customHeight="false" outlineLevel="0" collapsed="false">
      <c r="A5480" s="0" t="n">
        <v>103691524</v>
      </c>
      <c r="B5480" s="0" t="n">
        <v>1</v>
      </c>
      <c r="C5480" s="0" t="n">
        <v>15.1</v>
      </c>
      <c r="D5480" s="0" t="n">
        <v>8.1</v>
      </c>
      <c r="E5480" s="0" t="n">
        <v>8.1</v>
      </c>
      <c r="F5480" s="0" t="n">
        <f aca="false">E5480*D5480*C5480</f>
        <v>990.711</v>
      </c>
      <c r="G5480" s="0" t="n">
        <f aca="false">C5480*10</f>
        <v>151</v>
      </c>
      <c r="H5480" s="0" t="n">
        <f aca="false">D5480*10</f>
        <v>81</v>
      </c>
      <c r="I5480" s="0" t="n">
        <f aca="false">E5480*10</f>
        <v>81</v>
      </c>
      <c r="J5480" s="0" t="n">
        <f aca="false">G5480*H5480*I5480</f>
        <v>990711</v>
      </c>
      <c r="L5480" s="0" t="s">
        <v>53</v>
      </c>
      <c r="N5480" s="0" t="n">
        <f aca="false">RANDBETWEEN(1,10)</f>
        <v>3</v>
      </c>
      <c r="P5480" s="0" t="n">
        <f aca="false">RANDBETWEEN(2,12)</f>
        <v>12</v>
      </c>
    </row>
    <row r="5481" customFormat="false" ht="15.8" hidden="false" customHeight="false" outlineLevel="0" collapsed="false">
      <c r="A5481" s="0" t="n">
        <v>103692023</v>
      </c>
      <c r="B5481" s="0" t="n">
        <v>1</v>
      </c>
      <c r="C5481" s="0" t="n">
        <v>15.1</v>
      </c>
      <c r="D5481" s="0" t="n">
        <v>8.1</v>
      </c>
      <c r="E5481" s="0" t="n">
        <v>8.1</v>
      </c>
      <c r="F5481" s="0" t="n">
        <f aca="false">E5481*D5481*C5481</f>
        <v>990.711</v>
      </c>
      <c r="G5481" s="0" t="n">
        <f aca="false">C5481*10</f>
        <v>151</v>
      </c>
      <c r="H5481" s="0" t="n">
        <f aca="false">D5481*10</f>
        <v>81</v>
      </c>
      <c r="I5481" s="0" t="n">
        <f aca="false">E5481*10</f>
        <v>81</v>
      </c>
      <c r="J5481" s="0" t="n">
        <f aca="false">G5481*H5481*I5481</f>
        <v>990711</v>
      </c>
      <c r="L5481" s="0" t="s">
        <v>53</v>
      </c>
      <c r="N5481" s="0" t="n">
        <f aca="false">RANDBETWEEN(1,10)</f>
        <v>4</v>
      </c>
      <c r="P5481" s="0" t="n">
        <f aca="false">RANDBETWEEN(2,12)</f>
        <v>4</v>
      </c>
    </row>
    <row r="5482" customFormat="false" ht="15.8" hidden="false" customHeight="false" outlineLevel="0" collapsed="false">
      <c r="A5482" s="0" t="n">
        <v>103692051</v>
      </c>
      <c r="B5482" s="0" t="n">
        <v>1</v>
      </c>
      <c r="C5482" s="0" t="n">
        <v>15.1</v>
      </c>
      <c r="D5482" s="0" t="n">
        <v>8.1</v>
      </c>
      <c r="E5482" s="0" t="n">
        <v>8.1</v>
      </c>
      <c r="F5482" s="0" t="n">
        <f aca="false">E5482*D5482*C5482</f>
        <v>990.711</v>
      </c>
      <c r="G5482" s="0" t="n">
        <f aca="false">C5482*10</f>
        <v>151</v>
      </c>
      <c r="H5482" s="0" t="n">
        <f aca="false">D5482*10</f>
        <v>81</v>
      </c>
      <c r="I5482" s="0" t="n">
        <f aca="false">E5482*10</f>
        <v>81</v>
      </c>
      <c r="J5482" s="0" t="n">
        <f aca="false">G5482*H5482*I5482</f>
        <v>990711</v>
      </c>
      <c r="L5482" s="0" t="s">
        <v>53</v>
      </c>
      <c r="N5482" s="0" t="n">
        <f aca="false">RANDBETWEEN(1,10)</f>
        <v>10</v>
      </c>
      <c r="P5482" s="0" t="n">
        <f aca="false">RANDBETWEEN(2,12)</f>
        <v>10</v>
      </c>
    </row>
    <row r="5483" customFormat="false" ht="15.8" hidden="false" customHeight="false" outlineLevel="0" collapsed="false">
      <c r="A5483" s="0" t="n">
        <v>103692259</v>
      </c>
      <c r="B5483" s="0" t="n">
        <v>1</v>
      </c>
      <c r="C5483" s="0" t="n">
        <v>15.1</v>
      </c>
      <c r="D5483" s="0" t="n">
        <v>8.1</v>
      </c>
      <c r="E5483" s="0" t="n">
        <v>8.1</v>
      </c>
      <c r="F5483" s="0" t="n">
        <f aca="false">E5483*D5483*C5483</f>
        <v>990.711</v>
      </c>
      <c r="G5483" s="0" t="n">
        <f aca="false">C5483*10</f>
        <v>151</v>
      </c>
      <c r="H5483" s="0" t="n">
        <f aca="false">D5483*10</f>
        <v>81</v>
      </c>
      <c r="I5483" s="0" t="n">
        <f aca="false">E5483*10</f>
        <v>81</v>
      </c>
      <c r="J5483" s="0" t="n">
        <f aca="false">G5483*H5483*I5483</f>
        <v>990711</v>
      </c>
      <c r="L5483" s="0" t="s">
        <v>53</v>
      </c>
      <c r="N5483" s="0" t="n">
        <f aca="false">RANDBETWEEN(1,10)</f>
        <v>7</v>
      </c>
      <c r="P5483" s="0" t="n">
        <f aca="false">RANDBETWEEN(2,12)</f>
        <v>9</v>
      </c>
    </row>
    <row r="5484" customFormat="false" ht="15.8" hidden="false" customHeight="false" outlineLevel="0" collapsed="false">
      <c r="A5484" s="0" t="n">
        <v>103692583</v>
      </c>
      <c r="B5484" s="0" t="n">
        <v>1</v>
      </c>
      <c r="C5484" s="0" t="n">
        <v>15.1</v>
      </c>
      <c r="D5484" s="0" t="n">
        <v>8.1</v>
      </c>
      <c r="E5484" s="0" t="n">
        <v>8.1</v>
      </c>
      <c r="F5484" s="0" t="n">
        <f aca="false">E5484*D5484*C5484</f>
        <v>990.711</v>
      </c>
      <c r="G5484" s="0" t="n">
        <f aca="false">C5484*10</f>
        <v>151</v>
      </c>
      <c r="H5484" s="0" t="n">
        <f aca="false">D5484*10</f>
        <v>81</v>
      </c>
      <c r="I5484" s="0" t="n">
        <f aca="false">E5484*10</f>
        <v>81</v>
      </c>
      <c r="J5484" s="0" t="n">
        <f aca="false">G5484*H5484*I5484</f>
        <v>990711</v>
      </c>
      <c r="L5484" s="0" t="s">
        <v>53</v>
      </c>
      <c r="N5484" s="0" t="n">
        <f aca="false">RANDBETWEEN(1,10)</f>
        <v>9</v>
      </c>
      <c r="P5484" s="0" t="n">
        <f aca="false">RANDBETWEEN(2,12)</f>
        <v>9</v>
      </c>
    </row>
    <row r="5485" customFormat="false" ht="15.8" hidden="false" customHeight="false" outlineLevel="0" collapsed="false">
      <c r="A5485" s="0" t="n">
        <v>103692389</v>
      </c>
      <c r="B5485" s="0" t="n">
        <v>1</v>
      </c>
      <c r="C5485" s="0" t="n">
        <v>15.1</v>
      </c>
      <c r="D5485" s="0" t="n">
        <v>8.1</v>
      </c>
      <c r="E5485" s="0" t="n">
        <v>8.1</v>
      </c>
      <c r="F5485" s="0" t="n">
        <f aca="false">E5485*D5485*C5485</f>
        <v>990.711</v>
      </c>
      <c r="G5485" s="0" t="n">
        <f aca="false">C5485*10</f>
        <v>151</v>
      </c>
      <c r="H5485" s="0" t="n">
        <f aca="false">D5485*10</f>
        <v>81</v>
      </c>
      <c r="I5485" s="0" t="n">
        <f aca="false">E5485*10</f>
        <v>81</v>
      </c>
      <c r="J5485" s="0" t="n">
        <f aca="false">G5485*H5485*I5485</f>
        <v>990711</v>
      </c>
      <c r="L5485" s="0" t="s">
        <v>53</v>
      </c>
      <c r="N5485" s="0" t="n">
        <f aca="false">RANDBETWEEN(1,10)</f>
        <v>4</v>
      </c>
      <c r="P5485" s="0" t="n">
        <f aca="false">RANDBETWEEN(2,12)</f>
        <v>2</v>
      </c>
    </row>
    <row r="5486" customFormat="false" ht="15.8" hidden="false" customHeight="false" outlineLevel="0" collapsed="false">
      <c r="A5486" s="0" t="n">
        <v>103692585</v>
      </c>
      <c r="B5486" s="0" t="n">
        <v>1</v>
      </c>
      <c r="C5486" s="0" t="n">
        <v>15.1</v>
      </c>
      <c r="D5486" s="0" t="n">
        <v>8.1</v>
      </c>
      <c r="E5486" s="0" t="n">
        <v>8.1</v>
      </c>
      <c r="F5486" s="0" t="n">
        <f aca="false">E5486*D5486*C5486</f>
        <v>990.711</v>
      </c>
      <c r="G5486" s="0" t="n">
        <f aca="false">C5486*10</f>
        <v>151</v>
      </c>
      <c r="H5486" s="0" t="n">
        <f aca="false">D5486*10</f>
        <v>81</v>
      </c>
      <c r="I5486" s="0" t="n">
        <f aca="false">E5486*10</f>
        <v>81</v>
      </c>
      <c r="J5486" s="0" t="n">
        <f aca="false">G5486*H5486*I5486</f>
        <v>990711</v>
      </c>
      <c r="L5486" s="0" t="s">
        <v>53</v>
      </c>
      <c r="N5486" s="0" t="n">
        <f aca="false">RANDBETWEEN(1,10)</f>
        <v>5</v>
      </c>
      <c r="P5486" s="0" t="n">
        <f aca="false">RANDBETWEEN(2,12)</f>
        <v>12</v>
      </c>
    </row>
    <row r="5487" customFormat="false" ht="15.8" hidden="false" customHeight="false" outlineLevel="0" collapsed="false">
      <c r="A5487" s="0" t="n">
        <v>103691540</v>
      </c>
      <c r="B5487" s="0" t="n">
        <v>1</v>
      </c>
      <c r="C5487" s="0" t="n">
        <v>15.1</v>
      </c>
      <c r="D5487" s="0" t="n">
        <v>8.1</v>
      </c>
      <c r="E5487" s="0" t="n">
        <v>8.1</v>
      </c>
      <c r="F5487" s="0" t="n">
        <f aca="false">E5487*D5487*C5487</f>
        <v>990.711</v>
      </c>
      <c r="G5487" s="0" t="n">
        <f aca="false">C5487*10</f>
        <v>151</v>
      </c>
      <c r="H5487" s="0" t="n">
        <f aca="false">D5487*10</f>
        <v>81</v>
      </c>
      <c r="I5487" s="0" t="n">
        <f aca="false">E5487*10</f>
        <v>81</v>
      </c>
      <c r="J5487" s="0" t="n">
        <f aca="false">G5487*H5487*I5487</f>
        <v>990711</v>
      </c>
      <c r="L5487" s="0" t="s">
        <v>53</v>
      </c>
      <c r="N5487" s="0" t="n">
        <f aca="false">RANDBETWEEN(1,10)</f>
        <v>2</v>
      </c>
      <c r="P5487" s="0" t="n">
        <f aca="false">RANDBETWEEN(2,12)</f>
        <v>12</v>
      </c>
    </row>
    <row r="5488" customFormat="false" ht="15.8" hidden="false" customHeight="false" outlineLevel="0" collapsed="false">
      <c r="A5488" s="0" t="n">
        <v>103693364</v>
      </c>
      <c r="B5488" s="0" t="n">
        <v>1</v>
      </c>
      <c r="C5488" s="0" t="n">
        <v>15.1</v>
      </c>
      <c r="D5488" s="0" t="n">
        <v>8.1</v>
      </c>
      <c r="E5488" s="0" t="n">
        <v>8.1</v>
      </c>
      <c r="F5488" s="0" t="n">
        <f aca="false">E5488*D5488*C5488</f>
        <v>990.711</v>
      </c>
      <c r="G5488" s="0" t="n">
        <f aca="false">C5488*10</f>
        <v>151</v>
      </c>
      <c r="H5488" s="0" t="n">
        <f aca="false">D5488*10</f>
        <v>81</v>
      </c>
      <c r="I5488" s="0" t="n">
        <f aca="false">E5488*10</f>
        <v>81</v>
      </c>
      <c r="J5488" s="0" t="n">
        <f aca="false">G5488*H5488*I5488</f>
        <v>990711</v>
      </c>
      <c r="L5488" s="0" t="s">
        <v>53</v>
      </c>
      <c r="N5488" s="0" t="n">
        <f aca="false">RANDBETWEEN(1,10)</f>
        <v>4</v>
      </c>
      <c r="P5488" s="0" t="n">
        <f aca="false">RANDBETWEEN(2,12)</f>
        <v>5</v>
      </c>
    </row>
    <row r="5489" customFormat="false" ht="15.8" hidden="false" customHeight="false" outlineLevel="0" collapsed="false">
      <c r="A5489" s="0" t="n">
        <v>103675226</v>
      </c>
      <c r="B5489" s="0" t="n">
        <v>0.07</v>
      </c>
      <c r="C5489" s="0" t="n">
        <v>9.6</v>
      </c>
      <c r="D5489" s="0" t="n">
        <v>9.6</v>
      </c>
      <c r="E5489" s="0" t="n">
        <v>10.8</v>
      </c>
      <c r="F5489" s="0" t="n">
        <f aca="false">E5489*D5489*C5489</f>
        <v>995.328</v>
      </c>
      <c r="G5489" s="0" t="n">
        <f aca="false">C5489*10</f>
        <v>96</v>
      </c>
      <c r="H5489" s="0" t="n">
        <f aca="false">D5489*10</f>
        <v>96</v>
      </c>
      <c r="I5489" s="0" t="n">
        <f aca="false">E5489*10</f>
        <v>108</v>
      </c>
      <c r="J5489" s="0" t="n">
        <f aca="false">G5489*H5489*I5489</f>
        <v>995328</v>
      </c>
      <c r="L5489" s="0" t="s">
        <v>23</v>
      </c>
      <c r="N5489" s="0" t="n">
        <f aca="false">RANDBETWEEN(1,10)</f>
        <v>9</v>
      </c>
      <c r="P5489" s="0" t="n">
        <f aca="false">RANDBETWEEN(2,12)</f>
        <v>10</v>
      </c>
    </row>
    <row r="5490" customFormat="false" ht="15.8" hidden="false" customHeight="false" outlineLevel="0" collapsed="false">
      <c r="A5490" s="0" t="n">
        <v>103676108</v>
      </c>
      <c r="B5490" s="0" t="n">
        <v>0.07</v>
      </c>
      <c r="C5490" s="0" t="n">
        <v>9.6</v>
      </c>
      <c r="D5490" s="0" t="n">
        <v>9.6</v>
      </c>
      <c r="E5490" s="0" t="n">
        <v>10.8</v>
      </c>
      <c r="F5490" s="0" t="n">
        <f aca="false">E5490*D5490*C5490</f>
        <v>995.328</v>
      </c>
      <c r="G5490" s="0" t="n">
        <f aca="false">C5490*10</f>
        <v>96</v>
      </c>
      <c r="H5490" s="0" t="n">
        <f aca="false">D5490*10</f>
        <v>96</v>
      </c>
      <c r="I5490" s="0" t="n">
        <f aca="false">E5490*10</f>
        <v>108</v>
      </c>
      <c r="J5490" s="0" t="n">
        <f aca="false">G5490*H5490*I5490</f>
        <v>995328</v>
      </c>
      <c r="L5490" s="0" t="s">
        <v>23</v>
      </c>
      <c r="N5490" s="0" t="n">
        <f aca="false">RANDBETWEEN(1,10)</f>
        <v>6</v>
      </c>
      <c r="P5490" s="0" t="n">
        <f aca="false">RANDBETWEEN(2,12)</f>
        <v>11</v>
      </c>
    </row>
    <row r="5491" customFormat="false" ht="15.8" hidden="false" customHeight="false" outlineLevel="0" collapsed="false">
      <c r="A5491" s="0" t="n">
        <v>103711329</v>
      </c>
      <c r="B5491" s="0" t="n">
        <v>0.62</v>
      </c>
      <c r="C5491" s="0" t="n">
        <v>8.96</v>
      </c>
      <c r="D5491" s="0" t="n">
        <v>8.96</v>
      </c>
      <c r="E5491" s="0" t="n">
        <v>12.4</v>
      </c>
      <c r="F5491" s="0" t="n">
        <f aca="false">E5491*D5491*C5491</f>
        <v>995.49184</v>
      </c>
      <c r="G5491" s="0" t="n">
        <f aca="false">C5491*10</f>
        <v>89.6</v>
      </c>
      <c r="H5491" s="0" t="n">
        <f aca="false">D5491*10</f>
        <v>89.6</v>
      </c>
      <c r="I5491" s="0" t="n">
        <f aca="false">E5491*10</f>
        <v>124</v>
      </c>
      <c r="J5491" s="0" t="n">
        <f aca="false">G5491*H5491*I5491</f>
        <v>995491.84</v>
      </c>
      <c r="L5491" s="0" t="s">
        <v>35</v>
      </c>
      <c r="N5491" s="0" t="n">
        <f aca="false">RANDBETWEEN(1,10)</f>
        <v>3</v>
      </c>
      <c r="P5491" s="0" t="n">
        <f aca="false">RANDBETWEEN(2,12)</f>
        <v>2</v>
      </c>
    </row>
    <row r="5492" customFormat="false" ht="15.8" hidden="false" customHeight="false" outlineLevel="0" collapsed="false">
      <c r="A5492" s="0" t="n">
        <v>103713409</v>
      </c>
      <c r="B5492" s="0" t="n">
        <v>0.2523</v>
      </c>
      <c r="C5492" s="0" t="n">
        <v>6.2</v>
      </c>
      <c r="D5492" s="0" t="n">
        <v>6.2</v>
      </c>
      <c r="E5492" s="0" t="n">
        <v>26</v>
      </c>
      <c r="F5492" s="0" t="n">
        <f aca="false">E5492*D5492*C5492</f>
        <v>999.44</v>
      </c>
      <c r="G5492" s="0" t="n">
        <f aca="false">C5492*10</f>
        <v>62</v>
      </c>
      <c r="H5492" s="0" t="n">
        <f aca="false">D5492*10</f>
        <v>62</v>
      </c>
      <c r="I5492" s="0" t="n">
        <f aca="false">E5492*10</f>
        <v>260</v>
      </c>
      <c r="J5492" s="0" t="n">
        <f aca="false">G5492*H5492*I5492</f>
        <v>999440</v>
      </c>
      <c r="L5492" s="0" t="s">
        <v>45</v>
      </c>
      <c r="N5492" s="0" t="n">
        <f aca="false">RANDBETWEEN(1,10)</f>
        <v>5</v>
      </c>
      <c r="P5492" s="0" t="n">
        <f aca="false">RANDBETWEEN(2,12)</f>
        <v>12</v>
      </c>
    </row>
    <row r="5493" customFormat="false" ht="15.8" hidden="false" customHeight="false" outlineLevel="0" collapsed="false">
      <c r="A5493" s="0" t="n">
        <v>103676365</v>
      </c>
      <c r="B5493" s="0" t="n">
        <v>0.2</v>
      </c>
      <c r="C5493" s="0" t="n">
        <v>10</v>
      </c>
      <c r="D5493" s="0" t="n">
        <v>5</v>
      </c>
      <c r="E5493" s="0" t="n">
        <v>20</v>
      </c>
      <c r="F5493" s="0" t="n">
        <f aca="false">E5493*D5493*C5493</f>
        <v>1000</v>
      </c>
      <c r="G5493" s="0" t="n">
        <f aca="false">C5493*10</f>
        <v>100</v>
      </c>
      <c r="H5493" s="0" t="n">
        <f aca="false">D5493*10</f>
        <v>50</v>
      </c>
      <c r="I5493" s="0" t="n">
        <f aca="false">E5493*10</f>
        <v>200</v>
      </c>
      <c r="J5493" s="0" t="n">
        <f aca="false">G5493*H5493*I5493</f>
        <v>1000000</v>
      </c>
      <c r="L5493" s="0" t="s">
        <v>55</v>
      </c>
      <c r="N5493" s="0" t="n">
        <f aca="false">RANDBETWEEN(1,10)</f>
        <v>4</v>
      </c>
      <c r="P5493" s="0" t="n">
        <f aca="false">RANDBETWEEN(2,12)</f>
        <v>3</v>
      </c>
    </row>
    <row r="5494" customFormat="false" ht="15.8" hidden="false" customHeight="false" outlineLevel="0" collapsed="false">
      <c r="A5494" s="0" t="n">
        <v>100073127</v>
      </c>
      <c r="B5494" s="0" t="n">
        <v>0.3</v>
      </c>
      <c r="C5494" s="0" t="n">
        <v>10</v>
      </c>
      <c r="D5494" s="0" t="n">
        <v>10</v>
      </c>
      <c r="E5494" s="0" t="n">
        <v>10</v>
      </c>
      <c r="F5494" s="0" t="n">
        <f aca="false">E5494*D5494*C5494</f>
        <v>1000</v>
      </c>
      <c r="G5494" s="0" t="n">
        <f aca="false">C5494*10</f>
        <v>100</v>
      </c>
      <c r="H5494" s="0" t="n">
        <f aca="false">D5494*10</f>
        <v>100</v>
      </c>
      <c r="I5494" s="0" t="n">
        <f aca="false">E5494*10</f>
        <v>100</v>
      </c>
      <c r="J5494" s="0" t="n">
        <f aca="false">G5494*H5494*I5494</f>
        <v>1000000</v>
      </c>
      <c r="L5494" s="0" t="s">
        <v>37</v>
      </c>
      <c r="N5494" s="0" t="n">
        <f aca="false">RANDBETWEEN(1,10)</f>
        <v>6</v>
      </c>
      <c r="P5494" s="0" t="n">
        <f aca="false">RANDBETWEEN(2,12)</f>
        <v>2</v>
      </c>
    </row>
    <row r="5495" customFormat="false" ht="15.8" hidden="false" customHeight="false" outlineLevel="0" collapsed="false">
      <c r="A5495" s="0" t="n">
        <v>103692503</v>
      </c>
      <c r="B5495" s="0" t="n">
        <v>0.5</v>
      </c>
      <c r="C5495" s="0" t="n">
        <v>20</v>
      </c>
      <c r="D5495" s="0" t="n">
        <v>25</v>
      </c>
      <c r="E5495" s="0" t="n">
        <v>2</v>
      </c>
      <c r="F5495" s="0" t="n">
        <f aca="false">E5495*D5495*C5495</f>
        <v>1000</v>
      </c>
      <c r="G5495" s="0" t="n">
        <f aca="false">C5495*10</f>
        <v>200</v>
      </c>
      <c r="H5495" s="0" t="n">
        <f aca="false">D5495*10</f>
        <v>250</v>
      </c>
      <c r="I5495" s="0" t="n">
        <f aca="false">E5495*10</f>
        <v>20</v>
      </c>
      <c r="J5495" s="0" t="n">
        <f aca="false">G5495*H5495*I5495</f>
        <v>1000000</v>
      </c>
      <c r="L5495" s="0" t="s">
        <v>52</v>
      </c>
      <c r="N5495" s="0" t="n">
        <f aca="false">RANDBETWEEN(1,10)</f>
        <v>8</v>
      </c>
      <c r="P5495" s="0" t="n">
        <f aca="false">RANDBETWEEN(2,12)</f>
        <v>12</v>
      </c>
    </row>
    <row r="5496" customFormat="false" ht="15.8" hidden="false" customHeight="false" outlineLevel="0" collapsed="false">
      <c r="A5496" s="0" t="n">
        <v>103692159</v>
      </c>
      <c r="B5496" s="0" t="n">
        <v>0.4</v>
      </c>
      <c r="C5496" s="0" t="n">
        <v>20</v>
      </c>
      <c r="D5496" s="0" t="n">
        <v>25</v>
      </c>
      <c r="E5496" s="0" t="n">
        <v>2</v>
      </c>
      <c r="F5496" s="0" t="n">
        <f aca="false">E5496*D5496*C5496</f>
        <v>1000</v>
      </c>
      <c r="G5496" s="0" t="n">
        <f aca="false">C5496*10</f>
        <v>200</v>
      </c>
      <c r="H5496" s="0" t="n">
        <f aca="false">D5496*10</f>
        <v>250</v>
      </c>
      <c r="I5496" s="0" t="n">
        <f aca="false">E5496*10</f>
        <v>20</v>
      </c>
      <c r="J5496" s="0" t="n">
        <f aca="false">G5496*H5496*I5496</f>
        <v>1000000</v>
      </c>
      <c r="L5496" s="0" t="s">
        <v>52</v>
      </c>
      <c r="N5496" s="0" t="n">
        <f aca="false">RANDBETWEEN(1,10)</f>
        <v>1</v>
      </c>
      <c r="P5496" s="0" t="n">
        <f aca="false">RANDBETWEEN(2,12)</f>
        <v>6</v>
      </c>
    </row>
    <row r="5497" customFormat="false" ht="15.8" hidden="false" customHeight="false" outlineLevel="0" collapsed="false">
      <c r="A5497" s="0" t="n">
        <v>103692684</v>
      </c>
      <c r="B5497" s="0" t="n">
        <v>0.5</v>
      </c>
      <c r="C5497" s="0" t="n">
        <v>20</v>
      </c>
      <c r="D5497" s="0" t="n">
        <v>25</v>
      </c>
      <c r="E5497" s="0" t="n">
        <v>2</v>
      </c>
      <c r="F5497" s="0" t="n">
        <f aca="false">E5497*D5497*C5497</f>
        <v>1000</v>
      </c>
      <c r="G5497" s="0" t="n">
        <f aca="false">C5497*10</f>
        <v>200</v>
      </c>
      <c r="H5497" s="0" t="n">
        <f aca="false">D5497*10</f>
        <v>250</v>
      </c>
      <c r="I5497" s="0" t="n">
        <f aca="false">E5497*10</f>
        <v>20</v>
      </c>
      <c r="J5497" s="0" t="n">
        <f aca="false">G5497*H5497*I5497</f>
        <v>1000000</v>
      </c>
      <c r="L5497" s="0" t="s">
        <v>52</v>
      </c>
      <c r="N5497" s="0" t="n">
        <f aca="false">RANDBETWEEN(1,10)</f>
        <v>9</v>
      </c>
      <c r="P5497" s="0" t="n">
        <f aca="false">RANDBETWEEN(2,12)</f>
        <v>12</v>
      </c>
    </row>
    <row r="5498" customFormat="false" ht="15.8" hidden="false" customHeight="false" outlineLevel="0" collapsed="false">
      <c r="A5498" s="0" t="n">
        <v>103713183</v>
      </c>
      <c r="B5498" s="0" t="n">
        <v>0.369</v>
      </c>
      <c r="C5498" s="0" t="n">
        <v>6.3</v>
      </c>
      <c r="D5498" s="0" t="n">
        <v>6.3</v>
      </c>
      <c r="E5498" s="0" t="n">
        <v>25.2</v>
      </c>
      <c r="F5498" s="0" t="n">
        <f aca="false">E5498*D5498*C5498</f>
        <v>1000.188</v>
      </c>
      <c r="G5498" s="0" t="n">
        <f aca="false">C5498*10</f>
        <v>63</v>
      </c>
      <c r="H5498" s="0" t="n">
        <f aca="false">D5498*10</f>
        <v>63</v>
      </c>
      <c r="I5498" s="0" t="n">
        <f aca="false">E5498*10</f>
        <v>252</v>
      </c>
      <c r="J5498" s="0" t="n">
        <f aca="false">G5498*H5498*I5498</f>
        <v>1000188</v>
      </c>
      <c r="L5498" s="0" t="s">
        <v>45</v>
      </c>
      <c r="N5498" s="0" t="n">
        <f aca="false">RANDBETWEEN(1,10)</f>
        <v>3</v>
      </c>
      <c r="P5498" s="0" t="n">
        <f aca="false">RANDBETWEEN(2,12)</f>
        <v>10</v>
      </c>
    </row>
    <row r="5499" customFormat="false" ht="15.8" hidden="false" customHeight="false" outlineLevel="0" collapsed="false">
      <c r="A5499" s="0" t="n">
        <v>103713203</v>
      </c>
      <c r="B5499" s="0" t="n">
        <v>0.369</v>
      </c>
      <c r="C5499" s="0" t="n">
        <v>6.3</v>
      </c>
      <c r="D5499" s="0" t="n">
        <v>6.3</v>
      </c>
      <c r="E5499" s="0" t="n">
        <v>25.2</v>
      </c>
      <c r="F5499" s="0" t="n">
        <f aca="false">E5499*D5499*C5499</f>
        <v>1000.188</v>
      </c>
      <c r="G5499" s="0" t="n">
        <f aca="false">C5499*10</f>
        <v>63</v>
      </c>
      <c r="H5499" s="0" t="n">
        <f aca="false">D5499*10</f>
        <v>63</v>
      </c>
      <c r="I5499" s="0" t="n">
        <f aca="false">E5499*10</f>
        <v>252</v>
      </c>
      <c r="J5499" s="0" t="n">
        <f aca="false">G5499*H5499*I5499</f>
        <v>1000188</v>
      </c>
      <c r="L5499" s="0" t="s">
        <v>45</v>
      </c>
      <c r="N5499" s="0" t="n">
        <f aca="false">RANDBETWEEN(1,10)</f>
        <v>8</v>
      </c>
      <c r="P5499" s="0" t="n">
        <f aca="false">RANDBETWEEN(2,12)</f>
        <v>9</v>
      </c>
    </row>
    <row r="5500" customFormat="false" ht="15.8" hidden="false" customHeight="false" outlineLevel="0" collapsed="false">
      <c r="A5500" s="0" t="n">
        <v>103713209</v>
      </c>
      <c r="B5500" s="0" t="n">
        <v>0.369</v>
      </c>
      <c r="C5500" s="0" t="n">
        <v>6.3</v>
      </c>
      <c r="D5500" s="0" t="n">
        <v>6.3</v>
      </c>
      <c r="E5500" s="0" t="n">
        <v>25.2</v>
      </c>
      <c r="F5500" s="0" t="n">
        <f aca="false">E5500*D5500*C5500</f>
        <v>1000.188</v>
      </c>
      <c r="G5500" s="0" t="n">
        <f aca="false">C5500*10</f>
        <v>63</v>
      </c>
      <c r="H5500" s="0" t="n">
        <f aca="false">D5500*10</f>
        <v>63</v>
      </c>
      <c r="I5500" s="0" t="n">
        <f aca="false">E5500*10</f>
        <v>252</v>
      </c>
      <c r="J5500" s="0" t="n">
        <f aca="false">G5500*H5500*I5500</f>
        <v>1000188</v>
      </c>
      <c r="L5500" s="0" t="s">
        <v>45</v>
      </c>
      <c r="N5500" s="0" t="n">
        <f aca="false">RANDBETWEEN(1,10)</f>
        <v>4</v>
      </c>
      <c r="P5500" s="0" t="n">
        <f aca="false">RANDBETWEEN(2,12)</f>
        <v>6</v>
      </c>
    </row>
    <row r="5501" customFormat="false" ht="15.8" hidden="false" customHeight="false" outlineLevel="0" collapsed="false">
      <c r="A5501" s="0" t="n">
        <v>103713453</v>
      </c>
      <c r="B5501" s="0" t="n">
        <v>0.562</v>
      </c>
      <c r="C5501" s="0" t="n">
        <v>8.48</v>
      </c>
      <c r="D5501" s="0" t="n">
        <v>5.2</v>
      </c>
      <c r="E5501" s="0" t="n">
        <v>22.75</v>
      </c>
      <c r="F5501" s="0" t="n">
        <f aca="false">E5501*D5501*C5501</f>
        <v>1003.184</v>
      </c>
      <c r="G5501" s="0" t="n">
        <f aca="false">C5501*10</f>
        <v>84.8</v>
      </c>
      <c r="H5501" s="0" t="n">
        <f aca="false">D5501*10</f>
        <v>52</v>
      </c>
      <c r="I5501" s="0" t="n">
        <f aca="false">E5501*10</f>
        <v>227.5</v>
      </c>
      <c r="J5501" s="0" t="n">
        <f aca="false">G5501*H5501*I5501</f>
        <v>1003184</v>
      </c>
      <c r="L5501" s="0" t="s">
        <v>44</v>
      </c>
      <c r="N5501" s="0" t="n">
        <f aca="false">RANDBETWEEN(1,10)</f>
        <v>3</v>
      </c>
      <c r="P5501" s="0" t="n">
        <f aca="false">RANDBETWEEN(2,12)</f>
        <v>8</v>
      </c>
    </row>
    <row r="5502" customFormat="false" ht="15.8" hidden="false" customHeight="false" outlineLevel="0" collapsed="false">
      <c r="A5502" s="0" t="n">
        <v>103675839</v>
      </c>
      <c r="B5502" s="0" t="n">
        <v>0</v>
      </c>
      <c r="C5502" s="0" t="n">
        <v>6</v>
      </c>
      <c r="D5502" s="0" t="n">
        <v>6</v>
      </c>
      <c r="E5502" s="0" t="n">
        <v>28</v>
      </c>
      <c r="F5502" s="0" t="n">
        <f aca="false">E5502*D5502*C5502</f>
        <v>1008</v>
      </c>
      <c r="G5502" s="0" t="n">
        <f aca="false">C5502*10</f>
        <v>60</v>
      </c>
      <c r="H5502" s="0" t="n">
        <f aca="false">D5502*10</f>
        <v>60</v>
      </c>
      <c r="I5502" s="0" t="n">
        <f aca="false">E5502*10</f>
        <v>280</v>
      </c>
      <c r="J5502" s="0" t="n">
        <f aca="false">G5502*H5502*I5502</f>
        <v>1008000</v>
      </c>
      <c r="L5502" s="0" t="s">
        <v>14</v>
      </c>
      <c r="N5502" s="0" t="n">
        <f aca="false">RANDBETWEEN(1,10)</f>
        <v>9</v>
      </c>
      <c r="P5502" s="0" t="n">
        <f aca="false">RANDBETWEEN(2,12)</f>
        <v>11</v>
      </c>
    </row>
    <row r="5503" customFormat="false" ht="15.8" hidden="false" customHeight="false" outlineLevel="0" collapsed="false">
      <c r="A5503" s="0" t="n">
        <v>100014901</v>
      </c>
      <c r="B5503" s="0" t="n">
        <v>0</v>
      </c>
      <c r="C5503" s="0" t="n">
        <v>6</v>
      </c>
      <c r="D5503" s="0" t="n">
        <v>6</v>
      </c>
      <c r="E5503" s="0" t="n">
        <v>28</v>
      </c>
      <c r="F5503" s="0" t="n">
        <f aca="false">E5503*D5503*C5503</f>
        <v>1008</v>
      </c>
      <c r="G5503" s="0" t="n">
        <f aca="false">C5503*10</f>
        <v>60</v>
      </c>
      <c r="H5503" s="0" t="n">
        <f aca="false">D5503*10</f>
        <v>60</v>
      </c>
      <c r="I5503" s="0" t="n">
        <f aca="false">E5503*10</f>
        <v>280</v>
      </c>
      <c r="J5503" s="0" t="n">
        <f aca="false">G5503*H5503*I5503</f>
        <v>1008000</v>
      </c>
      <c r="L5503" s="0" t="s">
        <v>14</v>
      </c>
      <c r="N5503" s="0" t="n">
        <f aca="false">RANDBETWEEN(1,10)</f>
        <v>5</v>
      </c>
      <c r="P5503" s="0" t="n">
        <f aca="false">RANDBETWEEN(2,12)</f>
        <v>6</v>
      </c>
    </row>
    <row r="5504" customFormat="false" ht="15.8" hidden="false" customHeight="false" outlineLevel="0" collapsed="false">
      <c r="A5504" s="0" t="n">
        <v>100014881</v>
      </c>
      <c r="B5504" s="0" t="n">
        <v>0</v>
      </c>
      <c r="C5504" s="0" t="n">
        <v>6</v>
      </c>
      <c r="D5504" s="0" t="n">
        <v>6</v>
      </c>
      <c r="E5504" s="0" t="n">
        <v>28</v>
      </c>
      <c r="F5504" s="0" t="n">
        <f aca="false">E5504*D5504*C5504</f>
        <v>1008</v>
      </c>
      <c r="G5504" s="0" t="n">
        <f aca="false">C5504*10</f>
        <v>60</v>
      </c>
      <c r="H5504" s="0" t="n">
        <f aca="false">D5504*10</f>
        <v>60</v>
      </c>
      <c r="I5504" s="0" t="n">
        <f aca="false">E5504*10</f>
        <v>280</v>
      </c>
      <c r="J5504" s="0" t="n">
        <f aca="false">G5504*H5504*I5504</f>
        <v>1008000</v>
      </c>
      <c r="L5504" s="0" t="s">
        <v>14</v>
      </c>
      <c r="N5504" s="0" t="n">
        <f aca="false">RANDBETWEEN(1,10)</f>
        <v>7</v>
      </c>
      <c r="P5504" s="0" t="n">
        <f aca="false">RANDBETWEEN(2,12)</f>
        <v>8</v>
      </c>
    </row>
    <row r="5505" customFormat="false" ht="15.8" hidden="false" customHeight="false" outlineLevel="0" collapsed="false">
      <c r="A5505" s="0" t="n">
        <v>100014928</v>
      </c>
      <c r="B5505" s="0" t="n">
        <v>0</v>
      </c>
      <c r="C5505" s="0" t="n">
        <v>6</v>
      </c>
      <c r="D5505" s="0" t="n">
        <v>6</v>
      </c>
      <c r="E5505" s="0" t="n">
        <v>28</v>
      </c>
      <c r="F5505" s="0" t="n">
        <f aca="false">E5505*D5505*C5505</f>
        <v>1008</v>
      </c>
      <c r="G5505" s="0" t="n">
        <f aca="false">C5505*10</f>
        <v>60</v>
      </c>
      <c r="H5505" s="0" t="n">
        <f aca="false">D5505*10</f>
        <v>60</v>
      </c>
      <c r="I5505" s="0" t="n">
        <f aca="false">E5505*10</f>
        <v>280</v>
      </c>
      <c r="J5505" s="0" t="n">
        <f aca="false">G5505*H5505*I5505</f>
        <v>1008000</v>
      </c>
      <c r="L5505" s="0" t="s">
        <v>14</v>
      </c>
      <c r="N5505" s="0" t="n">
        <f aca="false">RANDBETWEEN(1,10)</f>
        <v>7</v>
      </c>
      <c r="P5505" s="0" t="n">
        <f aca="false">RANDBETWEEN(2,12)</f>
        <v>2</v>
      </c>
    </row>
    <row r="5506" customFormat="false" ht="15.8" hidden="false" customHeight="false" outlineLevel="0" collapsed="false">
      <c r="A5506" s="0" t="n">
        <v>100014952</v>
      </c>
      <c r="B5506" s="0" t="n">
        <v>0</v>
      </c>
      <c r="C5506" s="0" t="n">
        <v>6</v>
      </c>
      <c r="D5506" s="0" t="n">
        <v>6</v>
      </c>
      <c r="E5506" s="0" t="n">
        <v>28</v>
      </c>
      <c r="F5506" s="0" t="n">
        <f aca="false">E5506*D5506*C5506</f>
        <v>1008</v>
      </c>
      <c r="G5506" s="0" t="n">
        <f aca="false">C5506*10</f>
        <v>60</v>
      </c>
      <c r="H5506" s="0" t="n">
        <f aca="false">D5506*10</f>
        <v>60</v>
      </c>
      <c r="I5506" s="0" t="n">
        <f aca="false">E5506*10</f>
        <v>280</v>
      </c>
      <c r="J5506" s="0" t="n">
        <f aca="false">G5506*H5506*I5506</f>
        <v>1008000</v>
      </c>
      <c r="L5506" s="0" t="s">
        <v>14</v>
      </c>
      <c r="N5506" s="0" t="n">
        <f aca="false">RANDBETWEEN(1,10)</f>
        <v>7</v>
      </c>
      <c r="P5506" s="0" t="n">
        <f aca="false">RANDBETWEEN(2,12)</f>
        <v>4</v>
      </c>
    </row>
    <row r="5507" customFormat="false" ht="15.8" hidden="false" customHeight="false" outlineLevel="0" collapsed="false">
      <c r="A5507" s="0" t="n">
        <v>100014961</v>
      </c>
      <c r="B5507" s="0" t="n">
        <v>0</v>
      </c>
      <c r="C5507" s="0" t="n">
        <v>6</v>
      </c>
      <c r="D5507" s="0" t="n">
        <v>6</v>
      </c>
      <c r="E5507" s="0" t="n">
        <v>28</v>
      </c>
      <c r="F5507" s="0" t="n">
        <f aca="false">E5507*D5507*C5507</f>
        <v>1008</v>
      </c>
      <c r="G5507" s="0" t="n">
        <f aca="false">C5507*10</f>
        <v>60</v>
      </c>
      <c r="H5507" s="0" t="n">
        <f aca="false">D5507*10</f>
        <v>60</v>
      </c>
      <c r="I5507" s="0" t="n">
        <f aca="false">E5507*10</f>
        <v>280</v>
      </c>
      <c r="J5507" s="0" t="n">
        <f aca="false">G5507*H5507*I5507</f>
        <v>1008000</v>
      </c>
      <c r="L5507" s="0" t="s">
        <v>14</v>
      </c>
      <c r="N5507" s="0" t="n">
        <f aca="false">RANDBETWEEN(1,10)</f>
        <v>3</v>
      </c>
      <c r="P5507" s="0" t="n">
        <f aca="false">RANDBETWEEN(2,12)</f>
        <v>3</v>
      </c>
    </row>
    <row r="5508" customFormat="false" ht="15.8" hidden="false" customHeight="false" outlineLevel="0" collapsed="false">
      <c r="A5508" s="0" t="n">
        <v>103676253</v>
      </c>
      <c r="B5508" s="0" t="n">
        <v>1</v>
      </c>
      <c r="C5508" s="0" t="n">
        <v>6</v>
      </c>
      <c r="D5508" s="0" t="n">
        <v>6</v>
      </c>
      <c r="E5508" s="0" t="n">
        <v>28</v>
      </c>
      <c r="F5508" s="0" t="n">
        <f aca="false">E5508*D5508*C5508</f>
        <v>1008</v>
      </c>
      <c r="G5508" s="0" t="n">
        <f aca="false">C5508*10</f>
        <v>60</v>
      </c>
      <c r="H5508" s="0" t="n">
        <f aca="false">D5508*10</f>
        <v>60</v>
      </c>
      <c r="I5508" s="0" t="n">
        <f aca="false">E5508*10</f>
        <v>280</v>
      </c>
      <c r="J5508" s="0" t="n">
        <f aca="false">G5508*H5508*I5508</f>
        <v>1008000</v>
      </c>
      <c r="L5508" s="0" t="s">
        <v>13</v>
      </c>
      <c r="N5508" s="0" t="n">
        <f aca="false">RANDBETWEEN(1,10)</f>
        <v>8</v>
      </c>
      <c r="P5508" s="0" t="n">
        <f aca="false">RANDBETWEEN(2,12)</f>
        <v>6</v>
      </c>
    </row>
    <row r="5509" customFormat="false" ht="15.8" hidden="false" customHeight="false" outlineLevel="0" collapsed="false">
      <c r="A5509" s="0" t="n">
        <v>100014987</v>
      </c>
      <c r="B5509" s="0" t="n">
        <v>1</v>
      </c>
      <c r="C5509" s="0" t="n">
        <v>6</v>
      </c>
      <c r="D5509" s="0" t="n">
        <v>6</v>
      </c>
      <c r="E5509" s="0" t="n">
        <v>28</v>
      </c>
      <c r="F5509" s="0" t="n">
        <f aca="false">E5509*D5509*C5509</f>
        <v>1008</v>
      </c>
      <c r="G5509" s="0" t="n">
        <f aca="false">C5509*10</f>
        <v>60</v>
      </c>
      <c r="H5509" s="0" t="n">
        <f aca="false">D5509*10</f>
        <v>60</v>
      </c>
      <c r="I5509" s="0" t="n">
        <f aca="false">E5509*10</f>
        <v>280</v>
      </c>
      <c r="J5509" s="0" t="n">
        <f aca="false">G5509*H5509*I5509</f>
        <v>1008000</v>
      </c>
      <c r="L5509" s="0" t="s">
        <v>14</v>
      </c>
      <c r="N5509" s="0" t="n">
        <f aca="false">RANDBETWEEN(1,10)</f>
        <v>8</v>
      </c>
      <c r="P5509" s="0" t="n">
        <f aca="false">RANDBETWEEN(2,12)</f>
        <v>6</v>
      </c>
    </row>
    <row r="5510" customFormat="false" ht="15.8" hidden="false" customHeight="false" outlineLevel="0" collapsed="false">
      <c r="A5510" s="0" t="n">
        <v>103714993</v>
      </c>
      <c r="B5510" s="0" t="n">
        <v>1</v>
      </c>
      <c r="C5510" s="0" t="n">
        <v>6</v>
      </c>
      <c r="D5510" s="0" t="n">
        <v>6</v>
      </c>
      <c r="E5510" s="0" t="n">
        <v>28</v>
      </c>
      <c r="F5510" s="0" t="n">
        <f aca="false">E5510*D5510*C5510</f>
        <v>1008</v>
      </c>
      <c r="G5510" s="0" t="n">
        <f aca="false">C5510*10</f>
        <v>60</v>
      </c>
      <c r="H5510" s="0" t="n">
        <f aca="false">D5510*10</f>
        <v>60</v>
      </c>
      <c r="I5510" s="0" t="n">
        <f aca="false">E5510*10</f>
        <v>280</v>
      </c>
      <c r="J5510" s="0" t="n">
        <f aca="false">G5510*H5510*I5510</f>
        <v>1008000</v>
      </c>
      <c r="L5510" s="0" t="s">
        <v>26</v>
      </c>
      <c r="N5510" s="0" t="n">
        <f aca="false">RANDBETWEEN(1,10)</f>
        <v>10</v>
      </c>
      <c r="P5510" s="0" t="n">
        <f aca="false">RANDBETWEEN(2,12)</f>
        <v>5</v>
      </c>
    </row>
    <row r="5511" customFormat="false" ht="15.8" hidden="false" customHeight="false" outlineLevel="0" collapsed="false">
      <c r="A5511" s="0" t="n">
        <v>103714995</v>
      </c>
      <c r="B5511" s="0" t="n">
        <v>1</v>
      </c>
      <c r="C5511" s="0" t="n">
        <v>6</v>
      </c>
      <c r="D5511" s="0" t="n">
        <v>6</v>
      </c>
      <c r="E5511" s="0" t="n">
        <v>28</v>
      </c>
      <c r="F5511" s="0" t="n">
        <f aca="false">E5511*D5511*C5511</f>
        <v>1008</v>
      </c>
      <c r="G5511" s="0" t="n">
        <f aca="false">C5511*10</f>
        <v>60</v>
      </c>
      <c r="H5511" s="0" t="n">
        <f aca="false">D5511*10</f>
        <v>60</v>
      </c>
      <c r="I5511" s="0" t="n">
        <f aca="false">E5511*10</f>
        <v>280</v>
      </c>
      <c r="J5511" s="0" t="n">
        <f aca="false">G5511*H5511*I5511</f>
        <v>1008000</v>
      </c>
      <c r="L5511" s="0" t="s">
        <v>26</v>
      </c>
      <c r="N5511" s="0" t="n">
        <f aca="false">RANDBETWEEN(1,10)</f>
        <v>1</v>
      </c>
      <c r="P5511" s="0" t="n">
        <f aca="false">RANDBETWEEN(2,12)</f>
        <v>7</v>
      </c>
    </row>
    <row r="5512" customFormat="false" ht="15.8" hidden="false" customHeight="false" outlineLevel="0" collapsed="false">
      <c r="A5512" s="0" t="n">
        <v>103715001</v>
      </c>
      <c r="B5512" s="0" t="n">
        <v>1</v>
      </c>
      <c r="C5512" s="0" t="n">
        <v>6</v>
      </c>
      <c r="D5512" s="0" t="n">
        <v>6</v>
      </c>
      <c r="E5512" s="0" t="n">
        <v>28</v>
      </c>
      <c r="F5512" s="0" t="n">
        <f aca="false">E5512*D5512*C5512</f>
        <v>1008</v>
      </c>
      <c r="G5512" s="0" t="n">
        <f aca="false">C5512*10</f>
        <v>60</v>
      </c>
      <c r="H5512" s="0" t="n">
        <f aca="false">D5512*10</f>
        <v>60</v>
      </c>
      <c r="I5512" s="0" t="n">
        <f aca="false">E5512*10</f>
        <v>280</v>
      </c>
      <c r="J5512" s="0" t="n">
        <f aca="false">G5512*H5512*I5512</f>
        <v>1008000</v>
      </c>
      <c r="L5512" s="0" t="s">
        <v>26</v>
      </c>
      <c r="N5512" s="0" t="n">
        <f aca="false">RANDBETWEEN(1,10)</f>
        <v>9</v>
      </c>
      <c r="P5512" s="0" t="n">
        <f aca="false">RANDBETWEEN(2,12)</f>
        <v>12</v>
      </c>
    </row>
    <row r="5513" customFormat="false" ht="15.8" hidden="false" customHeight="false" outlineLevel="0" collapsed="false">
      <c r="A5513" s="0" t="n">
        <v>103715039</v>
      </c>
      <c r="B5513" s="0" t="n">
        <v>1</v>
      </c>
      <c r="C5513" s="0" t="n">
        <v>6</v>
      </c>
      <c r="D5513" s="0" t="n">
        <v>6</v>
      </c>
      <c r="E5513" s="0" t="n">
        <v>28</v>
      </c>
      <c r="F5513" s="0" t="n">
        <f aca="false">E5513*D5513*C5513</f>
        <v>1008</v>
      </c>
      <c r="G5513" s="0" t="n">
        <f aca="false">C5513*10</f>
        <v>60</v>
      </c>
      <c r="H5513" s="0" t="n">
        <f aca="false">D5513*10</f>
        <v>60</v>
      </c>
      <c r="I5513" s="0" t="n">
        <f aca="false">E5513*10</f>
        <v>280</v>
      </c>
      <c r="J5513" s="0" t="n">
        <f aca="false">G5513*H5513*I5513</f>
        <v>1008000</v>
      </c>
      <c r="L5513" s="0" t="s">
        <v>26</v>
      </c>
      <c r="N5513" s="0" t="n">
        <f aca="false">RANDBETWEEN(1,10)</f>
        <v>2</v>
      </c>
      <c r="P5513" s="0" t="n">
        <f aca="false">RANDBETWEEN(2,12)</f>
        <v>12</v>
      </c>
    </row>
    <row r="5514" customFormat="false" ht="15.8" hidden="false" customHeight="false" outlineLevel="0" collapsed="false">
      <c r="A5514" s="0" t="n">
        <v>103715049</v>
      </c>
      <c r="B5514" s="0" t="n">
        <v>1</v>
      </c>
      <c r="C5514" s="0" t="n">
        <v>6</v>
      </c>
      <c r="D5514" s="0" t="n">
        <v>6</v>
      </c>
      <c r="E5514" s="0" t="n">
        <v>28</v>
      </c>
      <c r="F5514" s="0" t="n">
        <f aca="false">E5514*D5514*C5514</f>
        <v>1008</v>
      </c>
      <c r="G5514" s="0" t="n">
        <f aca="false">C5514*10</f>
        <v>60</v>
      </c>
      <c r="H5514" s="0" t="n">
        <f aca="false">D5514*10</f>
        <v>60</v>
      </c>
      <c r="I5514" s="0" t="n">
        <f aca="false">E5514*10</f>
        <v>280</v>
      </c>
      <c r="J5514" s="0" t="n">
        <f aca="false">G5514*H5514*I5514</f>
        <v>1008000</v>
      </c>
      <c r="L5514" s="0" t="s">
        <v>26</v>
      </c>
      <c r="N5514" s="0" t="n">
        <f aca="false">RANDBETWEEN(1,10)</f>
        <v>9</v>
      </c>
      <c r="P5514" s="0" t="n">
        <f aca="false">RANDBETWEEN(2,12)</f>
        <v>8</v>
      </c>
    </row>
    <row r="5515" customFormat="false" ht="15.8" hidden="false" customHeight="false" outlineLevel="0" collapsed="false">
      <c r="A5515" s="0" t="n">
        <v>103715051</v>
      </c>
      <c r="B5515" s="0" t="n">
        <v>1</v>
      </c>
      <c r="C5515" s="0" t="n">
        <v>6</v>
      </c>
      <c r="D5515" s="0" t="n">
        <v>6</v>
      </c>
      <c r="E5515" s="0" t="n">
        <v>28</v>
      </c>
      <c r="F5515" s="0" t="n">
        <f aca="false">E5515*D5515*C5515</f>
        <v>1008</v>
      </c>
      <c r="G5515" s="0" t="n">
        <f aca="false">C5515*10</f>
        <v>60</v>
      </c>
      <c r="H5515" s="0" t="n">
        <f aca="false">D5515*10</f>
        <v>60</v>
      </c>
      <c r="I5515" s="0" t="n">
        <f aca="false">E5515*10</f>
        <v>280</v>
      </c>
      <c r="J5515" s="0" t="n">
        <f aca="false">G5515*H5515*I5515</f>
        <v>1008000</v>
      </c>
      <c r="L5515" s="0" t="s">
        <v>26</v>
      </c>
      <c r="N5515" s="0" t="n">
        <f aca="false">RANDBETWEEN(1,10)</f>
        <v>10</v>
      </c>
      <c r="P5515" s="0" t="n">
        <f aca="false">RANDBETWEEN(2,12)</f>
        <v>11</v>
      </c>
    </row>
    <row r="5516" customFormat="false" ht="15.8" hidden="false" customHeight="false" outlineLevel="0" collapsed="false">
      <c r="A5516" s="0" t="n">
        <v>103715087</v>
      </c>
      <c r="B5516" s="0" t="n">
        <v>1</v>
      </c>
      <c r="C5516" s="0" t="n">
        <v>6</v>
      </c>
      <c r="D5516" s="0" t="n">
        <v>6</v>
      </c>
      <c r="E5516" s="0" t="n">
        <v>28</v>
      </c>
      <c r="F5516" s="0" t="n">
        <f aca="false">E5516*D5516*C5516</f>
        <v>1008</v>
      </c>
      <c r="G5516" s="0" t="n">
        <f aca="false">C5516*10</f>
        <v>60</v>
      </c>
      <c r="H5516" s="0" t="n">
        <f aca="false">D5516*10</f>
        <v>60</v>
      </c>
      <c r="I5516" s="0" t="n">
        <f aca="false">E5516*10</f>
        <v>280</v>
      </c>
      <c r="J5516" s="0" t="n">
        <f aca="false">G5516*H5516*I5516</f>
        <v>1008000</v>
      </c>
      <c r="L5516" s="0" t="s">
        <v>26</v>
      </c>
      <c r="N5516" s="0" t="n">
        <f aca="false">RANDBETWEEN(1,10)</f>
        <v>9</v>
      </c>
      <c r="P5516" s="0" t="n">
        <f aca="false">RANDBETWEEN(2,12)</f>
        <v>8</v>
      </c>
    </row>
    <row r="5517" customFormat="false" ht="15.8" hidden="false" customHeight="false" outlineLevel="0" collapsed="false">
      <c r="A5517" s="0" t="n">
        <v>103715091</v>
      </c>
      <c r="B5517" s="0" t="n">
        <v>1</v>
      </c>
      <c r="C5517" s="0" t="n">
        <v>6</v>
      </c>
      <c r="D5517" s="0" t="n">
        <v>6</v>
      </c>
      <c r="E5517" s="0" t="n">
        <v>28</v>
      </c>
      <c r="F5517" s="0" t="n">
        <f aca="false">E5517*D5517*C5517</f>
        <v>1008</v>
      </c>
      <c r="G5517" s="0" t="n">
        <f aca="false">C5517*10</f>
        <v>60</v>
      </c>
      <c r="H5517" s="0" t="n">
        <f aca="false">D5517*10</f>
        <v>60</v>
      </c>
      <c r="I5517" s="0" t="n">
        <f aca="false">E5517*10</f>
        <v>280</v>
      </c>
      <c r="J5517" s="0" t="n">
        <f aca="false">G5517*H5517*I5517</f>
        <v>1008000</v>
      </c>
      <c r="L5517" s="0" t="s">
        <v>26</v>
      </c>
      <c r="N5517" s="0" t="n">
        <f aca="false">RANDBETWEEN(1,10)</f>
        <v>8</v>
      </c>
      <c r="P5517" s="0" t="n">
        <f aca="false">RANDBETWEEN(2,12)</f>
        <v>9</v>
      </c>
    </row>
    <row r="5518" customFormat="false" ht="15.8" hidden="false" customHeight="false" outlineLevel="0" collapsed="false">
      <c r="A5518" s="0" t="n">
        <v>103716177</v>
      </c>
      <c r="B5518" s="0" t="n">
        <v>1</v>
      </c>
      <c r="C5518" s="0" t="n">
        <v>6</v>
      </c>
      <c r="D5518" s="0" t="n">
        <v>6</v>
      </c>
      <c r="E5518" s="0" t="n">
        <v>28</v>
      </c>
      <c r="F5518" s="0" t="n">
        <f aca="false">E5518*D5518*C5518</f>
        <v>1008</v>
      </c>
      <c r="G5518" s="0" t="n">
        <f aca="false">C5518*10</f>
        <v>60</v>
      </c>
      <c r="H5518" s="0" t="n">
        <f aca="false">D5518*10</f>
        <v>60</v>
      </c>
      <c r="I5518" s="0" t="n">
        <f aca="false">E5518*10</f>
        <v>280</v>
      </c>
      <c r="J5518" s="0" t="n">
        <f aca="false">G5518*H5518*I5518</f>
        <v>1008000</v>
      </c>
      <c r="L5518" s="0" t="s">
        <v>26</v>
      </c>
      <c r="N5518" s="0" t="n">
        <f aca="false">RANDBETWEEN(1,10)</f>
        <v>8</v>
      </c>
      <c r="P5518" s="0" t="n">
        <f aca="false">RANDBETWEEN(2,12)</f>
        <v>11</v>
      </c>
    </row>
    <row r="5519" customFormat="false" ht="15.8" hidden="false" customHeight="false" outlineLevel="0" collapsed="false">
      <c r="A5519" s="0" t="n">
        <v>103716195</v>
      </c>
      <c r="B5519" s="0" t="n">
        <v>1</v>
      </c>
      <c r="C5519" s="0" t="n">
        <v>6</v>
      </c>
      <c r="D5519" s="0" t="n">
        <v>6</v>
      </c>
      <c r="E5519" s="0" t="n">
        <v>28</v>
      </c>
      <c r="F5519" s="0" t="n">
        <f aca="false">E5519*D5519*C5519</f>
        <v>1008</v>
      </c>
      <c r="G5519" s="0" t="n">
        <f aca="false">C5519*10</f>
        <v>60</v>
      </c>
      <c r="H5519" s="0" t="n">
        <f aca="false">D5519*10</f>
        <v>60</v>
      </c>
      <c r="I5519" s="0" t="n">
        <f aca="false">E5519*10</f>
        <v>280</v>
      </c>
      <c r="J5519" s="0" t="n">
        <f aca="false">G5519*H5519*I5519</f>
        <v>1008000</v>
      </c>
      <c r="L5519" s="0" t="s">
        <v>26</v>
      </c>
      <c r="N5519" s="0" t="n">
        <f aca="false">RANDBETWEEN(1,10)</f>
        <v>8</v>
      </c>
      <c r="P5519" s="0" t="n">
        <f aca="false">RANDBETWEEN(2,12)</f>
        <v>4</v>
      </c>
    </row>
    <row r="5520" customFormat="false" ht="15.8" hidden="false" customHeight="false" outlineLevel="0" collapsed="false">
      <c r="A5520" s="0" t="n">
        <v>103693335</v>
      </c>
      <c r="B5520" s="0" t="n">
        <v>0.75</v>
      </c>
      <c r="C5520" s="0" t="n">
        <v>6</v>
      </c>
      <c r="D5520" s="0" t="n">
        <v>6</v>
      </c>
      <c r="E5520" s="0" t="n">
        <v>28</v>
      </c>
      <c r="F5520" s="0" t="n">
        <f aca="false">E5520*D5520*C5520</f>
        <v>1008</v>
      </c>
      <c r="G5520" s="0" t="n">
        <f aca="false">C5520*10</f>
        <v>60</v>
      </c>
      <c r="H5520" s="0" t="n">
        <f aca="false">D5520*10</f>
        <v>60</v>
      </c>
      <c r="I5520" s="0" t="n">
        <f aca="false">E5520*10</f>
        <v>280</v>
      </c>
      <c r="J5520" s="0" t="n">
        <f aca="false">G5520*H5520*I5520</f>
        <v>1008000</v>
      </c>
      <c r="L5520" s="0" t="s">
        <v>14</v>
      </c>
      <c r="N5520" s="0" t="n">
        <f aca="false">RANDBETWEEN(1,10)</f>
        <v>3</v>
      </c>
      <c r="P5520" s="0" t="n">
        <f aca="false">RANDBETWEEN(2,12)</f>
        <v>10</v>
      </c>
    </row>
    <row r="5521" customFormat="false" ht="15.8" hidden="false" customHeight="false" outlineLevel="0" collapsed="false">
      <c r="A5521" s="0" t="n">
        <v>103676156</v>
      </c>
      <c r="B5521" s="0" t="n">
        <v>0.2</v>
      </c>
      <c r="C5521" s="0" t="n">
        <v>16</v>
      </c>
      <c r="D5521" s="0" t="n">
        <v>9</v>
      </c>
      <c r="E5521" s="0" t="n">
        <v>7</v>
      </c>
      <c r="F5521" s="0" t="n">
        <f aca="false">E5521*D5521*C5521</f>
        <v>1008</v>
      </c>
      <c r="G5521" s="0" t="n">
        <f aca="false">C5521*10</f>
        <v>160</v>
      </c>
      <c r="H5521" s="0" t="n">
        <f aca="false">D5521*10</f>
        <v>90</v>
      </c>
      <c r="I5521" s="0" t="n">
        <f aca="false">E5521*10</f>
        <v>70</v>
      </c>
      <c r="J5521" s="0" t="n">
        <f aca="false">G5521*H5521*I5521</f>
        <v>1008000</v>
      </c>
      <c r="L5521" s="0" t="s">
        <v>26</v>
      </c>
      <c r="N5521" s="0" t="n">
        <f aca="false">RANDBETWEEN(1,10)</f>
        <v>5</v>
      </c>
      <c r="P5521" s="0" t="n">
        <f aca="false">RANDBETWEEN(2,12)</f>
        <v>10</v>
      </c>
    </row>
    <row r="5522" customFormat="false" ht="15.8" hidden="false" customHeight="false" outlineLevel="0" collapsed="false">
      <c r="A5522" s="0" t="n">
        <v>103664907</v>
      </c>
      <c r="B5522" s="0" t="n">
        <v>0.412</v>
      </c>
      <c r="C5522" s="0" t="n">
        <v>12</v>
      </c>
      <c r="D5522" s="0" t="n">
        <v>28</v>
      </c>
      <c r="E5522" s="0" t="n">
        <v>3</v>
      </c>
      <c r="F5522" s="0" t="n">
        <f aca="false">E5522*D5522*C5522</f>
        <v>1008</v>
      </c>
      <c r="G5522" s="0" t="n">
        <f aca="false">C5522*10</f>
        <v>120</v>
      </c>
      <c r="H5522" s="0" t="n">
        <f aca="false">D5522*10</f>
        <v>280</v>
      </c>
      <c r="I5522" s="0" t="n">
        <f aca="false">E5522*10</f>
        <v>30</v>
      </c>
      <c r="J5522" s="0" t="n">
        <f aca="false">G5522*H5522*I5522</f>
        <v>1008000</v>
      </c>
      <c r="L5522" s="0" t="s">
        <v>72</v>
      </c>
      <c r="N5522" s="0" t="n">
        <f aca="false">RANDBETWEEN(1,10)</f>
        <v>10</v>
      </c>
      <c r="P5522" s="0" t="n">
        <f aca="false">RANDBETWEEN(2,12)</f>
        <v>12</v>
      </c>
    </row>
    <row r="5523" customFormat="false" ht="15.8" hidden="false" customHeight="false" outlineLevel="0" collapsed="false">
      <c r="A5523" s="0" t="n">
        <v>103702353</v>
      </c>
      <c r="B5523" s="0" t="n">
        <v>0.2</v>
      </c>
      <c r="C5523" s="0" t="n">
        <v>17</v>
      </c>
      <c r="D5523" s="0" t="n">
        <v>17</v>
      </c>
      <c r="E5523" s="0" t="n">
        <v>3.5</v>
      </c>
      <c r="F5523" s="0" t="n">
        <f aca="false">E5523*D5523*C5523</f>
        <v>1011.5</v>
      </c>
      <c r="G5523" s="0" t="n">
        <f aca="false">C5523*10</f>
        <v>170</v>
      </c>
      <c r="H5523" s="0" t="n">
        <f aca="false">D5523*10</f>
        <v>170</v>
      </c>
      <c r="I5523" s="0" t="n">
        <f aca="false">E5523*10</f>
        <v>35</v>
      </c>
      <c r="J5523" s="0" t="n">
        <f aca="false">G5523*H5523*I5523</f>
        <v>1011500</v>
      </c>
      <c r="L5523" s="0" t="s">
        <v>112</v>
      </c>
      <c r="N5523" s="0" t="n">
        <f aca="false">RANDBETWEEN(1,10)</f>
        <v>7</v>
      </c>
      <c r="P5523" s="0" t="n">
        <f aca="false">RANDBETWEEN(2,12)</f>
        <v>3</v>
      </c>
    </row>
    <row r="5524" customFormat="false" ht="15.8" hidden="false" customHeight="false" outlineLevel="0" collapsed="false">
      <c r="A5524" s="0" t="n">
        <v>103682152</v>
      </c>
      <c r="B5524" s="0" t="n">
        <v>0.37</v>
      </c>
      <c r="C5524" s="0" t="n">
        <v>23</v>
      </c>
      <c r="D5524" s="0" t="n">
        <v>8</v>
      </c>
      <c r="E5524" s="0" t="n">
        <v>5.5</v>
      </c>
      <c r="F5524" s="0" t="n">
        <f aca="false">E5524*D5524*C5524</f>
        <v>1012</v>
      </c>
      <c r="G5524" s="0" t="n">
        <f aca="false">C5524*10</f>
        <v>230</v>
      </c>
      <c r="H5524" s="0" t="n">
        <f aca="false">D5524*10</f>
        <v>80</v>
      </c>
      <c r="I5524" s="0" t="n">
        <f aca="false">E5524*10</f>
        <v>55</v>
      </c>
      <c r="J5524" s="0" t="n">
        <f aca="false">G5524*H5524*I5524</f>
        <v>1012000</v>
      </c>
      <c r="L5524" s="0" t="s">
        <v>35</v>
      </c>
      <c r="N5524" s="0" t="n">
        <f aca="false">RANDBETWEEN(1,10)</f>
        <v>1</v>
      </c>
      <c r="P5524" s="0" t="n">
        <f aca="false">RANDBETWEEN(2,12)</f>
        <v>12</v>
      </c>
    </row>
    <row r="5525" customFormat="false" ht="15.8" hidden="false" customHeight="false" outlineLevel="0" collapsed="false">
      <c r="A5525" s="0" t="n">
        <v>103669903</v>
      </c>
      <c r="B5525" s="0" t="n">
        <v>0.2</v>
      </c>
      <c r="C5525" s="0" t="n">
        <v>18</v>
      </c>
      <c r="D5525" s="0" t="n">
        <v>7.5</v>
      </c>
      <c r="E5525" s="0" t="n">
        <v>7.5</v>
      </c>
      <c r="F5525" s="0" t="n">
        <f aca="false">E5525*D5525*C5525</f>
        <v>1012.5</v>
      </c>
      <c r="G5525" s="0" t="n">
        <f aca="false">C5525*10</f>
        <v>180</v>
      </c>
      <c r="H5525" s="0" t="n">
        <f aca="false">D5525*10</f>
        <v>75</v>
      </c>
      <c r="I5525" s="0" t="n">
        <f aca="false">E5525*10</f>
        <v>75</v>
      </c>
      <c r="J5525" s="0" t="n">
        <f aca="false">G5525*H5525*I5525</f>
        <v>1012500</v>
      </c>
      <c r="L5525" s="0" t="s">
        <v>32</v>
      </c>
      <c r="N5525" s="0" t="n">
        <f aca="false">RANDBETWEEN(1,10)</f>
        <v>4</v>
      </c>
      <c r="P5525" s="0" t="n">
        <f aca="false">RANDBETWEEN(2,12)</f>
        <v>11</v>
      </c>
    </row>
    <row r="5526" customFormat="false" ht="15.8" hidden="false" customHeight="false" outlineLevel="0" collapsed="false">
      <c r="A5526" s="0" t="n">
        <v>100019358</v>
      </c>
      <c r="B5526" s="0" t="n">
        <v>0.476</v>
      </c>
      <c r="C5526" s="0" t="n">
        <v>8.5</v>
      </c>
      <c r="D5526" s="0" t="n">
        <v>5.3</v>
      </c>
      <c r="E5526" s="0" t="n">
        <v>22.5</v>
      </c>
      <c r="F5526" s="0" t="n">
        <f aca="false">E5526*D5526*C5526</f>
        <v>1013.625</v>
      </c>
      <c r="G5526" s="0" t="n">
        <f aca="false">C5526*10</f>
        <v>85</v>
      </c>
      <c r="H5526" s="0" t="n">
        <f aca="false">D5526*10</f>
        <v>53</v>
      </c>
      <c r="I5526" s="0" t="n">
        <f aca="false">E5526*10</f>
        <v>225</v>
      </c>
      <c r="J5526" s="0" t="n">
        <f aca="false">G5526*H5526*I5526</f>
        <v>1013625</v>
      </c>
      <c r="L5526" s="0" t="s">
        <v>35</v>
      </c>
      <c r="N5526" s="0" t="n">
        <f aca="false">RANDBETWEEN(1,10)</f>
        <v>10</v>
      </c>
      <c r="P5526" s="0" t="n">
        <f aca="false">RANDBETWEEN(2,12)</f>
        <v>7</v>
      </c>
    </row>
    <row r="5527" customFormat="false" ht="15.8" hidden="false" customHeight="false" outlineLevel="0" collapsed="false">
      <c r="A5527" s="0" t="n">
        <v>103681934</v>
      </c>
      <c r="B5527" s="0" t="n">
        <v>0.476</v>
      </c>
      <c r="C5527" s="0" t="n">
        <v>8.5</v>
      </c>
      <c r="D5527" s="0" t="n">
        <v>5.3</v>
      </c>
      <c r="E5527" s="0" t="n">
        <v>22.5</v>
      </c>
      <c r="F5527" s="0" t="n">
        <f aca="false">E5527*D5527*C5527</f>
        <v>1013.625</v>
      </c>
      <c r="G5527" s="0" t="n">
        <f aca="false">C5527*10</f>
        <v>85</v>
      </c>
      <c r="H5527" s="0" t="n">
        <f aca="false">D5527*10</f>
        <v>53</v>
      </c>
      <c r="I5527" s="0" t="n">
        <f aca="false">E5527*10</f>
        <v>225</v>
      </c>
      <c r="J5527" s="0" t="n">
        <f aca="false">G5527*H5527*I5527</f>
        <v>1013625</v>
      </c>
      <c r="L5527" s="0" t="s">
        <v>35</v>
      </c>
      <c r="N5527" s="0" t="n">
        <f aca="false">RANDBETWEEN(1,10)</f>
        <v>3</v>
      </c>
      <c r="P5527" s="0" t="n">
        <f aca="false">RANDBETWEEN(2,12)</f>
        <v>3</v>
      </c>
    </row>
    <row r="5528" customFormat="false" ht="15.8" hidden="false" customHeight="false" outlineLevel="0" collapsed="false">
      <c r="A5528" s="0" t="n">
        <v>103675759</v>
      </c>
      <c r="B5528" s="0" t="n">
        <v>0.5</v>
      </c>
      <c r="C5528" s="0" t="n">
        <v>6.5</v>
      </c>
      <c r="D5528" s="0" t="n">
        <v>6.5</v>
      </c>
      <c r="E5528" s="0" t="n">
        <v>24</v>
      </c>
      <c r="F5528" s="0" t="n">
        <f aca="false">E5528*D5528*C5528</f>
        <v>1014</v>
      </c>
      <c r="G5528" s="0" t="n">
        <f aca="false">C5528*10</f>
        <v>65</v>
      </c>
      <c r="H5528" s="0" t="n">
        <f aca="false">D5528*10</f>
        <v>65</v>
      </c>
      <c r="I5528" s="0" t="n">
        <f aca="false">E5528*10</f>
        <v>240</v>
      </c>
      <c r="J5528" s="0" t="n">
        <f aca="false">G5528*H5528*I5528</f>
        <v>1014000</v>
      </c>
      <c r="L5528" s="0" t="s">
        <v>30</v>
      </c>
      <c r="N5528" s="0" t="n">
        <f aca="false">RANDBETWEEN(1,10)</f>
        <v>7</v>
      </c>
      <c r="P5528" s="0" t="n">
        <f aca="false">RANDBETWEEN(2,12)</f>
        <v>5</v>
      </c>
    </row>
    <row r="5529" customFormat="false" ht="15.8" hidden="false" customHeight="false" outlineLevel="0" collapsed="false">
      <c r="A5529" s="0" t="n">
        <v>103682094</v>
      </c>
      <c r="B5529" s="0" t="n">
        <v>0.4046</v>
      </c>
      <c r="C5529" s="0" t="n">
        <v>8</v>
      </c>
      <c r="D5529" s="0" t="n">
        <v>5.7</v>
      </c>
      <c r="E5529" s="0" t="n">
        <v>22.3</v>
      </c>
      <c r="F5529" s="0" t="n">
        <f aca="false">E5529*D5529*C5529</f>
        <v>1016.88</v>
      </c>
      <c r="G5529" s="0" t="n">
        <f aca="false">C5529*10</f>
        <v>80</v>
      </c>
      <c r="H5529" s="0" t="n">
        <f aca="false">D5529*10</f>
        <v>57</v>
      </c>
      <c r="I5529" s="0" t="n">
        <f aca="false">E5529*10</f>
        <v>223</v>
      </c>
      <c r="J5529" s="0" t="n">
        <f aca="false">G5529*H5529*I5529</f>
        <v>1016880</v>
      </c>
      <c r="L5529" s="0" t="s">
        <v>40</v>
      </c>
      <c r="N5529" s="0" t="n">
        <f aca="false">RANDBETWEEN(1,10)</f>
        <v>4</v>
      </c>
      <c r="P5529" s="0" t="n">
        <f aca="false">RANDBETWEEN(2,12)</f>
        <v>3</v>
      </c>
    </row>
    <row r="5530" customFormat="false" ht="15.8" hidden="false" customHeight="false" outlineLevel="0" collapsed="false">
      <c r="A5530" s="0" t="n">
        <v>100014784</v>
      </c>
      <c r="B5530" s="0" t="n">
        <v>0</v>
      </c>
      <c r="C5530" s="0" t="n">
        <v>6.8</v>
      </c>
      <c r="D5530" s="0" t="n">
        <v>6.8</v>
      </c>
      <c r="E5530" s="0" t="n">
        <v>22</v>
      </c>
      <c r="F5530" s="0" t="n">
        <f aca="false">E5530*D5530*C5530</f>
        <v>1017.28</v>
      </c>
      <c r="G5530" s="0" t="n">
        <f aca="false">C5530*10</f>
        <v>68</v>
      </c>
      <c r="H5530" s="0" t="n">
        <f aca="false">D5530*10</f>
        <v>68</v>
      </c>
      <c r="I5530" s="0" t="n">
        <f aca="false">E5530*10</f>
        <v>220</v>
      </c>
      <c r="J5530" s="0" t="n">
        <f aca="false">G5530*H5530*I5530</f>
        <v>1017280</v>
      </c>
      <c r="L5530" s="0" t="s">
        <v>14</v>
      </c>
      <c r="N5530" s="0" t="n">
        <f aca="false">RANDBETWEEN(1,10)</f>
        <v>10</v>
      </c>
      <c r="P5530" s="0" t="n">
        <f aca="false">RANDBETWEEN(2,12)</f>
        <v>3</v>
      </c>
    </row>
    <row r="5531" customFormat="false" ht="15.8" hidden="false" customHeight="false" outlineLevel="0" collapsed="false">
      <c r="A5531" s="0" t="n">
        <v>103713391</v>
      </c>
      <c r="B5531" s="0" t="n">
        <v>14.4</v>
      </c>
      <c r="C5531" s="0" t="n">
        <v>6.8</v>
      </c>
      <c r="D5531" s="0" t="n">
        <v>6.8</v>
      </c>
      <c r="E5531" s="0" t="n">
        <v>22</v>
      </c>
      <c r="F5531" s="0" t="n">
        <f aca="false">E5531*D5531*C5531</f>
        <v>1017.28</v>
      </c>
      <c r="G5531" s="0" t="n">
        <f aca="false">C5531*10</f>
        <v>68</v>
      </c>
      <c r="H5531" s="0" t="n">
        <f aca="false">D5531*10</f>
        <v>68</v>
      </c>
      <c r="I5531" s="0" t="n">
        <f aca="false">E5531*10</f>
        <v>220</v>
      </c>
      <c r="J5531" s="0" t="n">
        <f aca="false">G5531*H5531*I5531</f>
        <v>1017280</v>
      </c>
      <c r="L5531" s="0" t="s">
        <v>13</v>
      </c>
      <c r="N5531" s="0" t="n">
        <f aca="false">RANDBETWEEN(1,10)</f>
        <v>5</v>
      </c>
      <c r="P5531" s="0" t="n">
        <f aca="false">RANDBETWEEN(2,12)</f>
        <v>7</v>
      </c>
    </row>
    <row r="5532" customFormat="false" ht="15.8" hidden="false" customHeight="false" outlineLevel="0" collapsed="false">
      <c r="A5532" s="0" t="n">
        <v>103713399</v>
      </c>
      <c r="B5532" s="0" t="n">
        <v>14.4</v>
      </c>
      <c r="C5532" s="0" t="n">
        <v>6.8</v>
      </c>
      <c r="D5532" s="0" t="n">
        <v>6.8</v>
      </c>
      <c r="E5532" s="0" t="n">
        <v>22</v>
      </c>
      <c r="F5532" s="0" t="n">
        <f aca="false">E5532*D5532*C5532</f>
        <v>1017.28</v>
      </c>
      <c r="G5532" s="0" t="n">
        <f aca="false">C5532*10</f>
        <v>68</v>
      </c>
      <c r="H5532" s="0" t="n">
        <f aca="false">D5532*10</f>
        <v>68</v>
      </c>
      <c r="I5532" s="0" t="n">
        <f aca="false">E5532*10</f>
        <v>220</v>
      </c>
      <c r="J5532" s="0" t="n">
        <f aca="false">G5532*H5532*I5532</f>
        <v>1017280</v>
      </c>
      <c r="L5532" s="0" t="s">
        <v>13</v>
      </c>
      <c r="N5532" s="0" t="n">
        <f aca="false">RANDBETWEEN(1,10)</f>
        <v>4</v>
      </c>
      <c r="P5532" s="0" t="n">
        <f aca="false">RANDBETWEEN(2,12)</f>
        <v>3</v>
      </c>
    </row>
    <row r="5533" customFormat="false" ht="15.8" hidden="false" customHeight="false" outlineLevel="0" collapsed="false">
      <c r="A5533" s="0" t="n">
        <v>103713439</v>
      </c>
      <c r="B5533" s="0" t="n">
        <v>14.4</v>
      </c>
      <c r="C5533" s="0" t="n">
        <v>6.8</v>
      </c>
      <c r="D5533" s="0" t="n">
        <v>6.8</v>
      </c>
      <c r="E5533" s="0" t="n">
        <v>22</v>
      </c>
      <c r="F5533" s="0" t="n">
        <f aca="false">E5533*D5533*C5533</f>
        <v>1017.28</v>
      </c>
      <c r="G5533" s="0" t="n">
        <f aca="false">C5533*10</f>
        <v>68</v>
      </c>
      <c r="H5533" s="0" t="n">
        <f aca="false">D5533*10</f>
        <v>68</v>
      </c>
      <c r="I5533" s="0" t="n">
        <f aca="false">E5533*10</f>
        <v>220</v>
      </c>
      <c r="J5533" s="0" t="n">
        <f aca="false">G5533*H5533*I5533</f>
        <v>1017280</v>
      </c>
      <c r="L5533" s="0" t="s">
        <v>13</v>
      </c>
      <c r="N5533" s="0" t="n">
        <f aca="false">RANDBETWEEN(1,10)</f>
        <v>4</v>
      </c>
      <c r="P5533" s="0" t="n">
        <f aca="false">RANDBETWEEN(2,12)</f>
        <v>5</v>
      </c>
    </row>
    <row r="5534" customFormat="false" ht="15.8" hidden="false" customHeight="false" outlineLevel="0" collapsed="false">
      <c r="A5534" s="0" t="n">
        <v>103714193</v>
      </c>
      <c r="B5534" s="0" t="n">
        <v>0.75</v>
      </c>
      <c r="C5534" s="0" t="n">
        <v>6.8</v>
      </c>
      <c r="D5534" s="0" t="n">
        <v>6.8</v>
      </c>
      <c r="E5534" s="0" t="n">
        <v>22</v>
      </c>
      <c r="F5534" s="0" t="n">
        <f aca="false">E5534*D5534*C5534</f>
        <v>1017.28</v>
      </c>
      <c r="G5534" s="0" t="n">
        <f aca="false">C5534*10</f>
        <v>68</v>
      </c>
      <c r="H5534" s="0" t="n">
        <f aca="false">D5534*10</f>
        <v>68</v>
      </c>
      <c r="I5534" s="0" t="n">
        <f aca="false">E5534*10</f>
        <v>220</v>
      </c>
      <c r="J5534" s="0" t="n">
        <f aca="false">G5534*H5534*I5534</f>
        <v>1017280</v>
      </c>
      <c r="L5534" s="0" t="s">
        <v>13</v>
      </c>
      <c r="N5534" s="0" t="n">
        <f aca="false">RANDBETWEEN(1,10)</f>
        <v>4</v>
      </c>
      <c r="P5534" s="0" t="n">
        <f aca="false">RANDBETWEEN(2,12)</f>
        <v>5</v>
      </c>
    </row>
    <row r="5535" customFormat="false" ht="15.8" hidden="false" customHeight="false" outlineLevel="0" collapsed="false">
      <c r="A5535" s="0" t="n">
        <v>103713425</v>
      </c>
      <c r="B5535" s="0" t="n">
        <v>14.4</v>
      </c>
      <c r="C5535" s="0" t="n">
        <v>6.8</v>
      </c>
      <c r="D5535" s="0" t="n">
        <v>6.8</v>
      </c>
      <c r="E5535" s="0" t="n">
        <v>22</v>
      </c>
      <c r="F5535" s="0" t="n">
        <f aca="false">E5535*D5535*C5535</f>
        <v>1017.28</v>
      </c>
      <c r="G5535" s="0" t="n">
        <f aca="false">C5535*10</f>
        <v>68</v>
      </c>
      <c r="H5535" s="0" t="n">
        <f aca="false">D5535*10</f>
        <v>68</v>
      </c>
      <c r="I5535" s="0" t="n">
        <f aca="false">E5535*10</f>
        <v>220</v>
      </c>
      <c r="J5535" s="0" t="n">
        <f aca="false">G5535*H5535*I5535</f>
        <v>1017280</v>
      </c>
      <c r="L5535" s="0" t="s">
        <v>13</v>
      </c>
      <c r="N5535" s="0" t="n">
        <f aca="false">RANDBETWEEN(1,10)</f>
        <v>9</v>
      </c>
      <c r="P5535" s="0" t="n">
        <f aca="false">RANDBETWEEN(2,12)</f>
        <v>8</v>
      </c>
    </row>
    <row r="5536" customFormat="false" ht="15.8" hidden="false" customHeight="false" outlineLevel="0" collapsed="false">
      <c r="A5536" s="0" t="n">
        <v>103713431</v>
      </c>
      <c r="B5536" s="0" t="n">
        <v>14.4</v>
      </c>
      <c r="C5536" s="0" t="n">
        <v>6.8</v>
      </c>
      <c r="D5536" s="0" t="n">
        <v>6.8</v>
      </c>
      <c r="E5536" s="0" t="n">
        <v>22</v>
      </c>
      <c r="F5536" s="0" t="n">
        <f aca="false">E5536*D5536*C5536</f>
        <v>1017.28</v>
      </c>
      <c r="G5536" s="0" t="n">
        <f aca="false">C5536*10</f>
        <v>68</v>
      </c>
      <c r="H5536" s="0" t="n">
        <f aca="false">D5536*10</f>
        <v>68</v>
      </c>
      <c r="I5536" s="0" t="n">
        <f aca="false">E5536*10</f>
        <v>220</v>
      </c>
      <c r="J5536" s="0" t="n">
        <f aca="false">G5536*H5536*I5536</f>
        <v>1017280</v>
      </c>
      <c r="L5536" s="0" t="s">
        <v>13</v>
      </c>
      <c r="N5536" s="0" t="n">
        <f aca="false">RANDBETWEEN(1,10)</f>
        <v>1</v>
      </c>
      <c r="P5536" s="0" t="n">
        <f aca="false">RANDBETWEEN(2,12)</f>
        <v>9</v>
      </c>
    </row>
    <row r="5537" customFormat="false" ht="15.8" hidden="false" customHeight="false" outlineLevel="0" collapsed="false">
      <c r="A5537" s="0" t="n">
        <v>103713441</v>
      </c>
      <c r="B5537" s="0" t="n">
        <v>14.4</v>
      </c>
      <c r="C5537" s="0" t="n">
        <v>6.8</v>
      </c>
      <c r="D5537" s="0" t="n">
        <v>6.8</v>
      </c>
      <c r="E5537" s="0" t="n">
        <v>22</v>
      </c>
      <c r="F5537" s="0" t="n">
        <f aca="false">E5537*D5537*C5537</f>
        <v>1017.28</v>
      </c>
      <c r="G5537" s="0" t="n">
        <f aca="false">C5537*10</f>
        <v>68</v>
      </c>
      <c r="H5537" s="0" t="n">
        <f aca="false">D5537*10</f>
        <v>68</v>
      </c>
      <c r="I5537" s="0" t="n">
        <f aca="false">E5537*10</f>
        <v>220</v>
      </c>
      <c r="J5537" s="0" t="n">
        <f aca="false">G5537*H5537*I5537</f>
        <v>1017280</v>
      </c>
      <c r="L5537" s="0" t="s">
        <v>13</v>
      </c>
      <c r="N5537" s="0" t="n">
        <f aca="false">RANDBETWEEN(1,10)</f>
        <v>1</v>
      </c>
      <c r="P5537" s="0" t="n">
        <f aca="false">RANDBETWEEN(2,12)</f>
        <v>11</v>
      </c>
    </row>
    <row r="5538" customFormat="false" ht="15.8" hidden="false" customHeight="false" outlineLevel="0" collapsed="false">
      <c r="A5538" s="0" t="n">
        <v>103714189</v>
      </c>
      <c r="B5538" s="0" t="n">
        <v>0.75</v>
      </c>
      <c r="C5538" s="0" t="n">
        <v>6.8</v>
      </c>
      <c r="D5538" s="0" t="n">
        <v>6.8</v>
      </c>
      <c r="E5538" s="0" t="n">
        <v>22</v>
      </c>
      <c r="F5538" s="0" t="n">
        <f aca="false">E5538*D5538*C5538</f>
        <v>1017.28</v>
      </c>
      <c r="G5538" s="0" t="n">
        <f aca="false">C5538*10</f>
        <v>68</v>
      </c>
      <c r="H5538" s="0" t="n">
        <f aca="false">D5538*10</f>
        <v>68</v>
      </c>
      <c r="I5538" s="0" t="n">
        <f aca="false">E5538*10</f>
        <v>220</v>
      </c>
      <c r="J5538" s="0" t="n">
        <f aca="false">G5538*H5538*I5538</f>
        <v>1017280</v>
      </c>
      <c r="L5538" s="0" t="s">
        <v>13</v>
      </c>
      <c r="N5538" s="0" t="n">
        <f aca="false">RANDBETWEEN(1,10)</f>
        <v>7</v>
      </c>
      <c r="P5538" s="0" t="n">
        <f aca="false">RANDBETWEEN(2,12)</f>
        <v>12</v>
      </c>
    </row>
    <row r="5539" customFormat="false" ht="15.8" hidden="false" customHeight="false" outlineLevel="0" collapsed="false">
      <c r="A5539" s="0" t="n">
        <v>103713411</v>
      </c>
      <c r="B5539" s="0" t="n">
        <v>14.4</v>
      </c>
      <c r="C5539" s="0" t="n">
        <v>6.8</v>
      </c>
      <c r="D5539" s="0" t="n">
        <v>6.8</v>
      </c>
      <c r="E5539" s="0" t="n">
        <v>22</v>
      </c>
      <c r="F5539" s="0" t="n">
        <f aca="false">E5539*D5539*C5539</f>
        <v>1017.28</v>
      </c>
      <c r="G5539" s="0" t="n">
        <f aca="false">C5539*10</f>
        <v>68</v>
      </c>
      <c r="H5539" s="0" t="n">
        <f aca="false">D5539*10</f>
        <v>68</v>
      </c>
      <c r="I5539" s="0" t="n">
        <f aca="false">E5539*10</f>
        <v>220</v>
      </c>
      <c r="J5539" s="0" t="n">
        <f aca="false">G5539*H5539*I5539</f>
        <v>1017280</v>
      </c>
      <c r="L5539" s="0" t="s">
        <v>13</v>
      </c>
      <c r="N5539" s="0" t="n">
        <f aca="false">RANDBETWEEN(1,10)</f>
        <v>1</v>
      </c>
      <c r="P5539" s="0" t="n">
        <f aca="false">RANDBETWEEN(2,12)</f>
        <v>4</v>
      </c>
    </row>
    <row r="5540" customFormat="false" ht="15.8" hidden="false" customHeight="false" outlineLevel="0" collapsed="false">
      <c r="A5540" s="0" t="n">
        <v>103713455</v>
      </c>
      <c r="B5540" s="0" t="n">
        <v>14.4</v>
      </c>
      <c r="C5540" s="0" t="n">
        <v>6.8</v>
      </c>
      <c r="D5540" s="0" t="n">
        <v>6.8</v>
      </c>
      <c r="E5540" s="0" t="n">
        <v>22</v>
      </c>
      <c r="F5540" s="0" t="n">
        <f aca="false">E5540*D5540*C5540</f>
        <v>1017.28</v>
      </c>
      <c r="G5540" s="0" t="n">
        <f aca="false">C5540*10</f>
        <v>68</v>
      </c>
      <c r="H5540" s="0" t="n">
        <f aca="false">D5540*10</f>
        <v>68</v>
      </c>
      <c r="I5540" s="0" t="n">
        <f aca="false">E5540*10</f>
        <v>220</v>
      </c>
      <c r="J5540" s="0" t="n">
        <f aca="false">G5540*H5540*I5540</f>
        <v>1017280</v>
      </c>
      <c r="L5540" s="0" t="s">
        <v>13</v>
      </c>
      <c r="N5540" s="0" t="n">
        <f aca="false">RANDBETWEEN(1,10)</f>
        <v>10</v>
      </c>
      <c r="P5540" s="0" t="n">
        <f aca="false">RANDBETWEEN(2,12)</f>
        <v>11</v>
      </c>
    </row>
    <row r="5541" customFormat="false" ht="15.8" hidden="false" customHeight="false" outlineLevel="0" collapsed="false">
      <c r="A5541" s="0" t="n">
        <v>103714191</v>
      </c>
      <c r="B5541" s="0" t="n">
        <v>0.75</v>
      </c>
      <c r="C5541" s="0" t="n">
        <v>6.8</v>
      </c>
      <c r="D5541" s="0" t="n">
        <v>6.8</v>
      </c>
      <c r="E5541" s="0" t="n">
        <v>22</v>
      </c>
      <c r="F5541" s="0" t="n">
        <f aca="false">E5541*D5541*C5541</f>
        <v>1017.28</v>
      </c>
      <c r="G5541" s="0" t="n">
        <f aca="false">C5541*10</f>
        <v>68</v>
      </c>
      <c r="H5541" s="0" t="n">
        <f aca="false">D5541*10</f>
        <v>68</v>
      </c>
      <c r="I5541" s="0" t="n">
        <f aca="false">E5541*10</f>
        <v>220</v>
      </c>
      <c r="J5541" s="0" t="n">
        <f aca="false">G5541*H5541*I5541</f>
        <v>1017280</v>
      </c>
      <c r="L5541" s="0" t="s">
        <v>13</v>
      </c>
      <c r="N5541" s="0" t="n">
        <f aca="false">RANDBETWEEN(1,10)</f>
        <v>5</v>
      </c>
      <c r="P5541" s="0" t="n">
        <f aca="false">RANDBETWEEN(2,12)</f>
        <v>11</v>
      </c>
    </row>
    <row r="5542" customFormat="false" ht="15.8" hidden="false" customHeight="false" outlineLevel="0" collapsed="false">
      <c r="A5542" s="0" t="n">
        <v>103691673</v>
      </c>
      <c r="B5542" s="0" t="n">
        <v>2</v>
      </c>
      <c r="C5542" s="0" t="n">
        <v>9</v>
      </c>
      <c r="D5542" s="0" t="n">
        <v>5.8</v>
      </c>
      <c r="E5542" s="0" t="n">
        <v>19.5</v>
      </c>
      <c r="F5542" s="0" t="n">
        <f aca="false">E5542*D5542*C5542</f>
        <v>1017.9</v>
      </c>
      <c r="G5542" s="0" t="n">
        <f aca="false">C5542*10</f>
        <v>90</v>
      </c>
      <c r="H5542" s="0" t="n">
        <f aca="false">D5542*10</f>
        <v>58</v>
      </c>
      <c r="I5542" s="0" t="n">
        <f aca="false">E5542*10</f>
        <v>195</v>
      </c>
      <c r="J5542" s="0" t="n">
        <f aca="false">G5542*H5542*I5542</f>
        <v>1017900</v>
      </c>
      <c r="L5542" s="0" t="s">
        <v>54</v>
      </c>
      <c r="N5542" s="0" t="n">
        <f aca="false">RANDBETWEEN(1,10)</f>
        <v>10</v>
      </c>
      <c r="P5542" s="0" t="n">
        <f aca="false">RANDBETWEEN(2,12)</f>
        <v>7</v>
      </c>
    </row>
    <row r="5543" customFormat="false" ht="15.8" hidden="false" customHeight="false" outlineLevel="0" collapsed="false">
      <c r="A5543" s="0" t="n">
        <v>103692593</v>
      </c>
      <c r="B5543" s="0" t="n">
        <v>1</v>
      </c>
      <c r="C5543" s="0" t="n">
        <v>9</v>
      </c>
      <c r="D5543" s="0" t="n">
        <v>5.8</v>
      </c>
      <c r="E5543" s="0" t="n">
        <v>19.5</v>
      </c>
      <c r="F5543" s="0" t="n">
        <f aca="false">E5543*D5543*C5543</f>
        <v>1017.9</v>
      </c>
      <c r="G5543" s="0" t="n">
        <f aca="false">C5543*10</f>
        <v>90</v>
      </c>
      <c r="H5543" s="0" t="n">
        <f aca="false">D5543*10</f>
        <v>58</v>
      </c>
      <c r="I5543" s="0" t="n">
        <f aca="false">E5543*10</f>
        <v>195</v>
      </c>
      <c r="J5543" s="0" t="n">
        <f aca="false">G5543*H5543*I5543</f>
        <v>1017900</v>
      </c>
      <c r="L5543" s="0" t="s">
        <v>54</v>
      </c>
      <c r="N5543" s="0" t="n">
        <f aca="false">RANDBETWEEN(1,10)</f>
        <v>4</v>
      </c>
      <c r="P5543" s="0" t="n">
        <f aca="false">RANDBETWEEN(2,12)</f>
        <v>8</v>
      </c>
    </row>
    <row r="5544" customFormat="false" ht="15.8" hidden="false" customHeight="false" outlineLevel="0" collapsed="false">
      <c r="A5544" s="0" t="n">
        <v>103692273</v>
      </c>
      <c r="B5544" s="0" t="n">
        <v>1</v>
      </c>
      <c r="C5544" s="0" t="n">
        <v>9</v>
      </c>
      <c r="D5544" s="0" t="n">
        <v>5.8</v>
      </c>
      <c r="E5544" s="0" t="n">
        <v>19.5</v>
      </c>
      <c r="F5544" s="0" t="n">
        <f aca="false">E5544*D5544*C5544</f>
        <v>1017.9</v>
      </c>
      <c r="G5544" s="0" t="n">
        <f aca="false">C5544*10</f>
        <v>90</v>
      </c>
      <c r="H5544" s="0" t="n">
        <f aca="false">D5544*10</f>
        <v>58</v>
      </c>
      <c r="I5544" s="0" t="n">
        <f aca="false">E5544*10</f>
        <v>195</v>
      </c>
      <c r="J5544" s="0" t="n">
        <f aca="false">G5544*H5544*I5544</f>
        <v>1017900</v>
      </c>
      <c r="L5544" s="0" t="s">
        <v>55</v>
      </c>
      <c r="N5544" s="0" t="n">
        <f aca="false">RANDBETWEEN(1,10)</f>
        <v>6</v>
      </c>
      <c r="P5544" s="0" t="n">
        <f aca="false">RANDBETWEEN(2,12)</f>
        <v>7</v>
      </c>
    </row>
    <row r="5545" customFormat="false" ht="15.8" hidden="false" customHeight="false" outlineLevel="0" collapsed="false">
      <c r="A5545" s="0" t="n">
        <v>103692409</v>
      </c>
      <c r="B5545" s="0" t="n">
        <v>1</v>
      </c>
      <c r="C5545" s="0" t="n">
        <v>9</v>
      </c>
      <c r="D5545" s="0" t="n">
        <v>5.8</v>
      </c>
      <c r="E5545" s="0" t="n">
        <v>19.5</v>
      </c>
      <c r="F5545" s="0" t="n">
        <f aca="false">E5545*D5545*C5545</f>
        <v>1017.9</v>
      </c>
      <c r="G5545" s="0" t="n">
        <f aca="false">C5545*10</f>
        <v>90</v>
      </c>
      <c r="H5545" s="0" t="n">
        <f aca="false">D5545*10</f>
        <v>58</v>
      </c>
      <c r="I5545" s="0" t="n">
        <f aca="false">E5545*10</f>
        <v>195</v>
      </c>
      <c r="J5545" s="0" t="n">
        <f aca="false">G5545*H5545*I5545</f>
        <v>1017900</v>
      </c>
      <c r="L5545" s="0" t="s">
        <v>55</v>
      </c>
      <c r="N5545" s="0" t="n">
        <f aca="false">RANDBETWEEN(1,10)</f>
        <v>10</v>
      </c>
      <c r="P5545" s="0" t="n">
        <f aca="false">RANDBETWEEN(2,12)</f>
        <v>10</v>
      </c>
    </row>
    <row r="5546" customFormat="false" ht="15.8" hidden="false" customHeight="false" outlineLevel="0" collapsed="false">
      <c r="A5546" s="0" t="n">
        <v>103692487</v>
      </c>
      <c r="B5546" s="0" t="n">
        <v>1</v>
      </c>
      <c r="C5546" s="0" t="n">
        <v>9</v>
      </c>
      <c r="D5546" s="0" t="n">
        <v>5.8</v>
      </c>
      <c r="E5546" s="0" t="n">
        <v>19.5</v>
      </c>
      <c r="F5546" s="0" t="n">
        <f aca="false">E5546*D5546*C5546</f>
        <v>1017.9</v>
      </c>
      <c r="G5546" s="0" t="n">
        <f aca="false">C5546*10</f>
        <v>90</v>
      </c>
      <c r="H5546" s="0" t="n">
        <f aca="false">D5546*10</f>
        <v>58</v>
      </c>
      <c r="I5546" s="0" t="n">
        <f aca="false">E5546*10</f>
        <v>195</v>
      </c>
      <c r="J5546" s="0" t="n">
        <f aca="false">G5546*H5546*I5546</f>
        <v>1017900</v>
      </c>
      <c r="L5546" s="0" t="s">
        <v>53</v>
      </c>
      <c r="N5546" s="0" t="n">
        <f aca="false">RANDBETWEEN(1,10)</f>
        <v>9</v>
      </c>
      <c r="P5546" s="0" t="n">
        <f aca="false">RANDBETWEEN(2,12)</f>
        <v>7</v>
      </c>
    </row>
    <row r="5547" customFormat="false" ht="15.8" hidden="false" customHeight="false" outlineLevel="0" collapsed="false">
      <c r="A5547" s="0" t="n">
        <v>103691951</v>
      </c>
      <c r="B5547" s="0" t="n">
        <v>1</v>
      </c>
      <c r="C5547" s="0" t="n">
        <v>9</v>
      </c>
      <c r="D5547" s="0" t="n">
        <v>5.8</v>
      </c>
      <c r="E5547" s="0" t="n">
        <v>19.5</v>
      </c>
      <c r="F5547" s="0" t="n">
        <f aca="false">E5547*D5547*C5547</f>
        <v>1017.9</v>
      </c>
      <c r="G5547" s="0" t="n">
        <f aca="false">C5547*10</f>
        <v>90</v>
      </c>
      <c r="H5547" s="0" t="n">
        <f aca="false">D5547*10</f>
        <v>58</v>
      </c>
      <c r="I5547" s="0" t="n">
        <f aca="false">E5547*10</f>
        <v>195</v>
      </c>
      <c r="J5547" s="0" t="n">
        <f aca="false">G5547*H5547*I5547</f>
        <v>1017900</v>
      </c>
      <c r="L5547" s="0" t="s">
        <v>53</v>
      </c>
      <c r="N5547" s="0" t="n">
        <f aca="false">RANDBETWEEN(1,10)</f>
        <v>7</v>
      </c>
      <c r="P5547" s="0" t="n">
        <f aca="false">RANDBETWEEN(2,12)</f>
        <v>4</v>
      </c>
    </row>
    <row r="5548" customFormat="false" ht="15.8" hidden="false" customHeight="false" outlineLevel="0" collapsed="false">
      <c r="A5548" s="0" t="n">
        <v>103668290</v>
      </c>
      <c r="B5548" s="0" t="n">
        <v>0.5</v>
      </c>
      <c r="C5548" s="0" t="n">
        <v>17</v>
      </c>
      <c r="D5548" s="0" t="n">
        <v>6</v>
      </c>
      <c r="E5548" s="0" t="n">
        <v>10</v>
      </c>
      <c r="F5548" s="0" t="n">
        <f aca="false">E5548*D5548*C5548</f>
        <v>1020</v>
      </c>
      <c r="G5548" s="0" t="n">
        <f aca="false">C5548*10</f>
        <v>170</v>
      </c>
      <c r="H5548" s="0" t="n">
        <f aca="false">D5548*10</f>
        <v>60</v>
      </c>
      <c r="I5548" s="0" t="n">
        <f aca="false">E5548*10</f>
        <v>100</v>
      </c>
      <c r="J5548" s="0" t="n">
        <f aca="false">G5548*H5548*I5548</f>
        <v>1020000</v>
      </c>
      <c r="L5548" s="0" t="s">
        <v>20</v>
      </c>
      <c r="N5548" s="0" t="n">
        <f aca="false">RANDBETWEEN(1,10)</f>
        <v>1</v>
      </c>
      <c r="P5548" s="0" t="n">
        <f aca="false">RANDBETWEEN(2,12)</f>
        <v>8</v>
      </c>
    </row>
    <row r="5549" customFormat="false" ht="15.8" hidden="false" customHeight="false" outlineLevel="0" collapsed="false">
      <c r="A5549" s="0" t="n">
        <v>103713325</v>
      </c>
      <c r="B5549" s="0" t="n">
        <v>1</v>
      </c>
      <c r="C5549" s="0" t="n">
        <v>8</v>
      </c>
      <c r="D5549" s="0" t="n">
        <v>8</v>
      </c>
      <c r="E5549" s="0" t="n">
        <v>16</v>
      </c>
      <c r="F5549" s="0" t="n">
        <f aca="false">E5549*D5549*C5549</f>
        <v>1024</v>
      </c>
      <c r="G5549" s="0" t="n">
        <f aca="false">C5549*10</f>
        <v>80</v>
      </c>
      <c r="H5549" s="0" t="n">
        <f aca="false">D5549*10</f>
        <v>80</v>
      </c>
      <c r="I5549" s="0" t="n">
        <f aca="false">E5549*10</f>
        <v>160</v>
      </c>
      <c r="J5549" s="0" t="n">
        <f aca="false">G5549*H5549*I5549</f>
        <v>1024000</v>
      </c>
      <c r="L5549" s="0" t="s">
        <v>30</v>
      </c>
      <c r="N5549" s="0" t="n">
        <f aca="false">RANDBETWEEN(1,10)</f>
        <v>8</v>
      </c>
      <c r="P5549" s="0" t="n">
        <f aca="false">RANDBETWEEN(2,12)</f>
        <v>8</v>
      </c>
    </row>
    <row r="5550" customFormat="false" ht="15.8" hidden="false" customHeight="false" outlineLevel="0" collapsed="false">
      <c r="A5550" s="0" t="n">
        <v>103692680</v>
      </c>
      <c r="B5550" s="0" t="n">
        <v>0.18</v>
      </c>
      <c r="C5550" s="0" t="n">
        <v>20</v>
      </c>
      <c r="D5550" s="0" t="n">
        <v>16</v>
      </c>
      <c r="E5550" s="0" t="n">
        <v>3.2</v>
      </c>
      <c r="F5550" s="0" t="n">
        <f aca="false">E5550*D5550*C5550</f>
        <v>1024</v>
      </c>
      <c r="G5550" s="0" t="n">
        <f aca="false">C5550*10</f>
        <v>200</v>
      </c>
      <c r="H5550" s="0" t="n">
        <f aca="false">D5550*10</f>
        <v>160</v>
      </c>
      <c r="I5550" s="0" t="n">
        <f aca="false">E5550*10</f>
        <v>32</v>
      </c>
      <c r="J5550" s="0" t="n">
        <f aca="false">G5550*H5550*I5550</f>
        <v>1024000</v>
      </c>
      <c r="L5550" s="0" t="s">
        <v>52</v>
      </c>
      <c r="N5550" s="0" t="n">
        <f aca="false">RANDBETWEEN(1,10)</f>
        <v>9</v>
      </c>
      <c r="P5550" s="0" t="n">
        <f aca="false">RANDBETWEEN(2,12)</f>
        <v>8</v>
      </c>
    </row>
    <row r="5551" customFormat="false" ht="15.8" hidden="false" customHeight="false" outlineLevel="0" collapsed="false">
      <c r="A5551" s="0" t="n">
        <v>100018961</v>
      </c>
      <c r="B5551" s="0" t="n">
        <v>0</v>
      </c>
      <c r="C5551" s="0" t="n">
        <v>9</v>
      </c>
      <c r="D5551" s="0" t="n">
        <v>6</v>
      </c>
      <c r="E5551" s="0" t="n">
        <v>19</v>
      </c>
      <c r="F5551" s="0" t="n">
        <f aca="false">E5551*D5551*C5551</f>
        <v>1026</v>
      </c>
      <c r="G5551" s="0" t="n">
        <f aca="false">C5551*10</f>
        <v>90</v>
      </c>
      <c r="H5551" s="0" t="n">
        <f aca="false">D5551*10</f>
        <v>60</v>
      </c>
      <c r="I5551" s="0" t="n">
        <f aca="false">E5551*10</f>
        <v>190</v>
      </c>
      <c r="J5551" s="0" t="n">
        <f aca="false">G5551*H5551*I5551</f>
        <v>1026000</v>
      </c>
      <c r="L5551" s="0" t="s">
        <v>14</v>
      </c>
      <c r="N5551" s="0" t="n">
        <f aca="false">RANDBETWEEN(1,10)</f>
        <v>8</v>
      </c>
      <c r="P5551" s="0" t="n">
        <f aca="false">RANDBETWEEN(2,12)</f>
        <v>10</v>
      </c>
    </row>
    <row r="5552" customFormat="false" ht="15.8" hidden="false" customHeight="false" outlineLevel="0" collapsed="false">
      <c r="A5552" s="0" t="n">
        <v>103713489</v>
      </c>
      <c r="B5552" s="0" t="n">
        <v>0.028</v>
      </c>
      <c r="C5552" s="0" t="n">
        <v>9</v>
      </c>
      <c r="D5552" s="0" t="n">
        <v>6</v>
      </c>
      <c r="E5552" s="0" t="n">
        <v>19</v>
      </c>
      <c r="F5552" s="0" t="n">
        <f aca="false">E5552*D5552*C5552</f>
        <v>1026</v>
      </c>
      <c r="G5552" s="0" t="n">
        <f aca="false">C5552*10</f>
        <v>90</v>
      </c>
      <c r="H5552" s="0" t="n">
        <f aca="false">D5552*10</f>
        <v>60</v>
      </c>
      <c r="I5552" s="0" t="n">
        <f aca="false">E5552*10</f>
        <v>190</v>
      </c>
      <c r="J5552" s="0" t="n">
        <f aca="false">G5552*H5552*I5552</f>
        <v>1026000</v>
      </c>
      <c r="L5552" s="0" t="s">
        <v>69</v>
      </c>
      <c r="N5552" s="0" t="n">
        <f aca="false">RANDBETWEEN(1,10)</f>
        <v>10</v>
      </c>
      <c r="P5552" s="0" t="n">
        <f aca="false">RANDBETWEEN(2,12)</f>
        <v>10</v>
      </c>
    </row>
    <row r="5553" customFormat="false" ht="15.8" hidden="false" customHeight="false" outlineLevel="0" collapsed="false">
      <c r="A5553" s="0" t="n">
        <v>103713491</v>
      </c>
      <c r="B5553" s="0" t="n">
        <v>0.028</v>
      </c>
      <c r="C5553" s="0" t="n">
        <v>9</v>
      </c>
      <c r="D5553" s="0" t="n">
        <v>6</v>
      </c>
      <c r="E5553" s="0" t="n">
        <v>19</v>
      </c>
      <c r="F5553" s="0" t="n">
        <f aca="false">E5553*D5553*C5553</f>
        <v>1026</v>
      </c>
      <c r="G5553" s="0" t="n">
        <f aca="false">C5553*10</f>
        <v>90</v>
      </c>
      <c r="H5553" s="0" t="n">
        <f aca="false">D5553*10</f>
        <v>60</v>
      </c>
      <c r="I5553" s="0" t="n">
        <f aca="false">E5553*10</f>
        <v>190</v>
      </c>
      <c r="J5553" s="0" t="n">
        <f aca="false">G5553*H5553*I5553</f>
        <v>1026000</v>
      </c>
      <c r="L5553" s="0" t="s">
        <v>69</v>
      </c>
      <c r="N5553" s="0" t="n">
        <f aca="false">RANDBETWEEN(1,10)</f>
        <v>3</v>
      </c>
      <c r="P5553" s="0" t="n">
        <f aca="false">RANDBETWEEN(2,12)</f>
        <v>3</v>
      </c>
    </row>
    <row r="5554" customFormat="false" ht="15.8" hidden="false" customHeight="false" outlineLevel="0" collapsed="false">
      <c r="A5554" s="0" t="n">
        <v>103666271</v>
      </c>
      <c r="B5554" s="0" t="n">
        <v>0.5</v>
      </c>
      <c r="C5554" s="0" t="n">
        <v>7</v>
      </c>
      <c r="D5554" s="0" t="n">
        <v>7</v>
      </c>
      <c r="E5554" s="0" t="n">
        <v>21</v>
      </c>
      <c r="F5554" s="0" t="n">
        <f aca="false">E5554*D5554*C5554</f>
        <v>1029</v>
      </c>
      <c r="G5554" s="0" t="n">
        <f aca="false">C5554*10</f>
        <v>70</v>
      </c>
      <c r="H5554" s="0" t="n">
        <f aca="false">D5554*10</f>
        <v>70</v>
      </c>
      <c r="I5554" s="0" t="n">
        <f aca="false">E5554*10</f>
        <v>210</v>
      </c>
      <c r="J5554" s="0" t="n">
        <f aca="false">G5554*H5554*I5554</f>
        <v>1029000</v>
      </c>
      <c r="L5554" s="0" t="s">
        <v>18</v>
      </c>
      <c r="N5554" s="0" t="n">
        <f aca="false">RANDBETWEEN(1,10)</f>
        <v>7</v>
      </c>
      <c r="P5554" s="0" t="n">
        <f aca="false">RANDBETWEEN(2,12)</f>
        <v>7</v>
      </c>
    </row>
    <row r="5555" customFormat="false" ht="15.8" hidden="false" customHeight="false" outlineLevel="0" collapsed="false">
      <c r="A5555" s="0" t="n">
        <v>103671522</v>
      </c>
      <c r="B5555" s="0" t="n">
        <v>0.2</v>
      </c>
      <c r="C5555" s="0" t="n">
        <v>14</v>
      </c>
      <c r="D5555" s="0" t="n">
        <v>3.5</v>
      </c>
      <c r="E5555" s="0" t="n">
        <v>21</v>
      </c>
      <c r="F5555" s="0" t="n">
        <f aca="false">E5555*D5555*C5555</f>
        <v>1029</v>
      </c>
      <c r="G5555" s="0" t="n">
        <f aca="false">C5555*10</f>
        <v>140</v>
      </c>
      <c r="H5555" s="0" t="n">
        <f aca="false">D5555*10</f>
        <v>35</v>
      </c>
      <c r="I5555" s="0" t="n">
        <f aca="false">E5555*10</f>
        <v>210</v>
      </c>
      <c r="J5555" s="0" t="n">
        <f aca="false">G5555*H5555*I5555</f>
        <v>1029000</v>
      </c>
      <c r="L5555" s="0" t="s">
        <v>102</v>
      </c>
      <c r="N5555" s="0" t="n">
        <f aca="false">RANDBETWEEN(1,10)</f>
        <v>5</v>
      </c>
      <c r="P5555" s="0" t="n">
        <f aca="false">RANDBETWEEN(2,12)</f>
        <v>3</v>
      </c>
    </row>
    <row r="5556" customFormat="false" ht="15.8" hidden="false" customHeight="false" outlineLevel="0" collapsed="false">
      <c r="A5556" s="0" t="n">
        <v>103671781</v>
      </c>
      <c r="B5556" s="0" t="n">
        <v>0.2</v>
      </c>
      <c r="C5556" s="0" t="n">
        <v>14</v>
      </c>
      <c r="D5556" s="0" t="n">
        <v>3.5</v>
      </c>
      <c r="E5556" s="0" t="n">
        <v>21</v>
      </c>
      <c r="F5556" s="0" t="n">
        <f aca="false">E5556*D5556*C5556</f>
        <v>1029</v>
      </c>
      <c r="G5556" s="0" t="n">
        <f aca="false">C5556*10</f>
        <v>140</v>
      </c>
      <c r="H5556" s="0" t="n">
        <f aca="false">D5556*10</f>
        <v>35</v>
      </c>
      <c r="I5556" s="0" t="n">
        <f aca="false">E5556*10</f>
        <v>210</v>
      </c>
      <c r="J5556" s="0" t="n">
        <f aca="false">G5556*H5556*I5556</f>
        <v>1029000</v>
      </c>
      <c r="L5556" s="0" t="s">
        <v>102</v>
      </c>
      <c r="N5556" s="0" t="n">
        <f aca="false">RANDBETWEEN(1,10)</f>
        <v>9</v>
      </c>
      <c r="P5556" s="0" t="n">
        <f aca="false">RANDBETWEEN(2,12)</f>
        <v>11</v>
      </c>
    </row>
    <row r="5557" customFormat="false" ht="15.8" hidden="false" customHeight="false" outlineLevel="0" collapsed="false">
      <c r="A5557" s="0" t="n">
        <v>103671620</v>
      </c>
      <c r="B5557" s="0" t="n">
        <v>0.2</v>
      </c>
      <c r="C5557" s="0" t="n">
        <v>14</v>
      </c>
      <c r="D5557" s="0" t="n">
        <v>3.5</v>
      </c>
      <c r="E5557" s="0" t="n">
        <v>21</v>
      </c>
      <c r="F5557" s="0" t="n">
        <f aca="false">E5557*D5557*C5557</f>
        <v>1029</v>
      </c>
      <c r="G5557" s="0" t="n">
        <f aca="false">C5557*10</f>
        <v>140</v>
      </c>
      <c r="H5557" s="0" t="n">
        <f aca="false">D5557*10</f>
        <v>35</v>
      </c>
      <c r="I5557" s="0" t="n">
        <f aca="false">E5557*10</f>
        <v>210</v>
      </c>
      <c r="J5557" s="0" t="n">
        <f aca="false">G5557*H5557*I5557</f>
        <v>1029000</v>
      </c>
      <c r="L5557" s="0" t="s">
        <v>102</v>
      </c>
      <c r="N5557" s="0" t="n">
        <f aca="false">RANDBETWEEN(1,10)</f>
        <v>10</v>
      </c>
      <c r="P5557" s="0" t="n">
        <f aca="false">RANDBETWEEN(2,12)</f>
        <v>6</v>
      </c>
    </row>
    <row r="5558" customFormat="false" ht="15.8" hidden="false" customHeight="false" outlineLevel="0" collapsed="false">
      <c r="A5558" s="0" t="n">
        <v>103687089</v>
      </c>
      <c r="B5558" s="0" t="n">
        <v>0.2</v>
      </c>
      <c r="C5558" s="0" t="n">
        <v>14</v>
      </c>
      <c r="D5558" s="0" t="n">
        <v>3.5</v>
      </c>
      <c r="E5558" s="0" t="n">
        <v>21</v>
      </c>
      <c r="F5558" s="0" t="n">
        <f aca="false">E5558*D5558*C5558</f>
        <v>1029</v>
      </c>
      <c r="G5558" s="0" t="n">
        <f aca="false">C5558*10</f>
        <v>140</v>
      </c>
      <c r="H5558" s="0" t="n">
        <f aca="false">D5558*10</f>
        <v>35</v>
      </c>
      <c r="I5558" s="0" t="n">
        <f aca="false">E5558*10</f>
        <v>210</v>
      </c>
      <c r="J5558" s="0" t="n">
        <f aca="false">G5558*H5558*I5558</f>
        <v>1029000</v>
      </c>
      <c r="L5558" s="0" t="s">
        <v>102</v>
      </c>
      <c r="N5558" s="0" t="n">
        <f aca="false">RANDBETWEEN(1,10)</f>
        <v>9</v>
      </c>
      <c r="P5558" s="0" t="n">
        <f aca="false">RANDBETWEEN(2,12)</f>
        <v>4</v>
      </c>
    </row>
    <row r="5559" customFormat="false" ht="15.8" hidden="false" customHeight="false" outlineLevel="0" collapsed="false">
      <c r="A5559" s="0" t="n">
        <v>103671855</v>
      </c>
      <c r="B5559" s="0" t="n">
        <v>0.2</v>
      </c>
      <c r="C5559" s="0" t="n">
        <v>14</v>
      </c>
      <c r="D5559" s="0" t="n">
        <v>3.5</v>
      </c>
      <c r="E5559" s="0" t="n">
        <v>21</v>
      </c>
      <c r="F5559" s="0" t="n">
        <f aca="false">E5559*D5559*C5559</f>
        <v>1029</v>
      </c>
      <c r="G5559" s="0" t="n">
        <f aca="false">C5559*10</f>
        <v>140</v>
      </c>
      <c r="H5559" s="0" t="n">
        <f aca="false">D5559*10</f>
        <v>35</v>
      </c>
      <c r="I5559" s="0" t="n">
        <f aca="false">E5559*10</f>
        <v>210</v>
      </c>
      <c r="J5559" s="0" t="n">
        <f aca="false">G5559*H5559*I5559</f>
        <v>1029000</v>
      </c>
      <c r="L5559" s="0" t="s">
        <v>102</v>
      </c>
      <c r="N5559" s="0" t="n">
        <f aca="false">RANDBETWEEN(1,10)</f>
        <v>4</v>
      </c>
      <c r="P5559" s="0" t="n">
        <f aca="false">RANDBETWEEN(2,12)</f>
        <v>3</v>
      </c>
    </row>
    <row r="5560" customFormat="false" ht="15.8" hidden="false" customHeight="false" outlineLevel="0" collapsed="false">
      <c r="A5560" s="0" t="n">
        <v>103691773</v>
      </c>
      <c r="B5560" s="0" t="n">
        <v>1</v>
      </c>
      <c r="C5560" s="0" t="n">
        <v>9.1</v>
      </c>
      <c r="D5560" s="0" t="n">
        <v>5.8</v>
      </c>
      <c r="E5560" s="0" t="n">
        <v>19.5</v>
      </c>
      <c r="F5560" s="0" t="n">
        <f aca="false">E5560*D5560*C5560</f>
        <v>1029.21</v>
      </c>
      <c r="G5560" s="0" t="n">
        <f aca="false">C5560*10</f>
        <v>91</v>
      </c>
      <c r="H5560" s="0" t="n">
        <f aca="false">D5560*10</f>
        <v>58</v>
      </c>
      <c r="I5560" s="0" t="n">
        <f aca="false">E5560*10</f>
        <v>195</v>
      </c>
      <c r="J5560" s="0" t="n">
        <f aca="false">G5560*H5560*I5560</f>
        <v>1029210</v>
      </c>
      <c r="L5560" s="0" t="s">
        <v>55</v>
      </c>
      <c r="N5560" s="0" t="n">
        <f aca="false">RANDBETWEEN(1,10)</f>
        <v>6</v>
      </c>
      <c r="P5560" s="0" t="n">
        <f aca="false">RANDBETWEEN(2,12)</f>
        <v>3</v>
      </c>
    </row>
    <row r="5561" customFormat="false" ht="15.8" hidden="false" customHeight="false" outlineLevel="0" collapsed="false">
      <c r="A5561" s="0" t="n">
        <v>103692143</v>
      </c>
      <c r="B5561" s="0" t="n">
        <v>1</v>
      </c>
      <c r="C5561" s="0" t="n">
        <v>9.1</v>
      </c>
      <c r="D5561" s="0" t="n">
        <v>5.8</v>
      </c>
      <c r="E5561" s="0" t="n">
        <v>19.5</v>
      </c>
      <c r="F5561" s="0" t="n">
        <f aca="false">E5561*D5561*C5561</f>
        <v>1029.21</v>
      </c>
      <c r="G5561" s="0" t="n">
        <f aca="false">C5561*10</f>
        <v>91</v>
      </c>
      <c r="H5561" s="0" t="n">
        <f aca="false">D5561*10</f>
        <v>58</v>
      </c>
      <c r="I5561" s="0" t="n">
        <f aca="false">E5561*10</f>
        <v>195</v>
      </c>
      <c r="J5561" s="0" t="n">
        <f aca="false">G5561*H5561*I5561</f>
        <v>1029210</v>
      </c>
      <c r="L5561" s="0" t="s">
        <v>55</v>
      </c>
      <c r="N5561" s="0" t="n">
        <f aca="false">RANDBETWEEN(1,10)</f>
        <v>4</v>
      </c>
      <c r="P5561" s="0" t="n">
        <f aca="false">RANDBETWEEN(2,12)</f>
        <v>2</v>
      </c>
    </row>
    <row r="5562" customFormat="false" ht="15.8" hidden="false" customHeight="false" outlineLevel="0" collapsed="false">
      <c r="A5562" s="0" t="n">
        <v>103678632</v>
      </c>
      <c r="B5562" s="0" t="n">
        <v>0.6</v>
      </c>
      <c r="C5562" s="0" t="n">
        <v>9.4</v>
      </c>
      <c r="D5562" s="0" t="n">
        <v>4.2</v>
      </c>
      <c r="E5562" s="0" t="n">
        <v>26.1</v>
      </c>
      <c r="F5562" s="0" t="n">
        <f aca="false">E5562*D5562*C5562</f>
        <v>1030.428</v>
      </c>
      <c r="G5562" s="0" t="n">
        <f aca="false">C5562*10</f>
        <v>94</v>
      </c>
      <c r="H5562" s="0" t="n">
        <f aca="false">D5562*10</f>
        <v>42</v>
      </c>
      <c r="I5562" s="0" t="n">
        <f aca="false">E5562*10</f>
        <v>261</v>
      </c>
      <c r="J5562" s="0" t="n">
        <f aca="false">G5562*H5562*I5562</f>
        <v>1030428</v>
      </c>
      <c r="L5562" s="0" t="s">
        <v>44</v>
      </c>
      <c r="N5562" s="0" t="n">
        <f aca="false">RANDBETWEEN(1,10)</f>
        <v>2</v>
      </c>
      <c r="P5562" s="0" t="n">
        <f aca="false">RANDBETWEEN(2,12)</f>
        <v>7</v>
      </c>
    </row>
    <row r="5563" customFormat="false" ht="15.8" hidden="false" customHeight="false" outlineLevel="0" collapsed="false">
      <c r="A5563" s="0" t="n">
        <v>103669817</v>
      </c>
      <c r="B5563" s="0" t="n">
        <v>0.8</v>
      </c>
      <c r="C5563" s="0" t="n">
        <v>8.4</v>
      </c>
      <c r="D5563" s="0" t="n">
        <v>7.4</v>
      </c>
      <c r="E5563" s="0" t="n">
        <v>16.6</v>
      </c>
      <c r="F5563" s="0" t="n">
        <f aca="false">E5563*D5563*C5563</f>
        <v>1031.856</v>
      </c>
      <c r="G5563" s="0" t="n">
        <f aca="false">C5563*10</f>
        <v>84</v>
      </c>
      <c r="H5563" s="0" t="n">
        <f aca="false">D5563*10</f>
        <v>74</v>
      </c>
      <c r="I5563" s="0" t="n">
        <f aca="false">E5563*10</f>
        <v>166</v>
      </c>
      <c r="J5563" s="0" t="n">
        <f aca="false">G5563*H5563*I5563</f>
        <v>1031856</v>
      </c>
      <c r="L5563" s="0" t="s">
        <v>30</v>
      </c>
      <c r="N5563" s="0" t="n">
        <f aca="false">RANDBETWEEN(1,10)</f>
        <v>2</v>
      </c>
      <c r="P5563" s="0" t="n">
        <f aca="false">RANDBETWEEN(2,12)</f>
        <v>6</v>
      </c>
    </row>
    <row r="5564" customFormat="false" ht="15.8" hidden="false" customHeight="false" outlineLevel="0" collapsed="false">
      <c r="A5564" s="0" t="n">
        <v>103692323</v>
      </c>
      <c r="B5564" s="0" t="n">
        <v>0.4</v>
      </c>
      <c r="C5564" s="0" t="n">
        <v>9.5</v>
      </c>
      <c r="D5564" s="0" t="n">
        <v>11.11</v>
      </c>
      <c r="E5564" s="0" t="n">
        <v>9.8</v>
      </c>
      <c r="F5564" s="0" t="n">
        <f aca="false">E5564*D5564*C5564</f>
        <v>1034.341</v>
      </c>
      <c r="G5564" s="0" t="n">
        <f aca="false">C5564*10</f>
        <v>95</v>
      </c>
      <c r="H5564" s="0" t="n">
        <f aca="false">D5564*10</f>
        <v>111.1</v>
      </c>
      <c r="I5564" s="0" t="n">
        <f aca="false">E5564*10</f>
        <v>98</v>
      </c>
      <c r="J5564" s="0" t="n">
        <f aca="false">G5564*H5564*I5564</f>
        <v>1034341</v>
      </c>
      <c r="L5564" s="0" t="s">
        <v>55</v>
      </c>
      <c r="N5564" s="0" t="n">
        <f aca="false">RANDBETWEEN(1,10)</f>
        <v>6</v>
      </c>
      <c r="P5564" s="0" t="n">
        <f aca="false">RANDBETWEEN(2,12)</f>
        <v>9</v>
      </c>
    </row>
    <row r="5565" customFormat="false" ht="15.8" hidden="false" customHeight="false" outlineLevel="0" collapsed="false">
      <c r="A5565" s="0" t="n">
        <v>103678744</v>
      </c>
      <c r="B5565" s="0" t="n">
        <v>0.6</v>
      </c>
      <c r="C5565" s="0" t="n">
        <v>9.3</v>
      </c>
      <c r="D5565" s="0" t="n">
        <v>5.48</v>
      </c>
      <c r="E5565" s="0" t="n">
        <v>20.3</v>
      </c>
      <c r="F5565" s="0" t="n">
        <f aca="false">E5565*D5565*C5565</f>
        <v>1034.5692</v>
      </c>
      <c r="G5565" s="0" t="n">
        <f aca="false">C5565*10</f>
        <v>93</v>
      </c>
      <c r="H5565" s="0" t="n">
        <f aca="false">D5565*10</f>
        <v>54.8</v>
      </c>
      <c r="I5565" s="0" t="n">
        <f aca="false">E5565*10</f>
        <v>203</v>
      </c>
      <c r="J5565" s="0" t="n">
        <f aca="false">G5565*H5565*I5565</f>
        <v>1034569.2</v>
      </c>
      <c r="L5565" s="0" t="s">
        <v>44</v>
      </c>
      <c r="N5565" s="0" t="n">
        <f aca="false">RANDBETWEEN(1,10)</f>
        <v>5</v>
      </c>
      <c r="P5565" s="0" t="n">
        <f aca="false">RANDBETWEEN(2,12)</f>
        <v>5</v>
      </c>
    </row>
    <row r="5566" customFormat="false" ht="15.8" hidden="false" customHeight="false" outlineLevel="0" collapsed="false">
      <c r="A5566" s="0" t="n">
        <v>103675619</v>
      </c>
      <c r="B5566" s="0" t="n">
        <v>1.12</v>
      </c>
      <c r="C5566" s="0" t="n">
        <v>7.5</v>
      </c>
      <c r="D5566" s="0" t="n">
        <v>6</v>
      </c>
      <c r="E5566" s="0" t="n">
        <v>23</v>
      </c>
      <c r="F5566" s="0" t="n">
        <f aca="false">E5566*D5566*C5566</f>
        <v>1035</v>
      </c>
      <c r="G5566" s="0" t="n">
        <f aca="false">C5566*10</f>
        <v>75</v>
      </c>
      <c r="H5566" s="0" t="n">
        <f aca="false">D5566*10</f>
        <v>60</v>
      </c>
      <c r="I5566" s="0" t="n">
        <f aca="false">E5566*10</f>
        <v>230</v>
      </c>
      <c r="J5566" s="0" t="n">
        <f aca="false">G5566*H5566*I5566</f>
        <v>1035000</v>
      </c>
      <c r="L5566" s="0" t="s">
        <v>14</v>
      </c>
      <c r="N5566" s="0" t="n">
        <f aca="false">RANDBETWEEN(1,10)</f>
        <v>8</v>
      </c>
      <c r="P5566" s="0" t="n">
        <f aca="false">RANDBETWEEN(2,12)</f>
        <v>8</v>
      </c>
    </row>
    <row r="5567" customFormat="false" ht="15.8" hidden="false" customHeight="false" outlineLevel="0" collapsed="false">
      <c r="A5567" s="0" t="n">
        <v>103675485</v>
      </c>
      <c r="B5567" s="0" t="n">
        <v>1.12</v>
      </c>
      <c r="C5567" s="0" t="n">
        <v>7.5</v>
      </c>
      <c r="D5567" s="0" t="n">
        <v>6</v>
      </c>
      <c r="E5567" s="0" t="n">
        <v>23</v>
      </c>
      <c r="F5567" s="0" t="n">
        <f aca="false">E5567*D5567*C5567</f>
        <v>1035</v>
      </c>
      <c r="G5567" s="0" t="n">
        <f aca="false">C5567*10</f>
        <v>75</v>
      </c>
      <c r="H5567" s="0" t="n">
        <f aca="false">D5567*10</f>
        <v>60</v>
      </c>
      <c r="I5567" s="0" t="n">
        <f aca="false">E5567*10</f>
        <v>230</v>
      </c>
      <c r="J5567" s="0" t="n">
        <f aca="false">G5567*H5567*I5567</f>
        <v>1035000</v>
      </c>
      <c r="L5567" s="0" t="s">
        <v>14</v>
      </c>
      <c r="N5567" s="0" t="n">
        <f aca="false">RANDBETWEEN(1,10)</f>
        <v>9</v>
      </c>
      <c r="P5567" s="0" t="n">
        <f aca="false">RANDBETWEEN(2,12)</f>
        <v>9</v>
      </c>
    </row>
    <row r="5568" customFormat="false" ht="15.8" hidden="false" customHeight="false" outlineLevel="0" collapsed="false">
      <c r="A5568" s="0" t="n">
        <v>103675773</v>
      </c>
      <c r="B5568" s="0" t="n">
        <v>1.12</v>
      </c>
      <c r="C5568" s="0" t="n">
        <v>7.5</v>
      </c>
      <c r="D5568" s="0" t="n">
        <v>6</v>
      </c>
      <c r="E5568" s="0" t="n">
        <v>23</v>
      </c>
      <c r="F5568" s="0" t="n">
        <f aca="false">E5568*D5568*C5568</f>
        <v>1035</v>
      </c>
      <c r="G5568" s="0" t="n">
        <f aca="false">C5568*10</f>
        <v>75</v>
      </c>
      <c r="H5568" s="0" t="n">
        <f aca="false">D5568*10</f>
        <v>60</v>
      </c>
      <c r="I5568" s="0" t="n">
        <f aca="false">E5568*10</f>
        <v>230</v>
      </c>
      <c r="J5568" s="0" t="n">
        <f aca="false">G5568*H5568*I5568</f>
        <v>1035000</v>
      </c>
      <c r="L5568" s="0" t="s">
        <v>14</v>
      </c>
      <c r="N5568" s="0" t="n">
        <f aca="false">RANDBETWEEN(1,10)</f>
        <v>2</v>
      </c>
      <c r="P5568" s="0" t="n">
        <f aca="false">RANDBETWEEN(2,12)</f>
        <v>10</v>
      </c>
    </row>
    <row r="5569" customFormat="false" ht="15.8" hidden="false" customHeight="false" outlineLevel="0" collapsed="false">
      <c r="A5569" s="0" t="n">
        <v>103676128</v>
      </c>
      <c r="B5569" s="0" t="n">
        <v>1.12</v>
      </c>
      <c r="C5569" s="0" t="n">
        <v>7.5</v>
      </c>
      <c r="D5569" s="0" t="n">
        <v>6</v>
      </c>
      <c r="E5569" s="0" t="n">
        <v>23</v>
      </c>
      <c r="F5569" s="0" t="n">
        <f aca="false">E5569*D5569*C5569</f>
        <v>1035</v>
      </c>
      <c r="G5569" s="0" t="n">
        <f aca="false">C5569*10</f>
        <v>75</v>
      </c>
      <c r="H5569" s="0" t="n">
        <f aca="false">D5569*10</f>
        <v>60</v>
      </c>
      <c r="I5569" s="0" t="n">
        <f aca="false">E5569*10</f>
        <v>230</v>
      </c>
      <c r="J5569" s="0" t="n">
        <f aca="false">G5569*H5569*I5569</f>
        <v>1035000</v>
      </c>
      <c r="L5569" s="0" t="s">
        <v>14</v>
      </c>
      <c r="N5569" s="0" t="n">
        <f aca="false">RANDBETWEEN(1,10)</f>
        <v>3</v>
      </c>
      <c r="P5569" s="0" t="n">
        <f aca="false">RANDBETWEEN(2,12)</f>
        <v>5</v>
      </c>
    </row>
    <row r="5570" customFormat="false" ht="15.8" hidden="false" customHeight="false" outlineLevel="0" collapsed="false">
      <c r="A5570" s="0" t="n">
        <v>103676307</v>
      </c>
      <c r="B5570" s="0" t="n">
        <v>1.12</v>
      </c>
      <c r="C5570" s="0" t="n">
        <v>7.5</v>
      </c>
      <c r="D5570" s="0" t="n">
        <v>6</v>
      </c>
      <c r="E5570" s="0" t="n">
        <v>23</v>
      </c>
      <c r="F5570" s="0" t="n">
        <f aca="false">E5570*D5570*C5570</f>
        <v>1035</v>
      </c>
      <c r="G5570" s="0" t="n">
        <f aca="false">C5570*10</f>
        <v>75</v>
      </c>
      <c r="H5570" s="0" t="n">
        <f aca="false">D5570*10</f>
        <v>60</v>
      </c>
      <c r="I5570" s="0" t="n">
        <f aca="false">E5570*10</f>
        <v>230</v>
      </c>
      <c r="J5570" s="0" t="n">
        <f aca="false">G5570*H5570*I5570</f>
        <v>1035000</v>
      </c>
      <c r="L5570" s="0" t="s">
        <v>14</v>
      </c>
      <c r="N5570" s="0" t="n">
        <f aca="false">RANDBETWEEN(1,10)</f>
        <v>5</v>
      </c>
      <c r="P5570" s="0" t="n">
        <f aca="false">RANDBETWEEN(2,12)</f>
        <v>5</v>
      </c>
    </row>
    <row r="5571" customFormat="false" ht="15.8" hidden="false" customHeight="false" outlineLevel="0" collapsed="false">
      <c r="A5571" s="0" t="n">
        <v>103681574</v>
      </c>
      <c r="B5571" s="0" t="n">
        <v>0.172</v>
      </c>
      <c r="C5571" s="0" t="n">
        <v>16.8</v>
      </c>
      <c r="D5571" s="0" t="n">
        <v>6.2</v>
      </c>
      <c r="E5571" s="0" t="n">
        <v>9.95</v>
      </c>
      <c r="F5571" s="0" t="n">
        <f aca="false">E5571*D5571*C5571</f>
        <v>1036.392</v>
      </c>
      <c r="G5571" s="0" t="n">
        <f aca="false">C5571*10</f>
        <v>168</v>
      </c>
      <c r="H5571" s="0" t="n">
        <f aca="false">D5571*10</f>
        <v>62</v>
      </c>
      <c r="I5571" s="0" t="n">
        <f aca="false">E5571*10</f>
        <v>99.5</v>
      </c>
      <c r="J5571" s="0" t="n">
        <f aca="false">G5571*H5571*I5571</f>
        <v>1036392</v>
      </c>
      <c r="L5571" s="0" t="s">
        <v>35</v>
      </c>
      <c r="N5571" s="0" t="n">
        <f aca="false">RANDBETWEEN(1,10)</f>
        <v>8</v>
      </c>
      <c r="P5571" s="0" t="n">
        <f aca="false">RANDBETWEEN(2,12)</f>
        <v>11</v>
      </c>
    </row>
    <row r="5572" customFormat="false" ht="15.8" hidden="false" customHeight="false" outlineLevel="0" collapsed="false">
      <c r="A5572" s="0" t="n">
        <v>103681576</v>
      </c>
      <c r="B5572" s="0" t="n">
        <v>0.172</v>
      </c>
      <c r="C5572" s="0" t="n">
        <v>16.8</v>
      </c>
      <c r="D5572" s="0" t="n">
        <v>6.2</v>
      </c>
      <c r="E5572" s="0" t="n">
        <v>9.95</v>
      </c>
      <c r="F5572" s="0" t="n">
        <f aca="false">E5572*D5572*C5572</f>
        <v>1036.392</v>
      </c>
      <c r="G5572" s="0" t="n">
        <f aca="false">C5572*10</f>
        <v>168</v>
      </c>
      <c r="H5572" s="0" t="n">
        <f aca="false">D5572*10</f>
        <v>62</v>
      </c>
      <c r="I5572" s="0" t="n">
        <f aca="false">E5572*10</f>
        <v>99.5</v>
      </c>
      <c r="J5572" s="0" t="n">
        <f aca="false">G5572*H5572*I5572</f>
        <v>1036392</v>
      </c>
      <c r="L5572" s="0" t="s">
        <v>35</v>
      </c>
      <c r="N5572" s="0" t="n">
        <f aca="false">RANDBETWEEN(1,10)</f>
        <v>9</v>
      </c>
      <c r="P5572" s="0" t="n">
        <f aca="false">RANDBETWEEN(2,12)</f>
        <v>7</v>
      </c>
    </row>
    <row r="5573" customFormat="false" ht="15.8" hidden="false" customHeight="false" outlineLevel="0" collapsed="false">
      <c r="A5573" s="0" t="n">
        <v>103682204</v>
      </c>
      <c r="B5573" s="0" t="n">
        <v>0.172</v>
      </c>
      <c r="C5573" s="0" t="n">
        <v>16.8</v>
      </c>
      <c r="D5573" s="0" t="n">
        <v>6.2</v>
      </c>
      <c r="E5573" s="0" t="n">
        <v>9.95</v>
      </c>
      <c r="F5573" s="0" t="n">
        <f aca="false">E5573*D5573*C5573</f>
        <v>1036.392</v>
      </c>
      <c r="G5573" s="0" t="n">
        <f aca="false">C5573*10</f>
        <v>168</v>
      </c>
      <c r="H5573" s="0" t="n">
        <f aca="false">D5573*10</f>
        <v>62</v>
      </c>
      <c r="I5573" s="0" t="n">
        <f aca="false">E5573*10</f>
        <v>99.5</v>
      </c>
      <c r="J5573" s="0" t="n">
        <f aca="false">G5573*H5573*I5573</f>
        <v>1036392</v>
      </c>
      <c r="L5573" s="0" t="s">
        <v>35</v>
      </c>
      <c r="N5573" s="0" t="n">
        <f aca="false">RANDBETWEEN(1,10)</f>
        <v>6</v>
      </c>
      <c r="P5573" s="0" t="n">
        <f aca="false">RANDBETWEEN(2,12)</f>
        <v>9</v>
      </c>
    </row>
    <row r="5574" customFormat="false" ht="15.8" hidden="false" customHeight="false" outlineLevel="0" collapsed="false">
      <c r="A5574" s="0" t="n">
        <v>103682206</v>
      </c>
      <c r="B5574" s="0" t="n">
        <v>0.172</v>
      </c>
      <c r="C5574" s="0" t="n">
        <v>16.8</v>
      </c>
      <c r="D5574" s="0" t="n">
        <v>6.2</v>
      </c>
      <c r="E5574" s="0" t="n">
        <v>9.95</v>
      </c>
      <c r="F5574" s="0" t="n">
        <f aca="false">E5574*D5574*C5574</f>
        <v>1036.392</v>
      </c>
      <c r="G5574" s="0" t="n">
        <f aca="false">C5574*10</f>
        <v>168</v>
      </c>
      <c r="H5574" s="0" t="n">
        <f aca="false">D5574*10</f>
        <v>62</v>
      </c>
      <c r="I5574" s="0" t="n">
        <f aca="false">E5574*10</f>
        <v>99.5</v>
      </c>
      <c r="J5574" s="0" t="n">
        <f aca="false">G5574*H5574*I5574</f>
        <v>1036392</v>
      </c>
      <c r="L5574" s="0" t="s">
        <v>35</v>
      </c>
      <c r="N5574" s="0" t="n">
        <f aca="false">RANDBETWEEN(1,10)</f>
        <v>7</v>
      </c>
      <c r="P5574" s="0" t="n">
        <f aca="false">RANDBETWEEN(2,12)</f>
        <v>5</v>
      </c>
    </row>
    <row r="5575" customFormat="false" ht="15.8" hidden="false" customHeight="false" outlineLevel="0" collapsed="false">
      <c r="A5575" s="0" t="n">
        <v>103682834</v>
      </c>
      <c r="B5575" s="0" t="n">
        <v>0.172</v>
      </c>
      <c r="C5575" s="0" t="n">
        <v>16.8</v>
      </c>
      <c r="D5575" s="0" t="n">
        <v>6.2</v>
      </c>
      <c r="E5575" s="0" t="n">
        <v>9.95</v>
      </c>
      <c r="F5575" s="0" t="n">
        <f aca="false">E5575*D5575*C5575</f>
        <v>1036.392</v>
      </c>
      <c r="G5575" s="0" t="n">
        <f aca="false">C5575*10</f>
        <v>168</v>
      </c>
      <c r="H5575" s="0" t="n">
        <f aca="false">D5575*10</f>
        <v>62</v>
      </c>
      <c r="I5575" s="0" t="n">
        <f aca="false">E5575*10</f>
        <v>99.5</v>
      </c>
      <c r="J5575" s="0" t="n">
        <f aca="false">G5575*H5575*I5575</f>
        <v>1036392</v>
      </c>
      <c r="L5575" s="0" t="s">
        <v>35</v>
      </c>
      <c r="N5575" s="0" t="n">
        <f aca="false">RANDBETWEEN(1,10)</f>
        <v>9</v>
      </c>
      <c r="P5575" s="0" t="n">
        <f aca="false">RANDBETWEEN(2,12)</f>
        <v>10</v>
      </c>
    </row>
    <row r="5576" customFormat="false" ht="15.8" hidden="false" customHeight="false" outlineLevel="0" collapsed="false">
      <c r="A5576" s="0" t="n">
        <v>103673545</v>
      </c>
      <c r="B5576" s="0" t="n">
        <v>0.5</v>
      </c>
      <c r="C5576" s="0" t="n">
        <v>7</v>
      </c>
      <c r="D5576" s="0" t="n">
        <v>9</v>
      </c>
      <c r="E5576" s="0" t="n">
        <v>16.5</v>
      </c>
      <c r="F5576" s="0" t="n">
        <f aca="false">E5576*D5576*C5576</f>
        <v>1039.5</v>
      </c>
      <c r="G5576" s="0" t="n">
        <f aca="false">C5576*10</f>
        <v>70</v>
      </c>
      <c r="H5576" s="0" t="n">
        <f aca="false">D5576*10</f>
        <v>90</v>
      </c>
      <c r="I5576" s="0" t="n">
        <f aca="false">E5576*10</f>
        <v>165</v>
      </c>
      <c r="J5576" s="0" t="n">
        <f aca="false">G5576*H5576*I5576</f>
        <v>1039500</v>
      </c>
      <c r="L5576" s="0" t="s">
        <v>23</v>
      </c>
      <c r="N5576" s="0" t="n">
        <f aca="false">RANDBETWEEN(1,10)</f>
        <v>8</v>
      </c>
      <c r="P5576" s="0" t="n">
        <f aca="false">RANDBETWEEN(2,12)</f>
        <v>10</v>
      </c>
    </row>
    <row r="5577" customFormat="false" ht="15.8" hidden="false" customHeight="false" outlineLevel="0" collapsed="false">
      <c r="A5577" s="0" t="n">
        <v>103692624</v>
      </c>
      <c r="B5577" s="0" t="n">
        <v>1.05</v>
      </c>
      <c r="C5577" s="0" t="n">
        <v>16</v>
      </c>
      <c r="D5577" s="0" t="n">
        <v>5</v>
      </c>
      <c r="E5577" s="0" t="n">
        <v>13</v>
      </c>
      <c r="F5577" s="0" t="n">
        <f aca="false">E5577*D5577*C5577</f>
        <v>1040</v>
      </c>
      <c r="G5577" s="0" t="n">
        <f aca="false">C5577*10</f>
        <v>160</v>
      </c>
      <c r="H5577" s="0" t="n">
        <f aca="false">D5577*10</f>
        <v>50</v>
      </c>
      <c r="I5577" s="0" t="n">
        <f aca="false">E5577*10</f>
        <v>130</v>
      </c>
      <c r="J5577" s="0" t="n">
        <f aca="false">G5577*H5577*I5577</f>
        <v>1040000</v>
      </c>
      <c r="L5577" s="0" t="s">
        <v>19</v>
      </c>
      <c r="N5577" s="0" t="n">
        <f aca="false">RANDBETWEEN(1,10)</f>
        <v>5</v>
      </c>
      <c r="P5577" s="0" t="n">
        <f aca="false">RANDBETWEEN(2,12)</f>
        <v>5</v>
      </c>
    </row>
    <row r="5578" customFormat="false" ht="15.8" hidden="false" customHeight="false" outlineLevel="0" collapsed="false">
      <c r="A5578" s="0" t="n">
        <v>103685042</v>
      </c>
      <c r="B5578" s="0" t="n">
        <v>0.24</v>
      </c>
      <c r="C5578" s="0" t="n">
        <v>13</v>
      </c>
      <c r="D5578" s="0" t="n">
        <v>4</v>
      </c>
      <c r="E5578" s="0" t="n">
        <v>20</v>
      </c>
      <c r="F5578" s="0" t="n">
        <f aca="false">E5578*D5578*C5578</f>
        <v>1040</v>
      </c>
      <c r="G5578" s="0" t="n">
        <f aca="false">C5578*10</f>
        <v>130</v>
      </c>
      <c r="H5578" s="0" t="n">
        <f aca="false">D5578*10</f>
        <v>40</v>
      </c>
      <c r="I5578" s="0" t="n">
        <f aca="false">E5578*10</f>
        <v>200</v>
      </c>
      <c r="J5578" s="0" t="n">
        <f aca="false">G5578*H5578*I5578</f>
        <v>1040000</v>
      </c>
      <c r="L5578" s="0" t="s">
        <v>25</v>
      </c>
      <c r="N5578" s="0" t="n">
        <f aca="false">RANDBETWEEN(1,10)</f>
        <v>4</v>
      </c>
      <c r="P5578" s="0" t="n">
        <f aca="false">RANDBETWEEN(2,12)</f>
        <v>11</v>
      </c>
    </row>
    <row r="5579" customFormat="false" ht="15.8" hidden="false" customHeight="false" outlineLevel="0" collapsed="false">
      <c r="A5579" s="0" t="n">
        <v>103681918</v>
      </c>
      <c r="B5579" s="0" t="n">
        <v>0.168</v>
      </c>
      <c r="C5579" s="0" t="n">
        <v>16.8</v>
      </c>
      <c r="D5579" s="0" t="n">
        <v>6.2</v>
      </c>
      <c r="E5579" s="0" t="n">
        <v>10</v>
      </c>
      <c r="F5579" s="0" t="n">
        <f aca="false">E5579*D5579*C5579</f>
        <v>1041.6</v>
      </c>
      <c r="G5579" s="0" t="n">
        <f aca="false">C5579*10</f>
        <v>168</v>
      </c>
      <c r="H5579" s="0" t="n">
        <f aca="false">D5579*10</f>
        <v>62</v>
      </c>
      <c r="I5579" s="0" t="n">
        <f aca="false">E5579*10</f>
        <v>100</v>
      </c>
      <c r="J5579" s="0" t="n">
        <f aca="false">G5579*H5579*I5579</f>
        <v>1041600</v>
      </c>
      <c r="L5579" s="0" t="s">
        <v>35</v>
      </c>
      <c r="N5579" s="0" t="n">
        <f aca="false">RANDBETWEEN(1,10)</f>
        <v>4</v>
      </c>
      <c r="P5579" s="0" t="n">
        <f aca="false">RANDBETWEEN(2,12)</f>
        <v>5</v>
      </c>
    </row>
    <row r="5580" customFormat="false" ht="15.8" hidden="false" customHeight="false" outlineLevel="0" collapsed="false">
      <c r="A5580" s="0" t="n">
        <v>103667774</v>
      </c>
      <c r="B5580" s="0" t="n">
        <v>0</v>
      </c>
      <c r="C5580" s="0" t="n">
        <v>9.8</v>
      </c>
      <c r="D5580" s="0" t="n">
        <v>9.8</v>
      </c>
      <c r="E5580" s="0" t="n">
        <v>10.9</v>
      </c>
      <c r="F5580" s="0" t="n">
        <f aca="false">E5580*D5580*C5580</f>
        <v>1046.836</v>
      </c>
      <c r="G5580" s="0" t="n">
        <f aca="false">C5580*10</f>
        <v>98</v>
      </c>
      <c r="H5580" s="0" t="n">
        <f aca="false">D5580*10</f>
        <v>98</v>
      </c>
      <c r="I5580" s="0" t="n">
        <f aca="false">E5580*10</f>
        <v>109</v>
      </c>
      <c r="J5580" s="0" t="n">
        <f aca="false">G5580*H5580*I5580</f>
        <v>1046836</v>
      </c>
      <c r="L5580" s="0" t="s">
        <v>113</v>
      </c>
      <c r="N5580" s="0" t="n">
        <f aca="false">RANDBETWEEN(1,10)</f>
        <v>3</v>
      </c>
      <c r="P5580" s="0" t="n">
        <f aca="false">RANDBETWEEN(2,12)</f>
        <v>4</v>
      </c>
    </row>
    <row r="5581" customFormat="false" ht="15.8" hidden="false" customHeight="false" outlineLevel="0" collapsed="false">
      <c r="A5581" s="0" t="n">
        <v>103668286</v>
      </c>
      <c r="B5581" s="0" t="n">
        <v>0</v>
      </c>
      <c r="C5581" s="0" t="n">
        <v>9.8</v>
      </c>
      <c r="D5581" s="0" t="n">
        <v>9.8</v>
      </c>
      <c r="E5581" s="0" t="n">
        <v>10.9</v>
      </c>
      <c r="F5581" s="0" t="n">
        <f aca="false">E5581*D5581*C5581</f>
        <v>1046.836</v>
      </c>
      <c r="G5581" s="0" t="n">
        <f aca="false">C5581*10</f>
        <v>98</v>
      </c>
      <c r="H5581" s="0" t="n">
        <f aca="false">D5581*10</f>
        <v>98</v>
      </c>
      <c r="I5581" s="0" t="n">
        <f aca="false">E5581*10</f>
        <v>109</v>
      </c>
      <c r="J5581" s="0" t="n">
        <f aca="false">G5581*H5581*I5581</f>
        <v>1046836</v>
      </c>
      <c r="L5581" s="0" t="s">
        <v>113</v>
      </c>
      <c r="N5581" s="0" t="n">
        <f aca="false">RANDBETWEEN(1,10)</f>
        <v>9</v>
      </c>
      <c r="P5581" s="0" t="n">
        <f aca="false">RANDBETWEEN(2,12)</f>
        <v>4</v>
      </c>
    </row>
    <row r="5582" customFormat="false" ht="15.8" hidden="false" customHeight="false" outlineLevel="0" collapsed="false">
      <c r="A5582" s="0" t="n">
        <v>103666305</v>
      </c>
      <c r="B5582" s="0" t="n">
        <v>0.08</v>
      </c>
      <c r="C5582" s="0" t="n">
        <v>9.8</v>
      </c>
      <c r="D5582" s="0" t="n">
        <v>9.8</v>
      </c>
      <c r="E5582" s="0" t="n">
        <v>10.9</v>
      </c>
      <c r="F5582" s="0" t="n">
        <f aca="false">E5582*D5582*C5582</f>
        <v>1046.836</v>
      </c>
      <c r="G5582" s="0" t="n">
        <f aca="false">C5582*10</f>
        <v>98</v>
      </c>
      <c r="H5582" s="0" t="n">
        <f aca="false">D5582*10</f>
        <v>98</v>
      </c>
      <c r="I5582" s="0" t="n">
        <f aca="false">E5582*10</f>
        <v>109</v>
      </c>
      <c r="J5582" s="0" t="n">
        <f aca="false">G5582*H5582*I5582</f>
        <v>1046836</v>
      </c>
      <c r="L5582" s="0" t="s">
        <v>113</v>
      </c>
      <c r="N5582" s="0" t="n">
        <f aca="false">RANDBETWEEN(1,10)</f>
        <v>2</v>
      </c>
      <c r="P5582" s="0" t="n">
        <f aca="false">RANDBETWEEN(2,12)</f>
        <v>10</v>
      </c>
    </row>
    <row r="5583" customFormat="false" ht="15.8" hidden="false" customHeight="false" outlineLevel="0" collapsed="false">
      <c r="A5583" s="0" t="n">
        <v>103668805</v>
      </c>
      <c r="B5583" s="0" t="n">
        <v>0.08</v>
      </c>
      <c r="C5583" s="0" t="n">
        <v>9.8</v>
      </c>
      <c r="D5583" s="0" t="n">
        <v>9.8</v>
      </c>
      <c r="E5583" s="0" t="n">
        <v>10.9</v>
      </c>
      <c r="F5583" s="0" t="n">
        <f aca="false">E5583*D5583*C5583</f>
        <v>1046.836</v>
      </c>
      <c r="G5583" s="0" t="n">
        <f aca="false">C5583*10</f>
        <v>98</v>
      </c>
      <c r="H5583" s="0" t="n">
        <f aca="false">D5583*10</f>
        <v>98</v>
      </c>
      <c r="I5583" s="0" t="n">
        <f aca="false">E5583*10</f>
        <v>109</v>
      </c>
      <c r="J5583" s="0" t="n">
        <f aca="false">G5583*H5583*I5583</f>
        <v>1046836</v>
      </c>
      <c r="L5583" s="0" t="s">
        <v>113</v>
      </c>
      <c r="N5583" s="0" t="n">
        <f aca="false">RANDBETWEEN(1,10)</f>
        <v>10</v>
      </c>
      <c r="P5583" s="0" t="n">
        <f aca="false">RANDBETWEEN(2,12)</f>
        <v>2</v>
      </c>
    </row>
    <row r="5584" customFormat="false" ht="15.8" hidden="false" customHeight="false" outlineLevel="0" collapsed="false">
      <c r="A5584" s="0" t="n">
        <v>103711659</v>
      </c>
      <c r="B5584" s="0" t="n">
        <v>1.8</v>
      </c>
      <c r="C5584" s="0" t="n">
        <v>17.9</v>
      </c>
      <c r="D5584" s="0" t="n">
        <v>27</v>
      </c>
      <c r="E5584" s="0" t="n">
        <v>2.17</v>
      </c>
      <c r="F5584" s="0" t="n">
        <f aca="false">E5584*D5584*C5584</f>
        <v>1048.761</v>
      </c>
      <c r="G5584" s="0" t="n">
        <f aca="false">C5584*10</f>
        <v>179</v>
      </c>
      <c r="H5584" s="0" t="n">
        <f aca="false">D5584*10</f>
        <v>270</v>
      </c>
      <c r="I5584" s="0" t="n">
        <f aca="false">E5584*10</f>
        <v>21.7</v>
      </c>
      <c r="J5584" s="0" t="n">
        <f aca="false">G5584*H5584*I5584</f>
        <v>1048761</v>
      </c>
      <c r="L5584" s="0" t="s">
        <v>42</v>
      </c>
      <c r="N5584" s="0" t="n">
        <f aca="false">RANDBETWEEN(1,10)</f>
        <v>9</v>
      </c>
      <c r="P5584" s="0" t="n">
        <f aca="false">RANDBETWEEN(2,12)</f>
        <v>10</v>
      </c>
    </row>
    <row r="5585" customFormat="false" ht="15.8" hidden="false" customHeight="false" outlineLevel="0" collapsed="false">
      <c r="A5585" s="0" t="n">
        <v>103681652</v>
      </c>
      <c r="B5585" s="0" t="n">
        <v>0.0772</v>
      </c>
      <c r="C5585" s="0" t="n">
        <v>9</v>
      </c>
      <c r="D5585" s="0" t="n">
        <v>5.8</v>
      </c>
      <c r="E5585" s="0" t="n">
        <v>20.1</v>
      </c>
      <c r="F5585" s="0" t="n">
        <f aca="false">E5585*D5585*C5585</f>
        <v>1049.22</v>
      </c>
      <c r="G5585" s="0" t="n">
        <f aca="false">C5585*10</f>
        <v>90</v>
      </c>
      <c r="H5585" s="0" t="n">
        <f aca="false">D5585*10</f>
        <v>58</v>
      </c>
      <c r="I5585" s="0" t="n">
        <f aca="false">E5585*10</f>
        <v>201</v>
      </c>
      <c r="J5585" s="0" t="n">
        <f aca="false">G5585*H5585*I5585</f>
        <v>1049220</v>
      </c>
      <c r="L5585" s="0" t="s">
        <v>38</v>
      </c>
      <c r="N5585" s="0" t="n">
        <f aca="false">RANDBETWEEN(1,10)</f>
        <v>10</v>
      </c>
      <c r="P5585" s="0" t="n">
        <f aca="false">RANDBETWEEN(2,12)</f>
        <v>8</v>
      </c>
    </row>
    <row r="5586" customFormat="false" ht="15.8" hidden="false" customHeight="false" outlineLevel="0" collapsed="false">
      <c r="A5586" s="0" t="n">
        <v>103691550</v>
      </c>
      <c r="B5586" s="0" t="n">
        <v>1</v>
      </c>
      <c r="C5586" s="0" t="n">
        <v>18.7</v>
      </c>
      <c r="D5586" s="0" t="n">
        <v>6.1</v>
      </c>
      <c r="E5586" s="0" t="n">
        <v>9.2</v>
      </c>
      <c r="F5586" s="0" t="n">
        <f aca="false">E5586*D5586*C5586</f>
        <v>1049.444</v>
      </c>
      <c r="G5586" s="0" t="n">
        <f aca="false">C5586*10</f>
        <v>187</v>
      </c>
      <c r="H5586" s="0" t="n">
        <f aca="false">D5586*10</f>
        <v>61</v>
      </c>
      <c r="I5586" s="0" t="n">
        <f aca="false">E5586*10</f>
        <v>92</v>
      </c>
      <c r="J5586" s="0" t="n">
        <f aca="false">G5586*H5586*I5586</f>
        <v>1049444</v>
      </c>
      <c r="L5586" s="0" t="s">
        <v>54</v>
      </c>
      <c r="N5586" s="0" t="n">
        <f aca="false">RANDBETWEEN(1,10)</f>
        <v>7</v>
      </c>
      <c r="P5586" s="0" t="n">
        <f aca="false">RANDBETWEEN(2,12)</f>
        <v>4</v>
      </c>
    </row>
    <row r="5587" customFormat="false" ht="15.8" hidden="false" customHeight="false" outlineLevel="0" collapsed="false">
      <c r="A5587" s="0" t="n">
        <v>103691675</v>
      </c>
      <c r="B5587" s="0" t="n">
        <v>1</v>
      </c>
      <c r="C5587" s="0" t="n">
        <v>18.7</v>
      </c>
      <c r="D5587" s="0" t="n">
        <v>6.1</v>
      </c>
      <c r="E5587" s="0" t="n">
        <v>9.2</v>
      </c>
      <c r="F5587" s="0" t="n">
        <f aca="false">E5587*D5587*C5587</f>
        <v>1049.444</v>
      </c>
      <c r="G5587" s="0" t="n">
        <f aca="false">C5587*10</f>
        <v>187</v>
      </c>
      <c r="H5587" s="0" t="n">
        <f aca="false">D5587*10</f>
        <v>61</v>
      </c>
      <c r="I5587" s="0" t="n">
        <f aca="false">E5587*10</f>
        <v>92</v>
      </c>
      <c r="J5587" s="0" t="n">
        <f aca="false">G5587*H5587*I5587</f>
        <v>1049444</v>
      </c>
      <c r="L5587" s="0" t="s">
        <v>54</v>
      </c>
      <c r="N5587" s="0" t="n">
        <f aca="false">RANDBETWEEN(1,10)</f>
        <v>6</v>
      </c>
      <c r="P5587" s="0" t="n">
        <f aca="false">RANDBETWEEN(2,12)</f>
        <v>2</v>
      </c>
    </row>
    <row r="5588" customFormat="false" ht="15.8" hidden="false" customHeight="false" outlineLevel="0" collapsed="false">
      <c r="A5588" s="0" t="n">
        <v>103691887</v>
      </c>
      <c r="B5588" s="0" t="n">
        <v>1</v>
      </c>
      <c r="C5588" s="0" t="n">
        <v>18.7</v>
      </c>
      <c r="D5588" s="0" t="n">
        <v>6.1</v>
      </c>
      <c r="E5588" s="0" t="n">
        <v>9.2</v>
      </c>
      <c r="F5588" s="0" t="n">
        <f aca="false">E5588*D5588*C5588</f>
        <v>1049.444</v>
      </c>
      <c r="G5588" s="0" t="n">
        <f aca="false">C5588*10</f>
        <v>187</v>
      </c>
      <c r="H5588" s="0" t="n">
        <f aca="false">D5588*10</f>
        <v>61</v>
      </c>
      <c r="I5588" s="0" t="n">
        <f aca="false">E5588*10</f>
        <v>92</v>
      </c>
      <c r="J5588" s="0" t="n">
        <f aca="false">G5588*H5588*I5588</f>
        <v>1049444</v>
      </c>
      <c r="L5588" s="0" t="s">
        <v>54</v>
      </c>
      <c r="N5588" s="0" t="n">
        <f aca="false">RANDBETWEEN(1,10)</f>
        <v>1</v>
      </c>
      <c r="P5588" s="0" t="n">
        <f aca="false">RANDBETWEEN(2,12)</f>
        <v>5</v>
      </c>
    </row>
    <row r="5589" customFormat="false" ht="15.8" hidden="false" customHeight="false" outlineLevel="0" collapsed="false">
      <c r="A5589" s="0" t="n">
        <v>103691893</v>
      </c>
      <c r="B5589" s="0" t="n">
        <v>1</v>
      </c>
      <c r="C5589" s="0" t="n">
        <v>18.7</v>
      </c>
      <c r="D5589" s="0" t="n">
        <v>6.1</v>
      </c>
      <c r="E5589" s="0" t="n">
        <v>9.2</v>
      </c>
      <c r="F5589" s="0" t="n">
        <f aca="false">E5589*D5589*C5589</f>
        <v>1049.444</v>
      </c>
      <c r="G5589" s="0" t="n">
        <f aca="false">C5589*10</f>
        <v>187</v>
      </c>
      <c r="H5589" s="0" t="n">
        <f aca="false">D5589*10</f>
        <v>61</v>
      </c>
      <c r="I5589" s="0" t="n">
        <f aca="false">E5589*10</f>
        <v>92</v>
      </c>
      <c r="J5589" s="0" t="n">
        <f aca="false">G5589*H5589*I5589</f>
        <v>1049444</v>
      </c>
      <c r="L5589" s="0" t="s">
        <v>54</v>
      </c>
      <c r="N5589" s="0" t="n">
        <f aca="false">RANDBETWEEN(1,10)</f>
        <v>6</v>
      </c>
      <c r="P5589" s="0" t="n">
        <f aca="false">RANDBETWEEN(2,12)</f>
        <v>8</v>
      </c>
    </row>
    <row r="5590" customFormat="false" ht="15.8" hidden="false" customHeight="false" outlineLevel="0" collapsed="false">
      <c r="A5590" s="0" t="n">
        <v>103691895</v>
      </c>
      <c r="B5590" s="0" t="n">
        <v>1</v>
      </c>
      <c r="C5590" s="0" t="n">
        <v>18.7</v>
      </c>
      <c r="D5590" s="0" t="n">
        <v>6.1</v>
      </c>
      <c r="E5590" s="0" t="n">
        <v>9.2</v>
      </c>
      <c r="F5590" s="0" t="n">
        <f aca="false">E5590*D5590*C5590</f>
        <v>1049.444</v>
      </c>
      <c r="G5590" s="0" t="n">
        <f aca="false">C5590*10</f>
        <v>187</v>
      </c>
      <c r="H5590" s="0" t="n">
        <f aca="false">D5590*10</f>
        <v>61</v>
      </c>
      <c r="I5590" s="0" t="n">
        <f aca="false">E5590*10</f>
        <v>92</v>
      </c>
      <c r="J5590" s="0" t="n">
        <f aca="false">G5590*H5590*I5590</f>
        <v>1049444</v>
      </c>
      <c r="L5590" s="0" t="s">
        <v>54</v>
      </c>
      <c r="N5590" s="0" t="n">
        <f aca="false">RANDBETWEEN(1,10)</f>
        <v>2</v>
      </c>
      <c r="P5590" s="0" t="n">
        <f aca="false">RANDBETWEEN(2,12)</f>
        <v>8</v>
      </c>
    </row>
    <row r="5591" customFormat="false" ht="15.8" hidden="false" customHeight="false" outlineLevel="0" collapsed="false">
      <c r="A5591" s="0" t="n">
        <v>103692027</v>
      </c>
      <c r="B5591" s="0" t="n">
        <v>1</v>
      </c>
      <c r="C5591" s="0" t="n">
        <v>18.7</v>
      </c>
      <c r="D5591" s="0" t="n">
        <v>6.1</v>
      </c>
      <c r="E5591" s="0" t="n">
        <v>9.2</v>
      </c>
      <c r="F5591" s="0" t="n">
        <f aca="false">E5591*D5591*C5591</f>
        <v>1049.444</v>
      </c>
      <c r="G5591" s="0" t="n">
        <f aca="false">C5591*10</f>
        <v>187</v>
      </c>
      <c r="H5591" s="0" t="n">
        <f aca="false">D5591*10</f>
        <v>61</v>
      </c>
      <c r="I5591" s="0" t="n">
        <f aca="false">E5591*10</f>
        <v>92</v>
      </c>
      <c r="J5591" s="0" t="n">
        <f aca="false">G5591*H5591*I5591</f>
        <v>1049444</v>
      </c>
      <c r="L5591" s="0" t="s">
        <v>54</v>
      </c>
      <c r="N5591" s="0" t="n">
        <f aca="false">RANDBETWEEN(1,10)</f>
        <v>2</v>
      </c>
      <c r="P5591" s="0" t="n">
        <f aca="false">RANDBETWEEN(2,12)</f>
        <v>8</v>
      </c>
    </row>
    <row r="5592" customFormat="false" ht="15.8" hidden="false" customHeight="false" outlineLevel="0" collapsed="false">
      <c r="A5592" s="0" t="n">
        <v>103692029</v>
      </c>
      <c r="B5592" s="0" t="n">
        <v>1</v>
      </c>
      <c r="C5592" s="0" t="n">
        <v>18.7</v>
      </c>
      <c r="D5592" s="0" t="n">
        <v>6.1</v>
      </c>
      <c r="E5592" s="0" t="n">
        <v>9.2</v>
      </c>
      <c r="F5592" s="0" t="n">
        <f aca="false">E5592*D5592*C5592</f>
        <v>1049.444</v>
      </c>
      <c r="G5592" s="0" t="n">
        <f aca="false">C5592*10</f>
        <v>187</v>
      </c>
      <c r="H5592" s="0" t="n">
        <f aca="false">D5592*10</f>
        <v>61</v>
      </c>
      <c r="I5592" s="0" t="n">
        <f aca="false">E5592*10</f>
        <v>92</v>
      </c>
      <c r="J5592" s="0" t="n">
        <f aca="false">G5592*H5592*I5592</f>
        <v>1049444</v>
      </c>
      <c r="L5592" s="0" t="s">
        <v>54</v>
      </c>
      <c r="N5592" s="0" t="n">
        <f aca="false">RANDBETWEEN(1,10)</f>
        <v>7</v>
      </c>
      <c r="P5592" s="0" t="n">
        <f aca="false">RANDBETWEEN(2,12)</f>
        <v>9</v>
      </c>
    </row>
    <row r="5593" customFormat="false" ht="15.8" hidden="false" customHeight="false" outlineLevel="0" collapsed="false">
      <c r="A5593" s="0" t="n">
        <v>103692269</v>
      </c>
      <c r="B5593" s="0" t="n">
        <v>1</v>
      </c>
      <c r="C5593" s="0" t="n">
        <v>18.7</v>
      </c>
      <c r="D5593" s="0" t="n">
        <v>6.1</v>
      </c>
      <c r="E5593" s="0" t="n">
        <v>9.2</v>
      </c>
      <c r="F5593" s="0" t="n">
        <f aca="false">E5593*D5593*C5593</f>
        <v>1049.444</v>
      </c>
      <c r="G5593" s="0" t="n">
        <f aca="false">C5593*10</f>
        <v>187</v>
      </c>
      <c r="H5593" s="0" t="n">
        <f aca="false">D5593*10</f>
        <v>61</v>
      </c>
      <c r="I5593" s="0" t="n">
        <f aca="false">E5593*10</f>
        <v>92</v>
      </c>
      <c r="J5593" s="0" t="n">
        <f aca="false">G5593*H5593*I5593</f>
        <v>1049444</v>
      </c>
      <c r="L5593" s="0" t="s">
        <v>54</v>
      </c>
      <c r="N5593" s="0" t="n">
        <f aca="false">RANDBETWEEN(1,10)</f>
        <v>10</v>
      </c>
      <c r="P5593" s="0" t="n">
        <f aca="false">RANDBETWEEN(2,12)</f>
        <v>10</v>
      </c>
    </row>
    <row r="5594" customFormat="false" ht="15.8" hidden="false" customHeight="false" outlineLevel="0" collapsed="false">
      <c r="A5594" s="0" t="n">
        <v>103692271</v>
      </c>
      <c r="B5594" s="0" t="n">
        <v>1</v>
      </c>
      <c r="C5594" s="0" t="n">
        <v>18.7</v>
      </c>
      <c r="D5594" s="0" t="n">
        <v>6.1</v>
      </c>
      <c r="E5594" s="0" t="n">
        <v>9.2</v>
      </c>
      <c r="F5594" s="0" t="n">
        <f aca="false">E5594*D5594*C5594</f>
        <v>1049.444</v>
      </c>
      <c r="G5594" s="0" t="n">
        <f aca="false">C5594*10</f>
        <v>187</v>
      </c>
      <c r="H5594" s="0" t="n">
        <f aca="false">D5594*10</f>
        <v>61</v>
      </c>
      <c r="I5594" s="0" t="n">
        <f aca="false">E5594*10</f>
        <v>92</v>
      </c>
      <c r="J5594" s="0" t="n">
        <f aca="false">G5594*H5594*I5594</f>
        <v>1049444</v>
      </c>
      <c r="L5594" s="0" t="s">
        <v>54</v>
      </c>
      <c r="N5594" s="0" t="n">
        <f aca="false">RANDBETWEEN(1,10)</f>
        <v>6</v>
      </c>
      <c r="P5594" s="0" t="n">
        <f aca="false">RANDBETWEEN(2,12)</f>
        <v>11</v>
      </c>
    </row>
    <row r="5595" customFormat="false" ht="15.8" hidden="false" customHeight="false" outlineLevel="0" collapsed="false">
      <c r="A5595" s="0" t="n">
        <v>103692395</v>
      </c>
      <c r="B5595" s="0" t="n">
        <v>1</v>
      </c>
      <c r="C5595" s="0" t="n">
        <v>18.7</v>
      </c>
      <c r="D5595" s="0" t="n">
        <v>6.1</v>
      </c>
      <c r="E5595" s="0" t="n">
        <v>9.2</v>
      </c>
      <c r="F5595" s="0" t="n">
        <f aca="false">E5595*D5595*C5595</f>
        <v>1049.444</v>
      </c>
      <c r="G5595" s="0" t="n">
        <f aca="false">C5595*10</f>
        <v>187</v>
      </c>
      <c r="H5595" s="0" t="n">
        <f aca="false">D5595*10</f>
        <v>61</v>
      </c>
      <c r="I5595" s="0" t="n">
        <f aca="false">E5595*10</f>
        <v>92</v>
      </c>
      <c r="J5595" s="0" t="n">
        <f aca="false">G5595*H5595*I5595</f>
        <v>1049444</v>
      </c>
      <c r="L5595" s="0" t="s">
        <v>54</v>
      </c>
      <c r="N5595" s="0" t="n">
        <f aca="false">RANDBETWEEN(1,10)</f>
        <v>10</v>
      </c>
      <c r="P5595" s="0" t="n">
        <f aca="false">RANDBETWEEN(2,12)</f>
        <v>2</v>
      </c>
    </row>
    <row r="5596" customFormat="false" ht="15.8" hidden="false" customHeight="false" outlineLevel="0" collapsed="false">
      <c r="A5596" s="0" t="n">
        <v>103692591</v>
      </c>
      <c r="B5596" s="0" t="n">
        <v>1</v>
      </c>
      <c r="C5596" s="0" t="n">
        <v>18.7</v>
      </c>
      <c r="D5596" s="0" t="n">
        <v>6.1</v>
      </c>
      <c r="E5596" s="0" t="n">
        <v>9.2</v>
      </c>
      <c r="F5596" s="0" t="n">
        <f aca="false">E5596*D5596*C5596</f>
        <v>1049.444</v>
      </c>
      <c r="G5596" s="0" t="n">
        <f aca="false">C5596*10</f>
        <v>187</v>
      </c>
      <c r="H5596" s="0" t="n">
        <f aca="false">D5596*10</f>
        <v>61</v>
      </c>
      <c r="I5596" s="0" t="n">
        <f aca="false">E5596*10</f>
        <v>92</v>
      </c>
      <c r="J5596" s="0" t="n">
        <f aca="false">G5596*H5596*I5596</f>
        <v>1049444</v>
      </c>
      <c r="L5596" s="0" t="s">
        <v>54</v>
      </c>
      <c r="N5596" s="0" t="n">
        <f aca="false">RANDBETWEEN(1,10)</f>
        <v>5</v>
      </c>
      <c r="P5596" s="0" t="n">
        <f aca="false">RANDBETWEEN(2,12)</f>
        <v>5</v>
      </c>
    </row>
    <row r="5597" customFormat="false" ht="15.8" hidden="false" customHeight="false" outlineLevel="0" collapsed="false">
      <c r="A5597" s="0" t="n">
        <v>103692619</v>
      </c>
      <c r="B5597" s="0" t="n">
        <v>1</v>
      </c>
      <c r="C5597" s="0" t="n">
        <v>18.7</v>
      </c>
      <c r="D5597" s="0" t="n">
        <v>6.1</v>
      </c>
      <c r="E5597" s="0" t="n">
        <v>9.2</v>
      </c>
      <c r="F5597" s="0" t="n">
        <f aca="false">E5597*D5597*C5597</f>
        <v>1049.444</v>
      </c>
      <c r="G5597" s="0" t="n">
        <f aca="false">C5597*10</f>
        <v>187</v>
      </c>
      <c r="H5597" s="0" t="n">
        <f aca="false">D5597*10</f>
        <v>61</v>
      </c>
      <c r="I5597" s="0" t="n">
        <f aca="false">E5597*10</f>
        <v>92</v>
      </c>
      <c r="J5597" s="0" t="n">
        <f aca="false">G5597*H5597*I5597</f>
        <v>1049444</v>
      </c>
      <c r="L5597" s="0" t="s">
        <v>54</v>
      </c>
      <c r="N5597" s="0" t="n">
        <f aca="false">RANDBETWEEN(1,10)</f>
        <v>8</v>
      </c>
      <c r="P5597" s="0" t="n">
        <f aca="false">RANDBETWEEN(2,12)</f>
        <v>8</v>
      </c>
    </row>
    <row r="5598" customFormat="false" ht="15.8" hidden="false" customHeight="false" outlineLevel="0" collapsed="false">
      <c r="A5598" s="0" t="n">
        <v>103667898</v>
      </c>
      <c r="B5598" s="0" t="n">
        <v>0.69</v>
      </c>
      <c r="C5598" s="0" t="n">
        <v>15</v>
      </c>
      <c r="D5598" s="0" t="n">
        <v>10</v>
      </c>
      <c r="E5598" s="0" t="n">
        <v>7</v>
      </c>
      <c r="F5598" s="0" t="n">
        <f aca="false">E5598*D5598*C5598</f>
        <v>1050</v>
      </c>
      <c r="G5598" s="0" t="n">
        <f aca="false">C5598*10</f>
        <v>150</v>
      </c>
      <c r="H5598" s="0" t="n">
        <f aca="false">D5598*10</f>
        <v>100</v>
      </c>
      <c r="I5598" s="0" t="n">
        <f aca="false">E5598*10</f>
        <v>70</v>
      </c>
      <c r="J5598" s="0" t="n">
        <f aca="false">G5598*H5598*I5598</f>
        <v>1050000</v>
      </c>
      <c r="L5598" s="0" t="s">
        <v>26</v>
      </c>
      <c r="N5598" s="0" t="n">
        <f aca="false">RANDBETWEEN(1,10)</f>
        <v>3</v>
      </c>
      <c r="P5598" s="0" t="n">
        <f aca="false">RANDBETWEEN(2,12)</f>
        <v>5</v>
      </c>
    </row>
    <row r="5599" customFormat="false" ht="15.8" hidden="false" customHeight="false" outlineLevel="0" collapsed="false">
      <c r="A5599" s="0" t="n">
        <v>103666901</v>
      </c>
      <c r="B5599" s="0" t="n">
        <v>0.15</v>
      </c>
      <c r="C5599" s="0" t="n">
        <v>10.5</v>
      </c>
      <c r="D5599" s="0" t="n">
        <v>10</v>
      </c>
      <c r="E5599" s="0" t="n">
        <v>10</v>
      </c>
      <c r="F5599" s="0" t="n">
        <f aca="false">E5599*D5599*C5599</f>
        <v>1050</v>
      </c>
      <c r="G5599" s="0" t="n">
        <f aca="false">C5599*10</f>
        <v>105</v>
      </c>
      <c r="H5599" s="0" t="n">
        <f aca="false">D5599*10</f>
        <v>100</v>
      </c>
      <c r="I5599" s="0" t="n">
        <f aca="false">E5599*10</f>
        <v>100</v>
      </c>
      <c r="J5599" s="0" t="n">
        <f aca="false">G5599*H5599*I5599</f>
        <v>1050000</v>
      </c>
      <c r="L5599" s="0" t="s">
        <v>32</v>
      </c>
      <c r="N5599" s="0" t="n">
        <f aca="false">RANDBETWEEN(1,10)</f>
        <v>7</v>
      </c>
      <c r="P5599" s="0" t="n">
        <f aca="false">RANDBETWEEN(2,12)</f>
        <v>10</v>
      </c>
    </row>
    <row r="5600" customFormat="false" ht="15.8" hidden="false" customHeight="false" outlineLevel="0" collapsed="false">
      <c r="A5600" s="0" t="n">
        <v>103666927</v>
      </c>
      <c r="B5600" s="0" t="n">
        <v>1</v>
      </c>
      <c r="C5600" s="0" t="n">
        <v>10</v>
      </c>
      <c r="D5600" s="0" t="n">
        <v>5</v>
      </c>
      <c r="E5600" s="0" t="n">
        <v>21</v>
      </c>
      <c r="F5600" s="0" t="n">
        <f aca="false">E5600*D5600*C5600</f>
        <v>1050</v>
      </c>
      <c r="G5600" s="0" t="n">
        <f aca="false">C5600*10</f>
        <v>100</v>
      </c>
      <c r="H5600" s="0" t="n">
        <f aca="false">D5600*10</f>
        <v>50</v>
      </c>
      <c r="I5600" s="0" t="n">
        <f aca="false">E5600*10</f>
        <v>210</v>
      </c>
      <c r="J5600" s="0" t="n">
        <f aca="false">G5600*H5600*I5600</f>
        <v>1050000</v>
      </c>
      <c r="L5600" s="0" t="s">
        <v>32</v>
      </c>
      <c r="N5600" s="0" t="n">
        <f aca="false">RANDBETWEEN(1,10)</f>
        <v>5</v>
      </c>
      <c r="P5600" s="0" t="n">
        <f aca="false">RANDBETWEEN(2,12)</f>
        <v>10</v>
      </c>
    </row>
    <row r="5601" customFormat="false" ht="15.8" hidden="false" customHeight="false" outlineLevel="0" collapsed="false">
      <c r="A5601" s="0" t="n">
        <v>100015031</v>
      </c>
      <c r="B5601" s="0" t="n">
        <v>0.06</v>
      </c>
      <c r="C5601" s="0" t="n">
        <v>14</v>
      </c>
      <c r="D5601" s="0" t="n">
        <v>30</v>
      </c>
      <c r="E5601" s="0" t="n">
        <v>2.5</v>
      </c>
      <c r="F5601" s="0" t="n">
        <f aca="false">E5601*D5601*C5601</f>
        <v>1050</v>
      </c>
      <c r="G5601" s="0" t="n">
        <f aca="false">C5601*10</f>
        <v>140</v>
      </c>
      <c r="H5601" s="0" t="n">
        <f aca="false">D5601*10</f>
        <v>300</v>
      </c>
      <c r="I5601" s="0" t="n">
        <f aca="false">E5601*10</f>
        <v>25</v>
      </c>
      <c r="J5601" s="0" t="n">
        <f aca="false">G5601*H5601*I5601</f>
        <v>1050000</v>
      </c>
      <c r="L5601" s="0" t="s">
        <v>40</v>
      </c>
      <c r="N5601" s="0" t="n">
        <f aca="false">RANDBETWEEN(1,10)</f>
        <v>7</v>
      </c>
      <c r="P5601" s="0" t="n">
        <f aca="false">RANDBETWEEN(2,12)</f>
        <v>12</v>
      </c>
    </row>
    <row r="5602" customFormat="false" ht="15.8" hidden="false" customHeight="false" outlineLevel="0" collapsed="false">
      <c r="A5602" s="0" t="n">
        <v>103671177</v>
      </c>
      <c r="B5602" s="0" t="n">
        <v>0.015</v>
      </c>
      <c r="C5602" s="0" t="n">
        <v>12</v>
      </c>
      <c r="D5602" s="0" t="n">
        <v>5</v>
      </c>
      <c r="E5602" s="0" t="n">
        <v>17.5</v>
      </c>
      <c r="F5602" s="0" t="n">
        <f aca="false">E5602*D5602*C5602</f>
        <v>1050</v>
      </c>
      <c r="G5602" s="0" t="n">
        <f aca="false">C5602*10</f>
        <v>120</v>
      </c>
      <c r="H5602" s="0" t="n">
        <f aca="false">D5602*10</f>
        <v>50</v>
      </c>
      <c r="I5602" s="0" t="n">
        <f aca="false">E5602*10</f>
        <v>175</v>
      </c>
      <c r="J5602" s="0" t="n">
        <f aca="false">G5602*H5602*I5602</f>
        <v>1050000</v>
      </c>
      <c r="L5602" s="0" t="s">
        <v>62</v>
      </c>
      <c r="N5602" s="0" t="n">
        <f aca="false">RANDBETWEEN(1,10)</f>
        <v>10</v>
      </c>
      <c r="P5602" s="0" t="n">
        <f aca="false">RANDBETWEEN(2,12)</f>
        <v>6</v>
      </c>
    </row>
    <row r="5603" customFormat="false" ht="15.8" hidden="false" customHeight="false" outlineLevel="0" collapsed="false">
      <c r="A5603" s="0" t="n">
        <v>103671319</v>
      </c>
      <c r="B5603" s="0" t="n">
        <v>0.015</v>
      </c>
      <c r="C5603" s="0" t="n">
        <v>12</v>
      </c>
      <c r="D5603" s="0" t="n">
        <v>5</v>
      </c>
      <c r="E5603" s="0" t="n">
        <v>17.5</v>
      </c>
      <c r="F5603" s="0" t="n">
        <f aca="false">E5603*D5603*C5603</f>
        <v>1050</v>
      </c>
      <c r="G5603" s="0" t="n">
        <f aca="false">C5603*10</f>
        <v>120</v>
      </c>
      <c r="H5603" s="0" t="n">
        <f aca="false">D5603*10</f>
        <v>50</v>
      </c>
      <c r="I5603" s="0" t="n">
        <f aca="false">E5603*10</f>
        <v>175</v>
      </c>
      <c r="J5603" s="0" t="n">
        <f aca="false">G5603*H5603*I5603</f>
        <v>1050000</v>
      </c>
      <c r="L5603" s="0" t="s">
        <v>62</v>
      </c>
      <c r="N5603" s="0" t="n">
        <f aca="false">RANDBETWEEN(1,10)</f>
        <v>10</v>
      </c>
      <c r="P5603" s="0" t="n">
        <f aca="false">RANDBETWEEN(2,12)</f>
        <v>4</v>
      </c>
    </row>
    <row r="5604" customFormat="false" ht="15.8" hidden="false" customHeight="false" outlineLevel="0" collapsed="false">
      <c r="A5604" s="0" t="n">
        <v>103675322</v>
      </c>
      <c r="B5604" s="0" t="n">
        <v>0.2</v>
      </c>
      <c r="C5604" s="0" t="n">
        <v>9.8</v>
      </c>
      <c r="D5604" s="0" t="n">
        <v>9.8</v>
      </c>
      <c r="E5604" s="0" t="n">
        <v>10.95</v>
      </c>
      <c r="F5604" s="0" t="n">
        <f aca="false">E5604*D5604*C5604</f>
        <v>1051.638</v>
      </c>
      <c r="G5604" s="0" t="n">
        <f aca="false">C5604*10</f>
        <v>98</v>
      </c>
      <c r="H5604" s="0" t="n">
        <f aca="false">D5604*10</f>
        <v>98</v>
      </c>
      <c r="I5604" s="0" t="n">
        <f aca="false">E5604*10</f>
        <v>109.5</v>
      </c>
      <c r="J5604" s="0" t="n">
        <f aca="false">G5604*H5604*I5604</f>
        <v>1051638</v>
      </c>
      <c r="L5604" s="0" t="s">
        <v>26</v>
      </c>
      <c r="N5604" s="0" t="n">
        <f aca="false">RANDBETWEEN(1,10)</f>
        <v>8</v>
      </c>
      <c r="P5604" s="0" t="n">
        <f aca="false">RANDBETWEEN(2,12)</f>
        <v>3</v>
      </c>
    </row>
    <row r="5605" customFormat="false" ht="15.8" hidden="false" customHeight="false" outlineLevel="0" collapsed="false">
      <c r="A5605" s="0" t="n">
        <v>103684888</v>
      </c>
      <c r="B5605" s="0" t="n">
        <v>0.45</v>
      </c>
      <c r="C5605" s="0" t="n">
        <v>7.5</v>
      </c>
      <c r="D5605" s="0" t="n">
        <v>7.5</v>
      </c>
      <c r="E5605" s="0" t="n">
        <v>18.7</v>
      </c>
      <c r="F5605" s="0" t="n">
        <f aca="false">E5605*D5605*C5605</f>
        <v>1051.875</v>
      </c>
      <c r="G5605" s="0" t="n">
        <f aca="false">C5605*10</f>
        <v>75</v>
      </c>
      <c r="H5605" s="0" t="n">
        <f aca="false">D5605*10</f>
        <v>75</v>
      </c>
      <c r="I5605" s="0" t="n">
        <f aca="false">E5605*10</f>
        <v>187</v>
      </c>
      <c r="J5605" s="0" t="n">
        <f aca="false">G5605*H5605*I5605</f>
        <v>1051875</v>
      </c>
      <c r="L5605" s="0" t="s">
        <v>18</v>
      </c>
      <c r="N5605" s="0" t="n">
        <f aca="false">RANDBETWEEN(1,10)</f>
        <v>6</v>
      </c>
      <c r="P5605" s="0" t="n">
        <f aca="false">RANDBETWEEN(2,12)</f>
        <v>10</v>
      </c>
    </row>
    <row r="5606" customFormat="false" ht="15.8" hidden="false" customHeight="false" outlineLevel="0" collapsed="false">
      <c r="A5606" s="0" t="n">
        <v>103692223</v>
      </c>
      <c r="B5606" s="0" t="n">
        <v>0.16</v>
      </c>
      <c r="C5606" s="0" t="n">
        <v>4.5</v>
      </c>
      <c r="D5606" s="0" t="n">
        <v>9</v>
      </c>
      <c r="E5606" s="0" t="n">
        <v>26</v>
      </c>
      <c r="F5606" s="0" t="n">
        <f aca="false">E5606*D5606*C5606</f>
        <v>1053</v>
      </c>
      <c r="G5606" s="0" t="n">
        <f aca="false">C5606*10</f>
        <v>45</v>
      </c>
      <c r="H5606" s="0" t="n">
        <f aca="false">D5606*10</f>
        <v>90</v>
      </c>
      <c r="I5606" s="0" t="n">
        <f aca="false">E5606*10</f>
        <v>260</v>
      </c>
      <c r="J5606" s="0" t="n">
        <f aca="false">G5606*H5606*I5606</f>
        <v>1053000</v>
      </c>
      <c r="L5606" s="0" t="s">
        <v>35</v>
      </c>
      <c r="N5606" s="0" t="n">
        <f aca="false">RANDBETWEEN(1,10)</f>
        <v>7</v>
      </c>
      <c r="P5606" s="0" t="n">
        <f aca="false">RANDBETWEEN(2,12)</f>
        <v>10</v>
      </c>
    </row>
    <row r="5607" customFormat="false" ht="15.8" hidden="false" customHeight="false" outlineLevel="0" collapsed="false">
      <c r="A5607" s="0" t="n">
        <v>103692744</v>
      </c>
      <c r="B5607" s="0" t="n">
        <v>0.16</v>
      </c>
      <c r="C5607" s="0" t="n">
        <v>4.5</v>
      </c>
      <c r="D5607" s="0" t="n">
        <v>9</v>
      </c>
      <c r="E5607" s="0" t="n">
        <v>26</v>
      </c>
      <c r="F5607" s="0" t="n">
        <f aca="false">E5607*D5607*C5607</f>
        <v>1053</v>
      </c>
      <c r="G5607" s="0" t="n">
        <f aca="false">C5607*10</f>
        <v>45</v>
      </c>
      <c r="H5607" s="0" t="n">
        <f aca="false">D5607*10</f>
        <v>90</v>
      </c>
      <c r="I5607" s="0" t="n">
        <f aca="false">E5607*10</f>
        <v>260</v>
      </c>
      <c r="J5607" s="0" t="n">
        <f aca="false">G5607*H5607*I5607</f>
        <v>1053000</v>
      </c>
      <c r="L5607" s="0" t="s">
        <v>35</v>
      </c>
      <c r="N5607" s="0" t="n">
        <f aca="false">RANDBETWEEN(1,10)</f>
        <v>9</v>
      </c>
      <c r="P5607" s="0" t="n">
        <f aca="false">RANDBETWEEN(2,12)</f>
        <v>5</v>
      </c>
    </row>
    <row r="5608" customFormat="false" ht="15.8" hidden="false" customHeight="false" outlineLevel="0" collapsed="false">
      <c r="A5608" s="0" t="n">
        <v>103692750</v>
      </c>
      <c r="B5608" s="0" t="n">
        <v>0.16</v>
      </c>
      <c r="C5608" s="0" t="n">
        <v>4.5</v>
      </c>
      <c r="D5608" s="0" t="n">
        <v>9</v>
      </c>
      <c r="E5608" s="0" t="n">
        <v>26</v>
      </c>
      <c r="F5608" s="0" t="n">
        <f aca="false">E5608*D5608*C5608</f>
        <v>1053</v>
      </c>
      <c r="G5608" s="0" t="n">
        <f aca="false">C5608*10</f>
        <v>45</v>
      </c>
      <c r="H5608" s="0" t="n">
        <f aca="false">D5608*10</f>
        <v>90</v>
      </c>
      <c r="I5608" s="0" t="n">
        <f aca="false">E5608*10</f>
        <v>260</v>
      </c>
      <c r="J5608" s="0" t="n">
        <f aca="false">G5608*H5608*I5608</f>
        <v>1053000</v>
      </c>
      <c r="L5608" s="0" t="s">
        <v>35</v>
      </c>
      <c r="N5608" s="0" t="n">
        <f aca="false">RANDBETWEEN(1,10)</f>
        <v>4</v>
      </c>
      <c r="P5608" s="0" t="n">
        <f aca="false">RANDBETWEEN(2,12)</f>
        <v>9</v>
      </c>
    </row>
    <row r="5609" customFormat="false" ht="15.8" hidden="false" customHeight="false" outlineLevel="0" collapsed="false">
      <c r="A5609" s="0" t="n">
        <v>103678442</v>
      </c>
      <c r="B5609" s="0" t="n">
        <v>0.4</v>
      </c>
      <c r="C5609" s="0" t="n">
        <v>20.6</v>
      </c>
      <c r="D5609" s="0" t="n">
        <v>16</v>
      </c>
      <c r="E5609" s="0" t="n">
        <v>3.2</v>
      </c>
      <c r="F5609" s="0" t="n">
        <f aca="false">E5609*D5609*C5609</f>
        <v>1054.72</v>
      </c>
      <c r="G5609" s="0" t="n">
        <f aca="false">C5609*10</f>
        <v>206</v>
      </c>
      <c r="H5609" s="0" t="n">
        <f aca="false">D5609*10</f>
        <v>160</v>
      </c>
      <c r="I5609" s="0" t="n">
        <f aca="false">E5609*10</f>
        <v>32</v>
      </c>
      <c r="J5609" s="0" t="n">
        <f aca="false">G5609*H5609*I5609</f>
        <v>1054720</v>
      </c>
      <c r="L5609" s="0" t="s">
        <v>44</v>
      </c>
      <c r="N5609" s="0" t="n">
        <f aca="false">RANDBETWEEN(1,10)</f>
        <v>10</v>
      </c>
      <c r="P5609" s="0" t="n">
        <f aca="false">RANDBETWEEN(2,12)</f>
        <v>11</v>
      </c>
    </row>
    <row r="5610" customFormat="false" ht="15.8" hidden="false" customHeight="false" outlineLevel="0" collapsed="false">
      <c r="A5610" s="0" t="n">
        <v>103692537</v>
      </c>
      <c r="B5610" s="0" t="n">
        <v>0.42</v>
      </c>
      <c r="C5610" s="0" t="n">
        <v>22</v>
      </c>
      <c r="D5610" s="0" t="n">
        <v>16</v>
      </c>
      <c r="E5610" s="0" t="n">
        <v>3</v>
      </c>
      <c r="F5610" s="0" t="n">
        <f aca="false">E5610*D5610*C5610</f>
        <v>1056</v>
      </c>
      <c r="G5610" s="0" t="n">
        <f aca="false">C5610*10</f>
        <v>220</v>
      </c>
      <c r="H5610" s="0" t="n">
        <f aca="false">D5610*10</f>
        <v>160</v>
      </c>
      <c r="I5610" s="0" t="n">
        <f aca="false">E5610*10</f>
        <v>30</v>
      </c>
      <c r="J5610" s="0" t="n">
        <f aca="false">G5610*H5610*I5610</f>
        <v>1056000</v>
      </c>
      <c r="L5610" s="0" t="s">
        <v>25</v>
      </c>
      <c r="N5610" s="0" t="n">
        <f aca="false">RANDBETWEEN(1,10)</f>
        <v>3</v>
      </c>
      <c r="P5610" s="0" t="n">
        <f aca="false">RANDBETWEEN(2,12)</f>
        <v>5</v>
      </c>
    </row>
    <row r="5611" customFormat="false" ht="15.8" hidden="false" customHeight="false" outlineLevel="0" collapsed="false">
      <c r="A5611" s="0" t="n">
        <v>103678460</v>
      </c>
      <c r="B5611" s="0" t="n">
        <v>0.57</v>
      </c>
      <c r="C5611" s="0" t="n">
        <v>16</v>
      </c>
      <c r="D5611" s="0" t="n">
        <v>3</v>
      </c>
      <c r="E5611" s="0" t="n">
        <v>22</v>
      </c>
      <c r="F5611" s="0" t="n">
        <f aca="false">E5611*D5611*C5611</f>
        <v>1056</v>
      </c>
      <c r="G5611" s="0" t="n">
        <f aca="false">C5611*10</f>
        <v>160</v>
      </c>
      <c r="H5611" s="0" t="n">
        <f aca="false">D5611*10</f>
        <v>30</v>
      </c>
      <c r="I5611" s="0" t="n">
        <f aca="false">E5611*10</f>
        <v>220</v>
      </c>
      <c r="J5611" s="0" t="n">
        <f aca="false">G5611*H5611*I5611</f>
        <v>1056000</v>
      </c>
      <c r="L5611" s="0" t="s">
        <v>44</v>
      </c>
      <c r="N5611" s="0" t="n">
        <f aca="false">RANDBETWEEN(1,10)</f>
        <v>3</v>
      </c>
      <c r="P5611" s="0" t="n">
        <f aca="false">RANDBETWEEN(2,12)</f>
        <v>4</v>
      </c>
    </row>
    <row r="5612" customFormat="false" ht="15.8" hidden="false" customHeight="false" outlineLevel="0" collapsed="false">
      <c r="A5612" s="0" t="n">
        <v>103712501</v>
      </c>
      <c r="B5612" s="0" t="n">
        <v>0.57</v>
      </c>
      <c r="C5612" s="0" t="n">
        <v>16</v>
      </c>
      <c r="D5612" s="0" t="n">
        <v>3</v>
      </c>
      <c r="E5612" s="0" t="n">
        <v>22</v>
      </c>
      <c r="F5612" s="0" t="n">
        <f aca="false">E5612*D5612*C5612</f>
        <v>1056</v>
      </c>
      <c r="G5612" s="0" t="n">
        <f aca="false">C5612*10</f>
        <v>160</v>
      </c>
      <c r="H5612" s="0" t="n">
        <f aca="false">D5612*10</f>
        <v>30</v>
      </c>
      <c r="I5612" s="0" t="n">
        <f aca="false">E5612*10</f>
        <v>220</v>
      </c>
      <c r="J5612" s="0" t="n">
        <f aca="false">G5612*H5612*I5612</f>
        <v>1056000</v>
      </c>
      <c r="L5612" s="0" t="s">
        <v>44</v>
      </c>
      <c r="N5612" s="0" t="n">
        <f aca="false">RANDBETWEEN(1,10)</f>
        <v>8</v>
      </c>
      <c r="P5612" s="0" t="n">
        <f aca="false">RANDBETWEEN(2,12)</f>
        <v>12</v>
      </c>
    </row>
    <row r="5613" customFormat="false" ht="15.8" hidden="false" customHeight="false" outlineLevel="0" collapsed="false">
      <c r="A5613" s="0" t="n">
        <v>103671971</v>
      </c>
      <c r="B5613" s="0" t="n">
        <v>0.3</v>
      </c>
      <c r="C5613" s="0" t="n">
        <v>1.5</v>
      </c>
      <c r="D5613" s="0" t="n">
        <v>22</v>
      </c>
      <c r="E5613" s="0" t="n">
        <v>32</v>
      </c>
      <c r="F5613" s="0" t="n">
        <f aca="false">E5613*D5613*C5613</f>
        <v>1056</v>
      </c>
      <c r="G5613" s="0" t="n">
        <f aca="false">C5613*10</f>
        <v>15</v>
      </c>
      <c r="H5613" s="0" t="n">
        <f aca="false">D5613*10</f>
        <v>220</v>
      </c>
      <c r="I5613" s="0" t="n">
        <f aca="false">E5613*10</f>
        <v>320</v>
      </c>
      <c r="J5613" s="0" t="n">
        <f aca="false">G5613*H5613*I5613</f>
        <v>1056000</v>
      </c>
      <c r="L5613" s="0" t="s">
        <v>108</v>
      </c>
      <c r="N5613" s="0" t="n">
        <f aca="false">RANDBETWEEN(1,10)</f>
        <v>6</v>
      </c>
      <c r="P5613" s="0" t="n">
        <f aca="false">RANDBETWEEN(2,12)</f>
        <v>11</v>
      </c>
    </row>
    <row r="5614" customFormat="false" ht="15.8" hidden="false" customHeight="false" outlineLevel="0" collapsed="false">
      <c r="A5614" s="0" t="n">
        <v>103671973</v>
      </c>
      <c r="B5614" s="0" t="n">
        <v>0.3</v>
      </c>
      <c r="C5614" s="0" t="n">
        <v>1.5</v>
      </c>
      <c r="D5614" s="0" t="n">
        <v>22</v>
      </c>
      <c r="E5614" s="0" t="n">
        <v>32</v>
      </c>
      <c r="F5614" s="0" t="n">
        <f aca="false">E5614*D5614*C5614</f>
        <v>1056</v>
      </c>
      <c r="G5614" s="0" t="n">
        <f aca="false">C5614*10</f>
        <v>15</v>
      </c>
      <c r="H5614" s="0" t="n">
        <f aca="false">D5614*10</f>
        <v>220</v>
      </c>
      <c r="I5614" s="0" t="n">
        <f aca="false">E5614*10</f>
        <v>320</v>
      </c>
      <c r="J5614" s="0" t="n">
        <f aca="false">G5614*H5614*I5614</f>
        <v>1056000</v>
      </c>
      <c r="L5614" s="0" t="s">
        <v>108</v>
      </c>
      <c r="N5614" s="0" t="n">
        <f aca="false">RANDBETWEEN(1,10)</f>
        <v>8</v>
      </c>
      <c r="P5614" s="0" t="n">
        <f aca="false">RANDBETWEEN(2,12)</f>
        <v>6</v>
      </c>
    </row>
    <row r="5615" customFormat="false" ht="15.8" hidden="false" customHeight="false" outlineLevel="0" collapsed="false">
      <c r="A5615" s="0" t="n">
        <v>103671975</v>
      </c>
      <c r="B5615" s="0" t="n">
        <v>0.3</v>
      </c>
      <c r="C5615" s="0" t="n">
        <v>1.5</v>
      </c>
      <c r="D5615" s="0" t="n">
        <v>22</v>
      </c>
      <c r="E5615" s="0" t="n">
        <v>32</v>
      </c>
      <c r="F5615" s="0" t="n">
        <f aca="false">E5615*D5615*C5615</f>
        <v>1056</v>
      </c>
      <c r="G5615" s="0" t="n">
        <f aca="false">C5615*10</f>
        <v>15</v>
      </c>
      <c r="H5615" s="0" t="n">
        <f aca="false">D5615*10</f>
        <v>220</v>
      </c>
      <c r="I5615" s="0" t="n">
        <f aca="false">E5615*10</f>
        <v>320</v>
      </c>
      <c r="J5615" s="0" t="n">
        <f aca="false">G5615*H5615*I5615</f>
        <v>1056000</v>
      </c>
      <c r="L5615" s="0" t="s">
        <v>108</v>
      </c>
      <c r="N5615" s="0" t="n">
        <f aca="false">RANDBETWEEN(1,10)</f>
        <v>9</v>
      </c>
      <c r="P5615" s="0" t="n">
        <f aca="false">RANDBETWEEN(2,12)</f>
        <v>8</v>
      </c>
    </row>
    <row r="5616" customFormat="false" ht="15.8" hidden="false" customHeight="false" outlineLevel="0" collapsed="false">
      <c r="A5616" s="0" t="n">
        <v>103672029</v>
      </c>
      <c r="B5616" s="0" t="n">
        <v>0.3</v>
      </c>
      <c r="C5616" s="0" t="n">
        <v>1.5</v>
      </c>
      <c r="D5616" s="0" t="n">
        <v>22</v>
      </c>
      <c r="E5616" s="0" t="n">
        <v>32</v>
      </c>
      <c r="F5616" s="0" t="n">
        <f aca="false">E5616*D5616*C5616</f>
        <v>1056</v>
      </c>
      <c r="G5616" s="0" t="n">
        <f aca="false">C5616*10</f>
        <v>15</v>
      </c>
      <c r="H5616" s="0" t="n">
        <f aca="false">D5616*10</f>
        <v>220</v>
      </c>
      <c r="I5616" s="0" t="n">
        <f aca="false">E5616*10</f>
        <v>320</v>
      </c>
      <c r="J5616" s="0" t="n">
        <f aca="false">G5616*H5616*I5616</f>
        <v>1056000</v>
      </c>
      <c r="L5616" s="0" t="s">
        <v>108</v>
      </c>
      <c r="N5616" s="0" t="n">
        <f aca="false">RANDBETWEEN(1,10)</f>
        <v>7</v>
      </c>
      <c r="P5616" s="0" t="n">
        <f aca="false">RANDBETWEEN(2,12)</f>
        <v>8</v>
      </c>
    </row>
    <row r="5617" customFormat="false" ht="15.8" hidden="false" customHeight="false" outlineLevel="0" collapsed="false">
      <c r="A5617" s="0" t="n">
        <v>103665269</v>
      </c>
      <c r="B5617" s="0" t="n">
        <v>0.13</v>
      </c>
      <c r="C5617" s="0" t="n">
        <v>6.5</v>
      </c>
      <c r="D5617" s="0" t="n">
        <v>6.5</v>
      </c>
      <c r="E5617" s="0" t="n">
        <v>25</v>
      </c>
      <c r="F5617" s="0" t="n">
        <f aca="false">E5617*D5617*C5617</f>
        <v>1056.25</v>
      </c>
      <c r="G5617" s="0" t="n">
        <f aca="false">C5617*10</f>
        <v>65</v>
      </c>
      <c r="H5617" s="0" t="n">
        <f aca="false">D5617*10</f>
        <v>65</v>
      </c>
      <c r="I5617" s="0" t="n">
        <f aca="false">E5617*10</f>
        <v>250</v>
      </c>
      <c r="J5617" s="0" t="n">
        <f aca="false">G5617*H5617*I5617</f>
        <v>1056250</v>
      </c>
      <c r="L5617" s="0" t="s">
        <v>70</v>
      </c>
      <c r="N5617" s="0" t="n">
        <f aca="false">RANDBETWEEN(1,10)</f>
        <v>6</v>
      </c>
      <c r="P5617" s="0" t="n">
        <f aca="false">RANDBETWEEN(2,12)</f>
        <v>2</v>
      </c>
    </row>
    <row r="5618" customFormat="false" ht="15.8" hidden="false" customHeight="false" outlineLevel="0" collapsed="false">
      <c r="A5618" s="0" t="n">
        <v>103667293</v>
      </c>
      <c r="B5618" s="0" t="n">
        <v>0.2</v>
      </c>
      <c r="C5618" s="0" t="n">
        <v>18.2</v>
      </c>
      <c r="D5618" s="0" t="n">
        <v>13.5</v>
      </c>
      <c r="E5618" s="0" t="n">
        <v>4.3</v>
      </c>
      <c r="F5618" s="0" t="n">
        <f aca="false">E5618*D5618*C5618</f>
        <v>1056.51</v>
      </c>
      <c r="G5618" s="0" t="n">
        <f aca="false">C5618*10</f>
        <v>182</v>
      </c>
      <c r="H5618" s="0" t="n">
        <f aca="false">D5618*10</f>
        <v>135</v>
      </c>
      <c r="I5618" s="0" t="n">
        <f aca="false">E5618*10</f>
        <v>43</v>
      </c>
      <c r="J5618" s="0" t="n">
        <f aca="false">G5618*H5618*I5618</f>
        <v>1056510</v>
      </c>
      <c r="L5618" s="0" t="s">
        <v>32</v>
      </c>
      <c r="N5618" s="0" t="n">
        <f aca="false">RANDBETWEEN(1,10)</f>
        <v>9</v>
      </c>
      <c r="P5618" s="0" t="n">
        <f aca="false">RANDBETWEEN(2,12)</f>
        <v>4</v>
      </c>
    </row>
    <row r="5619" customFormat="false" ht="15.8" hidden="false" customHeight="false" outlineLevel="0" collapsed="false">
      <c r="A5619" s="0" t="n">
        <v>103675867</v>
      </c>
      <c r="B5619" s="0" t="n">
        <v>0.896</v>
      </c>
      <c r="C5619" s="0" t="n">
        <v>6.83</v>
      </c>
      <c r="D5619" s="0" t="n">
        <v>6.83</v>
      </c>
      <c r="E5619" s="0" t="n">
        <v>22.68</v>
      </c>
      <c r="F5619" s="0" t="n">
        <f aca="false">E5619*D5619*C5619</f>
        <v>1057.997052</v>
      </c>
      <c r="G5619" s="0" t="n">
        <f aca="false">C5619*10</f>
        <v>68.3</v>
      </c>
      <c r="H5619" s="0" t="n">
        <f aca="false">D5619*10</f>
        <v>68.3</v>
      </c>
      <c r="I5619" s="0" t="n">
        <f aca="false">E5619*10</f>
        <v>226.8</v>
      </c>
      <c r="J5619" s="0" t="n">
        <f aca="false">G5619*H5619*I5619</f>
        <v>1057997.052</v>
      </c>
      <c r="L5619" s="0" t="s">
        <v>30</v>
      </c>
      <c r="N5619" s="0" t="n">
        <f aca="false">RANDBETWEEN(1,10)</f>
        <v>7</v>
      </c>
      <c r="P5619" s="0" t="n">
        <f aca="false">RANDBETWEEN(2,12)</f>
        <v>6</v>
      </c>
    </row>
    <row r="5620" customFormat="false" ht="15.8" hidden="false" customHeight="false" outlineLevel="0" collapsed="false">
      <c r="A5620" s="0" t="n">
        <v>103670799</v>
      </c>
      <c r="B5620" s="0" t="n">
        <v>2</v>
      </c>
      <c r="C5620" s="0" t="n">
        <v>15.6</v>
      </c>
      <c r="D5620" s="0" t="n">
        <v>11.4</v>
      </c>
      <c r="E5620" s="0" t="n">
        <v>6</v>
      </c>
      <c r="F5620" s="0" t="n">
        <f aca="false">E5620*D5620*C5620</f>
        <v>1067.04</v>
      </c>
      <c r="G5620" s="0" t="n">
        <f aca="false">C5620*10</f>
        <v>156</v>
      </c>
      <c r="H5620" s="0" t="n">
        <f aca="false">D5620*10</f>
        <v>114</v>
      </c>
      <c r="I5620" s="0" t="n">
        <f aca="false">E5620*10</f>
        <v>60</v>
      </c>
      <c r="J5620" s="0" t="n">
        <f aca="false">G5620*H5620*I5620</f>
        <v>1067040</v>
      </c>
      <c r="L5620" s="0" t="s">
        <v>127</v>
      </c>
      <c r="N5620" s="0" t="n">
        <f aca="false">RANDBETWEEN(1,10)</f>
        <v>2</v>
      </c>
      <c r="P5620" s="0" t="n">
        <f aca="false">RANDBETWEEN(2,12)</f>
        <v>5</v>
      </c>
    </row>
    <row r="5621" customFormat="false" ht="15.8" hidden="false" customHeight="false" outlineLevel="0" collapsed="false">
      <c r="A5621" s="0" t="n">
        <v>103678430</v>
      </c>
      <c r="B5621" s="0" t="n">
        <v>0.07</v>
      </c>
      <c r="C5621" s="0" t="n">
        <v>9.8</v>
      </c>
      <c r="D5621" s="0" t="n">
        <v>6.88</v>
      </c>
      <c r="E5621" s="0" t="n">
        <v>15.88</v>
      </c>
      <c r="F5621" s="0" t="n">
        <f aca="false">E5621*D5621*C5621</f>
        <v>1070.69312</v>
      </c>
      <c r="G5621" s="0" t="n">
        <f aca="false">C5621*10</f>
        <v>98</v>
      </c>
      <c r="H5621" s="0" t="n">
        <f aca="false">D5621*10</f>
        <v>68.8</v>
      </c>
      <c r="I5621" s="0" t="n">
        <f aca="false">E5621*10</f>
        <v>158.8</v>
      </c>
      <c r="J5621" s="0" t="n">
        <f aca="false">G5621*H5621*I5621</f>
        <v>1070693.12</v>
      </c>
      <c r="L5621" s="0" t="s">
        <v>43</v>
      </c>
      <c r="N5621" s="0" t="n">
        <f aca="false">RANDBETWEEN(1,10)</f>
        <v>1</v>
      </c>
      <c r="P5621" s="0" t="n">
        <f aca="false">RANDBETWEEN(2,12)</f>
        <v>12</v>
      </c>
    </row>
    <row r="5622" customFormat="false" ht="15.8" hidden="false" customHeight="false" outlineLevel="0" collapsed="false">
      <c r="A5622" s="0" t="n">
        <v>103678506</v>
      </c>
      <c r="B5622" s="0" t="n">
        <v>0.07</v>
      </c>
      <c r="C5622" s="0" t="n">
        <v>9.8</v>
      </c>
      <c r="D5622" s="0" t="n">
        <v>6.88</v>
      </c>
      <c r="E5622" s="0" t="n">
        <v>15.88</v>
      </c>
      <c r="F5622" s="0" t="n">
        <f aca="false">E5622*D5622*C5622</f>
        <v>1070.69312</v>
      </c>
      <c r="G5622" s="0" t="n">
        <f aca="false">C5622*10</f>
        <v>98</v>
      </c>
      <c r="H5622" s="0" t="n">
        <f aca="false">D5622*10</f>
        <v>68.8</v>
      </c>
      <c r="I5622" s="0" t="n">
        <f aca="false">E5622*10</f>
        <v>158.8</v>
      </c>
      <c r="J5622" s="0" t="n">
        <f aca="false">G5622*H5622*I5622</f>
        <v>1070693.12</v>
      </c>
      <c r="L5622" s="0" t="s">
        <v>43</v>
      </c>
      <c r="N5622" s="0" t="n">
        <f aca="false">RANDBETWEEN(1,10)</f>
        <v>1</v>
      </c>
      <c r="P5622" s="0" t="n">
        <f aca="false">RANDBETWEEN(2,12)</f>
        <v>9</v>
      </c>
    </row>
    <row r="5623" customFormat="false" ht="15.8" hidden="false" customHeight="false" outlineLevel="0" collapsed="false">
      <c r="A5623" s="0" t="n">
        <v>103678508</v>
      </c>
      <c r="B5623" s="0" t="n">
        <v>0.07</v>
      </c>
      <c r="C5623" s="0" t="n">
        <v>9.8</v>
      </c>
      <c r="D5623" s="0" t="n">
        <v>6.88</v>
      </c>
      <c r="E5623" s="0" t="n">
        <v>15.88</v>
      </c>
      <c r="F5623" s="0" t="n">
        <f aca="false">E5623*D5623*C5623</f>
        <v>1070.69312</v>
      </c>
      <c r="G5623" s="0" t="n">
        <f aca="false">C5623*10</f>
        <v>98</v>
      </c>
      <c r="H5623" s="0" t="n">
        <f aca="false">D5623*10</f>
        <v>68.8</v>
      </c>
      <c r="I5623" s="0" t="n">
        <f aca="false">E5623*10</f>
        <v>158.8</v>
      </c>
      <c r="J5623" s="0" t="n">
        <f aca="false">G5623*H5623*I5623</f>
        <v>1070693.12</v>
      </c>
      <c r="L5623" s="0" t="s">
        <v>43</v>
      </c>
      <c r="N5623" s="0" t="n">
        <f aca="false">RANDBETWEEN(1,10)</f>
        <v>4</v>
      </c>
      <c r="P5623" s="0" t="n">
        <f aca="false">RANDBETWEEN(2,12)</f>
        <v>12</v>
      </c>
    </row>
    <row r="5624" customFormat="false" ht="15.8" hidden="false" customHeight="false" outlineLevel="0" collapsed="false">
      <c r="A5624" s="0" t="n">
        <v>103666575</v>
      </c>
      <c r="B5624" s="0" t="n">
        <v>0.12</v>
      </c>
      <c r="C5624" s="0" t="n">
        <v>10.2</v>
      </c>
      <c r="D5624" s="0" t="n">
        <v>7.5</v>
      </c>
      <c r="E5624" s="0" t="n">
        <v>14</v>
      </c>
      <c r="F5624" s="0" t="n">
        <f aca="false">E5624*D5624*C5624</f>
        <v>1071</v>
      </c>
      <c r="G5624" s="0" t="n">
        <f aca="false">C5624*10</f>
        <v>102</v>
      </c>
      <c r="H5624" s="0" t="n">
        <f aca="false">D5624*10</f>
        <v>75</v>
      </c>
      <c r="I5624" s="0" t="n">
        <f aca="false">E5624*10</f>
        <v>140</v>
      </c>
      <c r="J5624" s="0" t="n">
        <f aca="false">G5624*H5624*I5624</f>
        <v>1071000</v>
      </c>
      <c r="L5624" s="0" t="s">
        <v>35</v>
      </c>
      <c r="N5624" s="0" t="n">
        <f aca="false">RANDBETWEEN(1,10)</f>
        <v>7</v>
      </c>
      <c r="P5624" s="0" t="n">
        <f aca="false">RANDBETWEEN(2,12)</f>
        <v>9</v>
      </c>
    </row>
    <row r="5625" customFormat="false" ht="15.8" hidden="false" customHeight="false" outlineLevel="0" collapsed="false">
      <c r="A5625" s="0" t="n">
        <v>103668050</v>
      </c>
      <c r="B5625" s="0" t="n">
        <v>0.12</v>
      </c>
      <c r="C5625" s="0" t="n">
        <v>10.2</v>
      </c>
      <c r="D5625" s="0" t="n">
        <v>7.5</v>
      </c>
      <c r="E5625" s="0" t="n">
        <v>14</v>
      </c>
      <c r="F5625" s="0" t="n">
        <f aca="false">E5625*D5625*C5625</f>
        <v>1071</v>
      </c>
      <c r="G5625" s="0" t="n">
        <f aca="false">C5625*10</f>
        <v>102</v>
      </c>
      <c r="H5625" s="0" t="n">
        <f aca="false">D5625*10</f>
        <v>75</v>
      </c>
      <c r="I5625" s="0" t="n">
        <f aca="false">E5625*10</f>
        <v>140</v>
      </c>
      <c r="J5625" s="0" t="n">
        <f aca="false">G5625*H5625*I5625</f>
        <v>1071000</v>
      </c>
      <c r="L5625" s="0" t="s">
        <v>35</v>
      </c>
      <c r="N5625" s="0" t="n">
        <f aca="false">RANDBETWEEN(1,10)</f>
        <v>4</v>
      </c>
      <c r="P5625" s="0" t="n">
        <f aca="false">RANDBETWEEN(2,12)</f>
        <v>11</v>
      </c>
    </row>
    <row r="5626" customFormat="false" ht="15.8" hidden="false" customHeight="false" outlineLevel="0" collapsed="false">
      <c r="A5626" s="0" t="n">
        <v>103692127</v>
      </c>
      <c r="B5626" s="0" t="n">
        <v>0.2</v>
      </c>
      <c r="C5626" s="0" t="n">
        <v>16.5</v>
      </c>
      <c r="D5626" s="0" t="n">
        <v>15.5</v>
      </c>
      <c r="E5626" s="0" t="n">
        <v>4.2</v>
      </c>
      <c r="F5626" s="0" t="n">
        <f aca="false">E5626*D5626*C5626</f>
        <v>1074.15</v>
      </c>
      <c r="G5626" s="0" t="n">
        <f aca="false">C5626*10</f>
        <v>165</v>
      </c>
      <c r="H5626" s="0" t="n">
        <f aca="false">D5626*10</f>
        <v>155</v>
      </c>
      <c r="I5626" s="0" t="n">
        <f aca="false">E5626*10</f>
        <v>42</v>
      </c>
      <c r="J5626" s="0" t="n">
        <f aca="false">G5626*H5626*I5626</f>
        <v>1074150</v>
      </c>
      <c r="L5626" s="0" t="s">
        <v>46</v>
      </c>
      <c r="N5626" s="0" t="n">
        <f aca="false">RANDBETWEEN(1,10)</f>
        <v>9</v>
      </c>
      <c r="P5626" s="0" t="n">
        <f aca="false">RANDBETWEEN(2,12)</f>
        <v>5</v>
      </c>
    </row>
    <row r="5627" customFormat="false" ht="15.8" hidden="false" customHeight="false" outlineLevel="0" collapsed="false">
      <c r="A5627" s="0" t="n">
        <v>103709733</v>
      </c>
      <c r="B5627" s="0" t="n">
        <v>0.2</v>
      </c>
      <c r="C5627" s="0" t="n">
        <v>16.5</v>
      </c>
      <c r="D5627" s="0" t="n">
        <v>15.5</v>
      </c>
      <c r="E5627" s="0" t="n">
        <v>4.2</v>
      </c>
      <c r="F5627" s="0" t="n">
        <f aca="false">E5627*D5627*C5627</f>
        <v>1074.15</v>
      </c>
      <c r="G5627" s="0" t="n">
        <f aca="false">C5627*10</f>
        <v>165</v>
      </c>
      <c r="H5627" s="0" t="n">
        <f aca="false">D5627*10</f>
        <v>155</v>
      </c>
      <c r="I5627" s="0" t="n">
        <f aca="false">E5627*10</f>
        <v>42</v>
      </c>
      <c r="J5627" s="0" t="n">
        <f aca="false">G5627*H5627*I5627</f>
        <v>1074150</v>
      </c>
      <c r="L5627" s="0" t="s">
        <v>46</v>
      </c>
      <c r="N5627" s="0" t="n">
        <f aca="false">RANDBETWEEN(1,10)</f>
        <v>5</v>
      </c>
      <c r="P5627" s="0" t="n">
        <f aca="false">RANDBETWEEN(2,12)</f>
        <v>10</v>
      </c>
    </row>
    <row r="5628" customFormat="false" ht="15.8" hidden="false" customHeight="false" outlineLevel="0" collapsed="false">
      <c r="A5628" s="0" t="n">
        <v>103709737</v>
      </c>
      <c r="B5628" s="0" t="n">
        <v>0.2</v>
      </c>
      <c r="C5628" s="0" t="n">
        <v>16.5</v>
      </c>
      <c r="D5628" s="0" t="n">
        <v>15.5</v>
      </c>
      <c r="E5628" s="0" t="n">
        <v>4.2</v>
      </c>
      <c r="F5628" s="0" t="n">
        <f aca="false">E5628*D5628*C5628</f>
        <v>1074.15</v>
      </c>
      <c r="G5628" s="0" t="n">
        <f aca="false">C5628*10</f>
        <v>165</v>
      </c>
      <c r="H5628" s="0" t="n">
        <f aca="false">D5628*10</f>
        <v>155</v>
      </c>
      <c r="I5628" s="0" t="n">
        <f aca="false">E5628*10</f>
        <v>42</v>
      </c>
      <c r="J5628" s="0" t="n">
        <f aca="false">G5628*H5628*I5628</f>
        <v>1074150</v>
      </c>
      <c r="L5628" s="0" t="s">
        <v>46</v>
      </c>
      <c r="N5628" s="0" t="n">
        <f aca="false">RANDBETWEEN(1,10)</f>
        <v>10</v>
      </c>
      <c r="P5628" s="0" t="n">
        <f aca="false">RANDBETWEEN(2,12)</f>
        <v>8</v>
      </c>
    </row>
    <row r="5629" customFormat="false" ht="15.8" hidden="false" customHeight="false" outlineLevel="0" collapsed="false">
      <c r="A5629" s="0" t="n">
        <v>103664519</v>
      </c>
      <c r="B5629" s="0" t="n">
        <v>0.17</v>
      </c>
      <c r="C5629" s="0" t="n">
        <v>7</v>
      </c>
      <c r="D5629" s="0" t="n">
        <v>7</v>
      </c>
      <c r="E5629" s="0" t="n">
        <v>22</v>
      </c>
      <c r="F5629" s="0" t="n">
        <f aca="false">E5629*D5629*C5629</f>
        <v>1078</v>
      </c>
      <c r="G5629" s="0" t="n">
        <f aca="false">C5629*10</f>
        <v>70</v>
      </c>
      <c r="H5629" s="0" t="n">
        <f aca="false">D5629*10</f>
        <v>70</v>
      </c>
      <c r="I5629" s="0" t="n">
        <f aca="false">E5629*10</f>
        <v>220</v>
      </c>
      <c r="J5629" s="0" t="n">
        <f aca="false">G5629*H5629*I5629</f>
        <v>1078000</v>
      </c>
      <c r="L5629" s="0" t="s">
        <v>70</v>
      </c>
      <c r="N5629" s="0" t="n">
        <f aca="false">RANDBETWEEN(1,10)</f>
        <v>6</v>
      </c>
      <c r="P5629" s="0" t="n">
        <f aca="false">RANDBETWEEN(2,12)</f>
        <v>3</v>
      </c>
    </row>
    <row r="5630" customFormat="false" ht="15.8" hidden="false" customHeight="false" outlineLevel="0" collapsed="false">
      <c r="A5630" s="0" t="n">
        <v>103684451</v>
      </c>
      <c r="B5630" s="0" t="n">
        <v>0.56</v>
      </c>
      <c r="C5630" s="0" t="n">
        <v>9</v>
      </c>
      <c r="D5630" s="0" t="n">
        <v>15</v>
      </c>
      <c r="E5630" s="0" t="n">
        <v>8</v>
      </c>
      <c r="F5630" s="0" t="n">
        <f aca="false">E5630*D5630*C5630</f>
        <v>1080</v>
      </c>
      <c r="G5630" s="0" t="n">
        <f aca="false">C5630*10</f>
        <v>90</v>
      </c>
      <c r="H5630" s="0" t="n">
        <f aca="false">D5630*10</f>
        <v>150</v>
      </c>
      <c r="I5630" s="0" t="n">
        <f aca="false">E5630*10</f>
        <v>80</v>
      </c>
      <c r="J5630" s="0" t="n">
        <f aca="false">G5630*H5630*I5630</f>
        <v>1080000</v>
      </c>
      <c r="L5630" s="0" t="s">
        <v>62</v>
      </c>
      <c r="N5630" s="0" t="n">
        <f aca="false">RANDBETWEEN(1,10)</f>
        <v>1</v>
      </c>
      <c r="P5630" s="0" t="n">
        <f aca="false">RANDBETWEEN(2,12)</f>
        <v>4</v>
      </c>
    </row>
    <row r="5631" customFormat="false" ht="15.8" hidden="false" customHeight="false" outlineLevel="0" collapsed="false">
      <c r="A5631" s="0" t="n">
        <v>103686537</v>
      </c>
      <c r="B5631" s="0" t="n">
        <v>1.2</v>
      </c>
      <c r="C5631" s="0" t="n">
        <v>15</v>
      </c>
      <c r="D5631" s="0" t="n">
        <v>6</v>
      </c>
      <c r="E5631" s="0" t="n">
        <v>12</v>
      </c>
      <c r="F5631" s="0" t="n">
        <f aca="false">E5631*D5631*C5631</f>
        <v>1080</v>
      </c>
      <c r="G5631" s="0" t="n">
        <f aca="false">C5631*10</f>
        <v>150</v>
      </c>
      <c r="H5631" s="0" t="n">
        <f aca="false">D5631*10</f>
        <v>60</v>
      </c>
      <c r="I5631" s="0" t="n">
        <f aca="false">E5631*10</f>
        <v>120</v>
      </c>
      <c r="J5631" s="0" t="n">
        <f aca="false">G5631*H5631*I5631</f>
        <v>1080000</v>
      </c>
      <c r="L5631" s="0" t="s">
        <v>94</v>
      </c>
      <c r="N5631" s="0" t="n">
        <f aca="false">RANDBETWEEN(1,10)</f>
        <v>10</v>
      </c>
      <c r="P5631" s="0" t="n">
        <f aca="false">RANDBETWEEN(2,12)</f>
        <v>12</v>
      </c>
    </row>
    <row r="5632" customFormat="false" ht="15.8" hidden="false" customHeight="false" outlineLevel="0" collapsed="false">
      <c r="A5632" s="0" t="n">
        <v>103707160</v>
      </c>
      <c r="B5632" s="0" t="n">
        <v>0.1</v>
      </c>
      <c r="C5632" s="0" t="n">
        <v>12</v>
      </c>
      <c r="D5632" s="0" t="n">
        <v>5</v>
      </c>
      <c r="E5632" s="0" t="n">
        <v>18</v>
      </c>
      <c r="F5632" s="0" t="n">
        <f aca="false">E5632*D5632*C5632</f>
        <v>1080</v>
      </c>
      <c r="G5632" s="0" t="n">
        <f aca="false">C5632*10</f>
        <v>120</v>
      </c>
      <c r="H5632" s="0" t="n">
        <f aca="false">D5632*10</f>
        <v>50</v>
      </c>
      <c r="I5632" s="0" t="n">
        <f aca="false">E5632*10</f>
        <v>180</v>
      </c>
      <c r="J5632" s="0" t="n">
        <f aca="false">G5632*H5632*I5632</f>
        <v>1080000</v>
      </c>
      <c r="L5632" s="0" t="s">
        <v>102</v>
      </c>
      <c r="N5632" s="0" t="n">
        <f aca="false">RANDBETWEEN(1,10)</f>
        <v>9</v>
      </c>
      <c r="P5632" s="0" t="n">
        <f aca="false">RANDBETWEEN(2,12)</f>
        <v>5</v>
      </c>
    </row>
    <row r="5633" customFormat="false" ht="15.8" hidden="false" customHeight="false" outlineLevel="0" collapsed="false">
      <c r="A5633" s="0" t="n">
        <v>103707375</v>
      </c>
      <c r="B5633" s="0" t="n">
        <v>0.1</v>
      </c>
      <c r="C5633" s="0" t="n">
        <v>12</v>
      </c>
      <c r="D5633" s="0" t="n">
        <v>5</v>
      </c>
      <c r="E5633" s="0" t="n">
        <v>18</v>
      </c>
      <c r="F5633" s="0" t="n">
        <f aca="false">E5633*D5633*C5633</f>
        <v>1080</v>
      </c>
      <c r="G5633" s="0" t="n">
        <f aca="false">C5633*10</f>
        <v>120</v>
      </c>
      <c r="H5633" s="0" t="n">
        <f aca="false">D5633*10</f>
        <v>50</v>
      </c>
      <c r="I5633" s="0" t="n">
        <f aca="false">E5633*10</f>
        <v>180</v>
      </c>
      <c r="J5633" s="0" t="n">
        <f aca="false">G5633*H5633*I5633</f>
        <v>1080000</v>
      </c>
      <c r="L5633" s="0" t="s">
        <v>102</v>
      </c>
      <c r="N5633" s="0" t="n">
        <f aca="false">RANDBETWEEN(1,10)</f>
        <v>6</v>
      </c>
      <c r="P5633" s="0" t="n">
        <f aca="false">RANDBETWEEN(2,12)</f>
        <v>10</v>
      </c>
    </row>
    <row r="5634" customFormat="false" ht="15.8" hidden="false" customHeight="false" outlineLevel="0" collapsed="false">
      <c r="A5634" s="0" t="n">
        <v>103670011</v>
      </c>
      <c r="B5634" s="0" t="n">
        <v>0.1</v>
      </c>
      <c r="C5634" s="0" t="n">
        <v>7.5</v>
      </c>
      <c r="D5634" s="0" t="n">
        <v>12</v>
      </c>
      <c r="E5634" s="0" t="n">
        <v>12</v>
      </c>
      <c r="F5634" s="0" t="n">
        <f aca="false">E5634*D5634*C5634</f>
        <v>1080</v>
      </c>
      <c r="G5634" s="0" t="n">
        <f aca="false">C5634*10</f>
        <v>75</v>
      </c>
      <c r="H5634" s="0" t="n">
        <f aca="false">D5634*10</f>
        <v>120</v>
      </c>
      <c r="I5634" s="0" t="n">
        <f aca="false">E5634*10</f>
        <v>120</v>
      </c>
      <c r="J5634" s="0" t="n">
        <f aca="false">G5634*H5634*I5634</f>
        <v>1080000</v>
      </c>
      <c r="L5634" s="0" t="s">
        <v>24</v>
      </c>
      <c r="N5634" s="0" t="n">
        <f aca="false">RANDBETWEEN(1,10)</f>
        <v>1</v>
      </c>
      <c r="P5634" s="0" t="n">
        <f aca="false">RANDBETWEEN(2,12)</f>
        <v>7</v>
      </c>
    </row>
    <row r="5635" customFormat="false" ht="15.8" hidden="false" customHeight="false" outlineLevel="0" collapsed="false">
      <c r="A5635" s="0" t="n">
        <v>103671738</v>
      </c>
      <c r="B5635" s="0" t="n">
        <v>0.001</v>
      </c>
      <c r="C5635" s="0" t="n">
        <v>7.5</v>
      </c>
      <c r="D5635" s="0" t="n">
        <v>12</v>
      </c>
      <c r="E5635" s="0" t="n">
        <v>12</v>
      </c>
      <c r="F5635" s="0" t="n">
        <f aca="false">E5635*D5635*C5635</f>
        <v>1080</v>
      </c>
      <c r="G5635" s="0" t="n">
        <f aca="false">C5635*10</f>
        <v>75</v>
      </c>
      <c r="H5635" s="0" t="n">
        <f aca="false">D5635*10</f>
        <v>120</v>
      </c>
      <c r="I5635" s="0" t="n">
        <f aca="false">E5635*10</f>
        <v>120</v>
      </c>
      <c r="J5635" s="0" t="n">
        <f aca="false">G5635*H5635*I5635</f>
        <v>1080000</v>
      </c>
      <c r="L5635" s="0" t="s">
        <v>24</v>
      </c>
      <c r="N5635" s="0" t="n">
        <f aca="false">RANDBETWEEN(1,10)</f>
        <v>9</v>
      </c>
      <c r="P5635" s="0" t="n">
        <f aca="false">RANDBETWEEN(2,12)</f>
        <v>2</v>
      </c>
    </row>
    <row r="5636" customFormat="false" ht="15.8" hidden="false" customHeight="false" outlineLevel="0" collapsed="false">
      <c r="A5636" s="0" t="n">
        <v>103682240</v>
      </c>
      <c r="B5636" s="0" t="n">
        <v>0.544</v>
      </c>
      <c r="C5636" s="0" t="n">
        <v>8.9</v>
      </c>
      <c r="D5636" s="0" t="n">
        <v>5</v>
      </c>
      <c r="E5636" s="0" t="n">
        <v>24.4</v>
      </c>
      <c r="F5636" s="0" t="n">
        <f aca="false">E5636*D5636*C5636</f>
        <v>1085.8</v>
      </c>
      <c r="G5636" s="0" t="n">
        <f aca="false">C5636*10</f>
        <v>89</v>
      </c>
      <c r="H5636" s="0" t="n">
        <f aca="false">D5636*10</f>
        <v>50</v>
      </c>
      <c r="I5636" s="0" t="n">
        <f aca="false">E5636*10</f>
        <v>244</v>
      </c>
      <c r="J5636" s="0" t="n">
        <f aca="false">G5636*H5636*I5636</f>
        <v>1085800</v>
      </c>
      <c r="L5636" s="0" t="s">
        <v>35</v>
      </c>
      <c r="N5636" s="0" t="n">
        <f aca="false">RANDBETWEEN(1,10)</f>
        <v>8</v>
      </c>
      <c r="P5636" s="0" t="n">
        <f aca="false">RANDBETWEEN(2,12)</f>
        <v>4</v>
      </c>
    </row>
    <row r="5637" customFormat="false" ht="15.8" hidden="false" customHeight="false" outlineLevel="0" collapsed="false">
      <c r="A5637" s="0" t="n">
        <v>103683160</v>
      </c>
      <c r="B5637" s="0" t="n">
        <v>0.535</v>
      </c>
      <c r="C5637" s="0" t="n">
        <v>8.9</v>
      </c>
      <c r="D5637" s="0" t="n">
        <v>5</v>
      </c>
      <c r="E5637" s="0" t="n">
        <v>24.4</v>
      </c>
      <c r="F5637" s="0" t="n">
        <f aca="false">E5637*D5637*C5637</f>
        <v>1085.8</v>
      </c>
      <c r="G5637" s="0" t="n">
        <f aca="false">C5637*10</f>
        <v>89</v>
      </c>
      <c r="H5637" s="0" t="n">
        <f aca="false">D5637*10</f>
        <v>50</v>
      </c>
      <c r="I5637" s="0" t="n">
        <f aca="false">E5637*10</f>
        <v>244</v>
      </c>
      <c r="J5637" s="0" t="n">
        <f aca="false">G5637*H5637*I5637</f>
        <v>1085800</v>
      </c>
      <c r="L5637" s="0" t="s">
        <v>40</v>
      </c>
      <c r="N5637" s="0" t="n">
        <f aca="false">RANDBETWEEN(1,10)</f>
        <v>9</v>
      </c>
      <c r="P5637" s="0" t="n">
        <f aca="false">RANDBETWEEN(2,12)</f>
        <v>11</v>
      </c>
    </row>
    <row r="5638" customFormat="false" ht="15.8" hidden="false" customHeight="false" outlineLevel="0" collapsed="false">
      <c r="A5638" s="0" t="n">
        <v>103683516</v>
      </c>
      <c r="B5638" s="0" t="n">
        <v>0.54</v>
      </c>
      <c r="C5638" s="0" t="n">
        <v>8.9</v>
      </c>
      <c r="D5638" s="0" t="n">
        <v>5</v>
      </c>
      <c r="E5638" s="0" t="n">
        <v>24.4</v>
      </c>
      <c r="F5638" s="0" t="n">
        <f aca="false">E5638*D5638*C5638</f>
        <v>1085.8</v>
      </c>
      <c r="G5638" s="0" t="n">
        <f aca="false">C5638*10</f>
        <v>89</v>
      </c>
      <c r="H5638" s="0" t="n">
        <f aca="false">D5638*10</f>
        <v>50</v>
      </c>
      <c r="I5638" s="0" t="n">
        <f aca="false">E5638*10</f>
        <v>244</v>
      </c>
      <c r="J5638" s="0" t="n">
        <f aca="false">G5638*H5638*I5638</f>
        <v>1085800</v>
      </c>
      <c r="L5638" s="0" t="s">
        <v>40</v>
      </c>
      <c r="N5638" s="0" t="n">
        <f aca="false">RANDBETWEEN(1,10)</f>
        <v>6</v>
      </c>
      <c r="P5638" s="0" t="n">
        <f aca="false">RANDBETWEEN(2,12)</f>
        <v>7</v>
      </c>
    </row>
    <row r="5639" customFormat="false" ht="15.8" hidden="false" customHeight="false" outlineLevel="0" collapsed="false">
      <c r="A5639" s="0" t="n">
        <v>103700142</v>
      </c>
      <c r="B5639" s="0" t="n">
        <v>0.54</v>
      </c>
      <c r="C5639" s="0" t="n">
        <v>8.9</v>
      </c>
      <c r="D5639" s="0" t="n">
        <v>5</v>
      </c>
      <c r="E5639" s="0" t="n">
        <v>24.4</v>
      </c>
      <c r="F5639" s="0" t="n">
        <f aca="false">E5639*D5639*C5639</f>
        <v>1085.8</v>
      </c>
      <c r="G5639" s="0" t="n">
        <f aca="false">C5639*10</f>
        <v>89</v>
      </c>
      <c r="H5639" s="0" t="n">
        <f aca="false">D5639*10</f>
        <v>50</v>
      </c>
      <c r="I5639" s="0" t="n">
        <f aca="false">E5639*10</f>
        <v>244</v>
      </c>
      <c r="J5639" s="0" t="n">
        <f aca="false">G5639*H5639*I5639</f>
        <v>1085800</v>
      </c>
      <c r="L5639" s="0" t="s">
        <v>40</v>
      </c>
      <c r="N5639" s="0" t="n">
        <f aca="false">RANDBETWEEN(1,10)</f>
        <v>1</v>
      </c>
      <c r="P5639" s="0" t="n">
        <f aca="false">RANDBETWEEN(2,12)</f>
        <v>9</v>
      </c>
    </row>
    <row r="5640" customFormat="false" ht="15.8" hidden="false" customHeight="false" outlineLevel="0" collapsed="false">
      <c r="A5640" s="0" t="n">
        <v>103675216</v>
      </c>
      <c r="B5640" s="0" t="n">
        <v>0.525</v>
      </c>
      <c r="C5640" s="0" t="n">
        <v>8.6</v>
      </c>
      <c r="D5640" s="0" t="n">
        <v>8.1</v>
      </c>
      <c r="E5640" s="0" t="n">
        <v>15.6</v>
      </c>
      <c r="F5640" s="0" t="n">
        <f aca="false">E5640*D5640*C5640</f>
        <v>1086.696</v>
      </c>
      <c r="G5640" s="0" t="n">
        <f aca="false">C5640*10</f>
        <v>86</v>
      </c>
      <c r="H5640" s="0" t="n">
        <f aca="false">D5640*10</f>
        <v>81</v>
      </c>
      <c r="I5640" s="0" t="n">
        <f aca="false">E5640*10</f>
        <v>156</v>
      </c>
      <c r="J5640" s="0" t="n">
        <f aca="false">G5640*H5640*I5640</f>
        <v>1086696</v>
      </c>
      <c r="L5640" s="0" t="s">
        <v>26</v>
      </c>
      <c r="N5640" s="0" t="n">
        <f aca="false">RANDBETWEEN(1,10)</f>
        <v>2</v>
      </c>
      <c r="P5640" s="0" t="n">
        <f aca="false">RANDBETWEEN(2,12)</f>
        <v>7</v>
      </c>
    </row>
    <row r="5641" customFormat="false" ht="15.8" hidden="false" customHeight="false" outlineLevel="0" collapsed="false">
      <c r="A5641" s="0" t="n">
        <v>103669449</v>
      </c>
      <c r="B5641" s="0" t="n">
        <v>0.92</v>
      </c>
      <c r="C5641" s="0" t="n">
        <v>23</v>
      </c>
      <c r="D5641" s="0" t="n">
        <v>3.5</v>
      </c>
      <c r="E5641" s="0" t="n">
        <v>13.5</v>
      </c>
      <c r="F5641" s="0" t="n">
        <f aca="false">E5641*D5641*C5641</f>
        <v>1086.75</v>
      </c>
      <c r="G5641" s="0" t="n">
        <f aca="false">C5641*10</f>
        <v>230</v>
      </c>
      <c r="H5641" s="0" t="n">
        <f aca="false">D5641*10</f>
        <v>35</v>
      </c>
      <c r="I5641" s="0" t="n">
        <f aca="false">E5641*10</f>
        <v>135</v>
      </c>
      <c r="J5641" s="0" t="n">
        <f aca="false">G5641*H5641*I5641</f>
        <v>1086750</v>
      </c>
      <c r="L5641" s="0" t="s">
        <v>105</v>
      </c>
      <c r="N5641" s="0" t="n">
        <f aca="false">RANDBETWEEN(1,10)</f>
        <v>7</v>
      </c>
      <c r="P5641" s="0" t="n">
        <f aca="false">RANDBETWEEN(2,12)</f>
        <v>3</v>
      </c>
    </row>
    <row r="5642" customFormat="false" ht="15.8" hidden="false" customHeight="false" outlineLevel="0" collapsed="false">
      <c r="A5642" s="0" t="n">
        <v>103668439</v>
      </c>
      <c r="B5642" s="0" t="n">
        <v>0.94</v>
      </c>
      <c r="C5642" s="0" t="n">
        <v>13.5</v>
      </c>
      <c r="D5642" s="0" t="n">
        <v>3.5</v>
      </c>
      <c r="E5642" s="0" t="n">
        <v>23</v>
      </c>
      <c r="F5642" s="0" t="n">
        <f aca="false">E5642*D5642*C5642</f>
        <v>1086.75</v>
      </c>
      <c r="G5642" s="0" t="n">
        <f aca="false">C5642*10</f>
        <v>135</v>
      </c>
      <c r="H5642" s="0" t="n">
        <f aca="false">D5642*10</f>
        <v>35</v>
      </c>
      <c r="I5642" s="0" t="n">
        <f aca="false">E5642*10</f>
        <v>230</v>
      </c>
      <c r="J5642" s="0" t="n">
        <f aca="false">G5642*H5642*I5642</f>
        <v>1086750</v>
      </c>
      <c r="L5642" s="0" t="s">
        <v>105</v>
      </c>
      <c r="N5642" s="0" t="n">
        <f aca="false">RANDBETWEEN(1,10)</f>
        <v>8</v>
      </c>
      <c r="P5642" s="0" t="n">
        <f aca="false">RANDBETWEEN(2,12)</f>
        <v>11</v>
      </c>
    </row>
    <row r="5643" customFormat="false" ht="15.8" hidden="false" customHeight="false" outlineLevel="0" collapsed="false">
      <c r="A5643" s="0" t="n">
        <v>103666999</v>
      </c>
      <c r="B5643" s="0" t="n">
        <v>0.92</v>
      </c>
      <c r="C5643" s="0" t="n">
        <v>23</v>
      </c>
      <c r="D5643" s="0" t="n">
        <v>3.5</v>
      </c>
      <c r="E5643" s="0" t="n">
        <v>13.5</v>
      </c>
      <c r="F5643" s="0" t="n">
        <f aca="false">E5643*D5643*C5643</f>
        <v>1086.75</v>
      </c>
      <c r="G5643" s="0" t="n">
        <f aca="false">C5643*10</f>
        <v>230</v>
      </c>
      <c r="H5643" s="0" t="n">
        <f aca="false">D5643*10</f>
        <v>35</v>
      </c>
      <c r="I5643" s="0" t="n">
        <f aca="false">E5643*10</f>
        <v>135</v>
      </c>
      <c r="J5643" s="0" t="n">
        <f aca="false">G5643*H5643*I5643</f>
        <v>1086750</v>
      </c>
      <c r="L5643" s="0" t="s">
        <v>105</v>
      </c>
      <c r="N5643" s="0" t="n">
        <f aca="false">RANDBETWEEN(1,10)</f>
        <v>10</v>
      </c>
      <c r="P5643" s="0" t="n">
        <f aca="false">RANDBETWEEN(2,12)</f>
        <v>5</v>
      </c>
    </row>
    <row r="5644" customFormat="false" ht="15.8" hidden="false" customHeight="false" outlineLevel="0" collapsed="false">
      <c r="A5644" s="0" t="n">
        <v>103671502</v>
      </c>
      <c r="B5644" s="0" t="n">
        <v>11.44</v>
      </c>
      <c r="C5644" s="0" t="n">
        <v>23</v>
      </c>
      <c r="D5644" s="0" t="n">
        <v>3.5</v>
      </c>
      <c r="E5644" s="0" t="n">
        <v>13.5</v>
      </c>
      <c r="F5644" s="0" t="n">
        <f aca="false">E5644*D5644*C5644</f>
        <v>1086.75</v>
      </c>
      <c r="G5644" s="0" t="n">
        <f aca="false">C5644*10</f>
        <v>230</v>
      </c>
      <c r="H5644" s="0" t="n">
        <f aca="false">D5644*10</f>
        <v>35</v>
      </c>
      <c r="I5644" s="0" t="n">
        <f aca="false">E5644*10</f>
        <v>135</v>
      </c>
      <c r="J5644" s="0" t="n">
        <f aca="false">G5644*H5644*I5644</f>
        <v>1086750</v>
      </c>
      <c r="L5644" s="0" t="s">
        <v>105</v>
      </c>
      <c r="N5644" s="0" t="n">
        <f aca="false">RANDBETWEEN(1,10)</f>
        <v>1</v>
      </c>
      <c r="P5644" s="0" t="n">
        <f aca="false">RANDBETWEEN(2,12)</f>
        <v>8</v>
      </c>
    </row>
    <row r="5645" customFormat="false" ht="15.8" hidden="false" customHeight="false" outlineLevel="0" collapsed="false">
      <c r="A5645" s="0" t="n">
        <v>103686207</v>
      </c>
      <c r="B5645" s="0" t="n">
        <v>0.92</v>
      </c>
      <c r="C5645" s="0" t="n">
        <v>23</v>
      </c>
      <c r="D5645" s="0" t="n">
        <v>3.5</v>
      </c>
      <c r="E5645" s="0" t="n">
        <v>13.5</v>
      </c>
      <c r="F5645" s="0" t="n">
        <f aca="false">E5645*D5645*C5645</f>
        <v>1086.75</v>
      </c>
      <c r="G5645" s="0" t="n">
        <f aca="false">C5645*10</f>
        <v>230</v>
      </c>
      <c r="H5645" s="0" t="n">
        <f aca="false">D5645*10</f>
        <v>35</v>
      </c>
      <c r="I5645" s="0" t="n">
        <f aca="false">E5645*10</f>
        <v>135</v>
      </c>
      <c r="J5645" s="0" t="n">
        <f aca="false">G5645*H5645*I5645</f>
        <v>1086750</v>
      </c>
      <c r="L5645" s="0" t="s">
        <v>105</v>
      </c>
      <c r="N5645" s="0" t="n">
        <f aca="false">RANDBETWEEN(1,10)</f>
        <v>8</v>
      </c>
      <c r="P5645" s="0" t="n">
        <f aca="false">RANDBETWEEN(2,12)</f>
        <v>6</v>
      </c>
    </row>
    <row r="5646" customFormat="false" ht="15.8" hidden="false" customHeight="false" outlineLevel="0" collapsed="false">
      <c r="A5646" s="0" t="n">
        <v>103686208</v>
      </c>
      <c r="B5646" s="0" t="n">
        <v>11.44</v>
      </c>
      <c r="C5646" s="0" t="n">
        <v>23</v>
      </c>
      <c r="D5646" s="0" t="n">
        <v>3.5</v>
      </c>
      <c r="E5646" s="0" t="n">
        <v>13.5</v>
      </c>
      <c r="F5646" s="0" t="n">
        <f aca="false">E5646*D5646*C5646</f>
        <v>1086.75</v>
      </c>
      <c r="G5646" s="0" t="n">
        <f aca="false">C5646*10</f>
        <v>230</v>
      </c>
      <c r="H5646" s="0" t="n">
        <f aca="false">D5646*10</f>
        <v>35</v>
      </c>
      <c r="I5646" s="0" t="n">
        <f aca="false">E5646*10</f>
        <v>135</v>
      </c>
      <c r="J5646" s="0" t="n">
        <f aca="false">G5646*H5646*I5646</f>
        <v>1086750</v>
      </c>
      <c r="L5646" s="0" t="s">
        <v>105</v>
      </c>
      <c r="N5646" s="0" t="n">
        <f aca="false">RANDBETWEEN(1,10)</f>
        <v>2</v>
      </c>
      <c r="P5646" s="0" t="n">
        <f aca="false">RANDBETWEEN(2,12)</f>
        <v>7</v>
      </c>
    </row>
    <row r="5647" customFormat="false" ht="15.8" hidden="false" customHeight="false" outlineLevel="0" collapsed="false">
      <c r="A5647" s="0" t="n">
        <v>103668621</v>
      </c>
      <c r="B5647" s="0" t="n">
        <v>0.92</v>
      </c>
      <c r="C5647" s="0" t="n">
        <v>23</v>
      </c>
      <c r="D5647" s="0" t="n">
        <v>3.5</v>
      </c>
      <c r="E5647" s="0" t="n">
        <v>13.5</v>
      </c>
      <c r="F5647" s="0" t="n">
        <f aca="false">E5647*D5647*C5647</f>
        <v>1086.75</v>
      </c>
      <c r="G5647" s="0" t="n">
        <f aca="false">C5647*10</f>
        <v>230</v>
      </c>
      <c r="H5647" s="0" t="n">
        <f aca="false">D5647*10</f>
        <v>35</v>
      </c>
      <c r="I5647" s="0" t="n">
        <f aca="false">E5647*10</f>
        <v>135</v>
      </c>
      <c r="J5647" s="0" t="n">
        <f aca="false">G5647*H5647*I5647</f>
        <v>1086750</v>
      </c>
      <c r="L5647" s="0" t="s">
        <v>105</v>
      </c>
      <c r="N5647" s="0" t="n">
        <f aca="false">RANDBETWEEN(1,10)</f>
        <v>9</v>
      </c>
      <c r="P5647" s="0" t="n">
        <f aca="false">RANDBETWEEN(2,12)</f>
        <v>11</v>
      </c>
    </row>
    <row r="5648" customFormat="false" ht="15.8" hidden="false" customHeight="false" outlineLevel="0" collapsed="false">
      <c r="A5648" s="0" t="n">
        <v>103666635</v>
      </c>
      <c r="B5648" s="0" t="n">
        <v>0.45</v>
      </c>
      <c r="C5648" s="0" t="n">
        <v>13.5</v>
      </c>
      <c r="D5648" s="0" t="n">
        <v>3.5</v>
      </c>
      <c r="E5648" s="0" t="n">
        <v>23</v>
      </c>
      <c r="F5648" s="0" t="n">
        <f aca="false">E5648*D5648*C5648</f>
        <v>1086.75</v>
      </c>
      <c r="G5648" s="0" t="n">
        <f aca="false">C5648*10</f>
        <v>135</v>
      </c>
      <c r="H5648" s="0" t="n">
        <f aca="false">D5648*10</f>
        <v>35</v>
      </c>
      <c r="I5648" s="0" t="n">
        <f aca="false">E5648*10</f>
        <v>230</v>
      </c>
      <c r="J5648" s="0" t="n">
        <f aca="false">G5648*H5648*I5648</f>
        <v>1086750</v>
      </c>
      <c r="L5648" s="0" t="s">
        <v>105</v>
      </c>
      <c r="N5648" s="0" t="n">
        <f aca="false">RANDBETWEEN(1,10)</f>
        <v>7</v>
      </c>
      <c r="P5648" s="0" t="n">
        <f aca="false">RANDBETWEEN(2,12)</f>
        <v>12</v>
      </c>
    </row>
    <row r="5649" customFormat="false" ht="15.8" hidden="false" customHeight="false" outlineLevel="0" collapsed="false">
      <c r="A5649" s="0" t="n">
        <v>103666856</v>
      </c>
      <c r="B5649" s="0" t="n">
        <v>0.91</v>
      </c>
      <c r="C5649" s="0" t="n">
        <v>13.5</v>
      </c>
      <c r="D5649" s="0" t="n">
        <v>3.5</v>
      </c>
      <c r="E5649" s="0" t="n">
        <v>23</v>
      </c>
      <c r="F5649" s="0" t="n">
        <f aca="false">E5649*D5649*C5649</f>
        <v>1086.75</v>
      </c>
      <c r="G5649" s="0" t="n">
        <f aca="false">C5649*10</f>
        <v>135</v>
      </c>
      <c r="H5649" s="0" t="n">
        <f aca="false">D5649*10</f>
        <v>35</v>
      </c>
      <c r="I5649" s="0" t="n">
        <f aca="false">E5649*10</f>
        <v>230</v>
      </c>
      <c r="J5649" s="0" t="n">
        <f aca="false">G5649*H5649*I5649</f>
        <v>1086750</v>
      </c>
      <c r="L5649" s="0" t="s">
        <v>105</v>
      </c>
      <c r="N5649" s="0" t="n">
        <f aca="false">RANDBETWEEN(1,10)</f>
        <v>1</v>
      </c>
      <c r="P5649" s="0" t="n">
        <f aca="false">RANDBETWEEN(2,12)</f>
        <v>9</v>
      </c>
    </row>
    <row r="5650" customFormat="false" ht="15.8" hidden="false" customHeight="false" outlineLevel="0" collapsed="false">
      <c r="A5650" s="0" t="n">
        <v>103667722</v>
      </c>
      <c r="B5650" s="0" t="n">
        <v>0.25</v>
      </c>
      <c r="C5650" s="0" t="n">
        <v>17</v>
      </c>
      <c r="D5650" s="0" t="n">
        <v>8</v>
      </c>
      <c r="E5650" s="0" t="n">
        <v>8</v>
      </c>
      <c r="F5650" s="0" t="n">
        <f aca="false">E5650*D5650*C5650</f>
        <v>1088</v>
      </c>
      <c r="G5650" s="0" t="n">
        <f aca="false">C5650*10</f>
        <v>170</v>
      </c>
      <c r="H5650" s="0" t="n">
        <f aca="false">D5650*10</f>
        <v>80</v>
      </c>
      <c r="I5650" s="0" t="n">
        <f aca="false">E5650*10</f>
        <v>80</v>
      </c>
      <c r="J5650" s="0" t="n">
        <f aca="false">G5650*H5650*I5650</f>
        <v>1088000</v>
      </c>
      <c r="L5650" s="0" t="s">
        <v>32</v>
      </c>
      <c r="N5650" s="0" t="n">
        <f aca="false">RANDBETWEEN(1,10)</f>
        <v>7</v>
      </c>
      <c r="P5650" s="0" t="n">
        <f aca="false">RANDBETWEEN(2,12)</f>
        <v>9</v>
      </c>
    </row>
    <row r="5651" customFormat="false" ht="15.8" hidden="false" customHeight="false" outlineLevel="0" collapsed="false">
      <c r="A5651" s="0" t="n">
        <v>103667724</v>
      </c>
      <c r="B5651" s="0" t="n">
        <v>0.2</v>
      </c>
      <c r="C5651" s="0" t="n">
        <v>17</v>
      </c>
      <c r="D5651" s="0" t="n">
        <v>8</v>
      </c>
      <c r="E5651" s="0" t="n">
        <v>8</v>
      </c>
      <c r="F5651" s="0" t="n">
        <f aca="false">E5651*D5651*C5651</f>
        <v>1088</v>
      </c>
      <c r="G5651" s="0" t="n">
        <f aca="false">C5651*10</f>
        <v>170</v>
      </c>
      <c r="H5651" s="0" t="n">
        <f aca="false">D5651*10</f>
        <v>80</v>
      </c>
      <c r="I5651" s="0" t="n">
        <f aca="false">E5651*10</f>
        <v>80</v>
      </c>
      <c r="J5651" s="0" t="n">
        <f aca="false">G5651*H5651*I5651</f>
        <v>1088000</v>
      </c>
      <c r="L5651" s="0" t="s">
        <v>32</v>
      </c>
      <c r="N5651" s="0" t="n">
        <f aca="false">RANDBETWEEN(1,10)</f>
        <v>5</v>
      </c>
      <c r="P5651" s="0" t="n">
        <f aca="false">RANDBETWEEN(2,12)</f>
        <v>3</v>
      </c>
    </row>
    <row r="5652" customFormat="false" ht="15.8" hidden="false" customHeight="false" outlineLevel="0" collapsed="false">
      <c r="A5652" s="0" t="n">
        <v>103692545</v>
      </c>
      <c r="B5652" s="0" t="n">
        <v>0.45</v>
      </c>
      <c r="C5652" s="0" t="n">
        <v>13</v>
      </c>
      <c r="D5652" s="0" t="n">
        <v>12</v>
      </c>
      <c r="E5652" s="0" t="n">
        <v>7</v>
      </c>
      <c r="F5652" s="0" t="n">
        <f aca="false">E5652*D5652*C5652</f>
        <v>1092</v>
      </c>
      <c r="G5652" s="0" t="n">
        <f aca="false">C5652*10</f>
        <v>130</v>
      </c>
      <c r="H5652" s="0" t="n">
        <f aca="false">D5652*10</f>
        <v>120</v>
      </c>
      <c r="I5652" s="0" t="n">
        <f aca="false">E5652*10</f>
        <v>70</v>
      </c>
      <c r="J5652" s="0" t="n">
        <f aca="false">G5652*H5652*I5652</f>
        <v>1092000</v>
      </c>
      <c r="L5652" s="0" t="s">
        <v>25</v>
      </c>
      <c r="N5652" s="0" t="n">
        <f aca="false">RANDBETWEEN(1,10)</f>
        <v>5</v>
      </c>
      <c r="P5652" s="0" t="n">
        <f aca="false">RANDBETWEEN(2,12)</f>
        <v>2</v>
      </c>
    </row>
    <row r="5653" customFormat="false" ht="15.8" hidden="false" customHeight="false" outlineLevel="0" collapsed="false">
      <c r="A5653" s="0" t="n">
        <v>103708863</v>
      </c>
      <c r="B5653" s="0" t="n">
        <v>0.45</v>
      </c>
      <c r="C5653" s="0" t="n">
        <v>13</v>
      </c>
      <c r="D5653" s="0" t="n">
        <v>12</v>
      </c>
      <c r="E5653" s="0" t="n">
        <v>7</v>
      </c>
      <c r="F5653" s="0" t="n">
        <f aca="false">E5653*D5653*C5653</f>
        <v>1092</v>
      </c>
      <c r="G5653" s="0" t="n">
        <f aca="false">C5653*10</f>
        <v>130</v>
      </c>
      <c r="H5653" s="0" t="n">
        <f aca="false">D5653*10</f>
        <v>120</v>
      </c>
      <c r="I5653" s="0" t="n">
        <f aca="false">E5653*10</f>
        <v>70</v>
      </c>
      <c r="J5653" s="0" t="n">
        <f aca="false">G5653*H5653*I5653</f>
        <v>1092000</v>
      </c>
      <c r="L5653" s="0" t="s">
        <v>25</v>
      </c>
      <c r="N5653" s="0" t="n">
        <f aca="false">RANDBETWEEN(1,10)</f>
        <v>4</v>
      </c>
      <c r="P5653" s="0" t="n">
        <f aca="false">RANDBETWEEN(2,12)</f>
        <v>8</v>
      </c>
    </row>
    <row r="5654" customFormat="false" ht="15.8" hidden="false" customHeight="false" outlineLevel="0" collapsed="false">
      <c r="A5654" s="0" t="n">
        <v>103675749</v>
      </c>
      <c r="B5654" s="0" t="n">
        <v>0.283</v>
      </c>
      <c r="C5654" s="0" t="n">
        <v>9</v>
      </c>
      <c r="D5654" s="0" t="n">
        <v>9</v>
      </c>
      <c r="E5654" s="0" t="n">
        <v>13.5</v>
      </c>
      <c r="F5654" s="0" t="n">
        <f aca="false">E5654*D5654*C5654</f>
        <v>1093.5</v>
      </c>
      <c r="G5654" s="0" t="n">
        <f aca="false">C5654*10</f>
        <v>90</v>
      </c>
      <c r="H5654" s="0" t="n">
        <f aca="false">D5654*10</f>
        <v>90</v>
      </c>
      <c r="I5654" s="0" t="n">
        <f aca="false">E5654*10</f>
        <v>135</v>
      </c>
      <c r="J5654" s="0" t="n">
        <f aca="false">G5654*H5654*I5654</f>
        <v>1093500</v>
      </c>
      <c r="L5654" s="0" t="s">
        <v>26</v>
      </c>
      <c r="N5654" s="0" t="n">
        <f aca="false">RANDBETWEEN(1,10)</f>
        <v>1</v>
      </c>
      <c r="P5654" s="0" t="n">
        <f aca="false">RANDBETWEEN(2,12)</f>
        <v>7</v>
      </c>
    </row>
    <row r="5655" customFormat="false" ht="15.8" hidden="false" customHeight="false" outlineLevel="0" collapsed="false">
      <c r="A5655" s="0" t="n">
        <v>103676265</v>
      </c>
      <c r="B5655" s="0" t="n">
        <v>0.333</v>
      </c>
      <c r="C5655" s="0" t="n">
        <v>9</v>
      </c>
      <c r="D5655" s="0" t="n">
        <v>9</v>
      </c>
      <c r="E5655" s="0" t="n">
        <v>13.5</v>
      </c>
      <c r="F5655" s="0" t="n">
        <f aca="false">E5655*D5655*C5655</f>
        <v>1093.5</v>
      </c>
      <c r="G5655" s="0" t="n">
        <f aca="false">C5655*10</f>
        <v>90</v>
      </c>
      <c r="H5655" s="0" t="n">
        <f aca="false">D5655*10</f>
        <v>90</v>
      </c>
      <c r="I5655" s="0" t="n">
        <f aca="false">E5655*10</f>
        <v>135</v>
      </c>
      <c r="J5655" s="0" t="n">
        <f aca="false">G5655*H5655*I5655</f>
        <v>1093500</v>
      </c>
      <c r="L5655" s="0" t="s">
        <v>26</v>
      </c>
      <c r="N5655" s="0" t="n">
        <f aca="false">RANDBETWEEN(1,10)</f>
        <v>2</v>
      </c>
      <c r="P5655" s="0" t="n">
        <f aca="false">RANDBETWEEN(2,12)</f>
        <v>5</v>
      </c>
    </row>
    <row r="5656" customFormat="false" ht="15.8" hidden="false" customHeight="false" outlineLevel="0" collapsed="false">
      <c r="A5656" s="0" t="n">
        <v>103691925</v>
      </c>
      <c r="B5656" s="0" t="n">
        <v>0.44</v>
      </c>
      <c r="C5656" s="0" t="n">
        <v>7.5</v>
      </c>
      <c r="D5656" s="0" t="n">
        <v>7.5</v>
      </c>
      <c r="E5656" s="0" t="n">
        <v>19.5</v>
      </c>
      <c r="F5656" s="0" t="n">
        <f aca="false">E5656*D5656*C5656</f>
        <v>1096.875</v>
      </c>
      <c r="G5656" s="0" t="n">
        <f aca="false">C5656*10</f>
        <v>75</v>
      </c>
      <c r="H5656" s="0" t="n">
        <f aca="false">D5656*10</f>
        <v>75</v>
      </c>
      <c r="I5656" s="0" t="n">
        <f aca="false">E5656*10</f>
        <v>195</v>
      </c>
      <c r="J5656" s="0" t="n">
        <f aca="false">G5656*H5656*I5656</f>
        <v>1096875</v>
      </c>
      <c r="L5656" s="0" t="s">
        <v>31</v>
      </c>
      <c r="N5656" s="0" t="n">
        <f aca="false">RANDBETWEEN(1,10)</f>
        <v>6</v>
      </c>
      <c r="P5656" s="0" t="n">
        <f aca="false">RANDBETWEEN(2,12)</f>
        <v>4</v>
      </c>
    </row>
    <row r="5657" customFormat="false" ht="15.8" hidden="false" customHeight="false" outlineLevel="0" collapsed="false">
      <c r="A5657" s="0" t="n">
        <v>103678922</v>
      </c>
      <c r="B5657" s="0" t="n">
        <v>0.59</v>
      </c>
      <c r="C5657" s="0" t="n">
        <v>7</v>
      </c>
      <c r="D5657" s="0" t="n">
        <v>7</v>
      </c>
      <c r="E5657" s="0" t="n">
        <v>22.4</v>
      </c>
      <c r="F5657" s="0" t="n">
        <f aca="false">E5657*D5657*C5657</f>
        <v>1097.6</v>
      </c>
      <c r="G5657" s="0" t="n">
        <f aca="false">C5657*10</f>
        <v>70</v>
      </c>
      <c r="H5657" s="0" t="n">
        <f aca="false">D5657*10</f>
        <v>70</v>
      </c>
      <c r="I5657" s="0" t="n">
        <f aca="false">E5657*10</f>
        <v>224</v>
      </c>
      <c r="J5657" s="0" t="n">
        <f aca="false">G5657*H5657*I5657</f>
        <v>1097600</v>
      </c>
      <c r="L5657" s="0" t="s">
        <v>42</v>
      </c>
      <c r="N5657" s="0" t="n">
        <f aca="false">RANDBETWEEN(1,10)</f>
        <v>1</v>
      </c>
      <c r="P5657" s="0" t="n">
        <f aca="false">RANDBETWEEN(2,12)</f>
        <v>10</v>
      </c>
    </row>
    <row r="5658" customFormat="false" ht="15.8" hidden="false" customHeight="false" outlineLevel="0" collapsed="false">
      <c r="A5658" s="0" t="n">
        <v>103707104</v>
      </c>
      <c r="B5658" s="0" t="n">
        <v>0.33</v>
      </c>
      <c r="C5658" s="0" t="n">
        <v>13</v>
      </c>
      <c r="D5658" s="0" t="n">
        <v>13</v>
      </c>
      <c r="E5658" s="0" t="n">
        <v>6.5</v>
      </c>
      <c r="F5658" s="0" t="n">
        <f aca="false">E5658*D5658*C5658</f>
        <v>1098.5</v>
      </c>
      <c r="G5658" s="0" t="n">
        <f aca="false">C5658*10</f>
        <v>130</v>
      </c>
      <c r="H5658" s="0" t="n">
        <f aca="false">D5658*10</f>
        <v>130</v>
      </c>
      <c r="I5658" s="0" t="n">
        <f aca="false">E5658*10</f>
        <v>65</v>
      </c>
      <c r="J5658" s="0" t="n">
        <f aca="false">G5658*H5658*I5658</f>
        <v>1098500</v>
      </c>
      <c r="L5658" s="0" t="s">
        <v>67</v>
      </c>
      <c r="N5658" s="0" t="n">
        <f aca="false">RANDBETWEEN(1,10)</f>
        <v>7</v>
      </c>
      <c r="P5658" s="0" t="n">
        <f aca="false">RANDBETWEEN(2,12)</f>
        <v>5</v>
      </c>
    </row>
    <row r="5659" customFormat="false" ht="15.8" hidden="false" customHeight="false" outlineLevel="0" collapsed="false">
      <c r="A5659" s="0" t="n">
        <v>103716189</v>
      </c>
      <c r="B5659" s="0" t="n">
        <v>0.9</v>
      </c>
      <c r="C5659" s="0" t="n">
        <v>25</v>
      </c>
      <c r="D5659" s="0" t="n">
        <v>2</v>
      </c>
      <c r="E5659" s="0" t="n">
        <v>22</v>
      </c>
      <c r="F5659" s="0" t="n">
        <f aca="false">E5659*D5659*C5659</f>
        <v>1100</v>
      </c>
      <c r="G5659" s="0" t="n">
        <f aca="false">C5659*10</f>
        <v>250</v>
      </c>
      <c r="H5659" s="0" t="n">
        <f aca="false">D5659*10</f>
        <v>20</v>
      </c>
      <c r="I5659" s="0" t="n">
        <f aca="false">E5659*10</f>
        <v>220</v>
      </c>
      <c r="J5659" s="0" t="n">
        <f aca="false">G5659*H5659*I5659</f>
        <v>1100000</v>
      </c>
      <c r="L5659" s="0" t="s">
        <v>33</v>
      </c>
      <c r="N5659" s="0" t="n">
        <f aca="false">RANDBETWEEN(1,10)</f>
        <v>9</v>
      </c>
      <c r="P5659" s="0" t="n">
        <f aca="false">RANDBETWEEN(2,12)</f>
        <v>5</v>
      </c>
    </row>
    <row r="5660" customFormat="false" ht="15.8" hidden="false" customHeight="false" outlineLevel="0" collapsed="false">
      <c r="A5660" s="0" t="n">
        <v>103714057</v>
      </c>
      <c r="B5660" s="0" t="n">
        <v>0.5</v>
      </c>
      <c r="C5660" s="0" t="n">
        <v>58</v>
      </c>
      <c r="D5660" s="0" t="n">
        <v>38</v>
      </c>
      <c r="E5660" s="0" t="n">
        <v>0.5</v>
      </c>
      <c r="F5660" s="0" t="n">
        <f aca="false">E5660*D5660*C5660</f>
        <v>1102</v>
      </c>
      <c r="G5660" s="0" t="n">
        <f aca="false">C5660*10</f>
        <v>580</v>
      </c>
      <c r="H5660" s="0" t="n">
        <f aca="false">D5660*10</f>
        <v>380</v>
      </c>
      <c r="I5660" s="0" t="n">
        <f aca="false">E5660*10</f>
        <v>5</v>
      </c>
      <c r="J5660" s="0" t="n">
        <f aca="false">G5660*H5660*I5660</f>
        <v>1102000</v>
      </c>
      <c r="L5660" s="0" t="s">
        <v>126</v>
      </c>
      <c r="N5660" s="0" t="n">
        <f aca="false">RANDBETWEEN(1,10)</f>
        <v>2</v>
      </c>
      <c r="P5660" s="0" t="n">
        <f aca="false">RANDBETWEEN(2,12)</f>
        <v>10</v>
      </c>
    </row>
    <row r="5661" customFormat="false" ht="15.8" hidden="false" customHeight="false" outlineLevel="0" collapsed="false">
      <c r="A5661" s="0" t="n">
        <v>103676214</v>
      </c>
      <c r="B5661" s="0" t="n">
        <v>0.5</v>
      </c>
      <c r="C5661" s="0" t="n">
        <v>7</v>
      </c>
      <c r="D5661" s="0" t="n">
        <v>9</v>
      </c>
      <c r="E5661" s="0" t="n">
        <v>17.5</v>
      </c>
      <c r="F5661" s="0" t="n">
        <f aca="false">E5661*D5661*C5661</f>
        <v>1102.5</v>
      </c>
      <c r="G5661" s="0" t="n">
        <f aca="false">C5661*10</f>
        <v>70</v>
      </c>
      <c r="H5661" s="0" t="n">
        <f aca="false">D5661*10</f>
        <v>90</v>
      </c>
      <c r="I5661" s="0" t="n">
        <f aca="false">E5661*10</f>
        <v>175</v>
      </c>
      <c r="J5661" s="0" t="n">
        <f aca="false">G5661*H5661*I5661</f>
        <v>1102500</v>
      </c>
      <c r="L5661" s="0" t="s">
        <v>23</v>
      </c>
      <c r="N5661" s="0" t="n">
        <f aca="false">RANDBETWEEN(1,10)</f>
        <v>10</v>
      </c>
      <c r="P5661" s="0" t="n">
        <f aca="false">RANDBETWEEN(2,12)</f>
        <v>11</v>
      </c>
    </row>
    <row r="5662" customFormat="false" ht="15.8" hidden="false" customHeight="false" outlineLevel="0" collapsed="false">
      <c r="A5662" s="0" t="n">
        <v>103683658</v>
      </c>
      <c r="B5662" s="0" t="n">
        <v>0.1</v>
      </c>
      <c r="C5662" s="0" t="n">
        <v>12</v>
      </c>
      <c r="D5662" s="0" t="n">
        <v>23</v>
      </c>
      <c r="E5662" s="0" t="n">
        <v>4</v>
      </c>
      <c r="F5662" s="0" t="n">
        <f aca="false">E5662*D5662*C5662</f>
        <v>1104</v>
      </c>
      <c r="G5662" s="0" t="n">
        <f aca="false">C5662*10</f>
        <v>120</v>
      </c>
      <c r="H5662" s="0" t="n">
        <f aca="false">D5662*10</f>
        <v>230</v>
      </c>
      <c r="I5662" s="0" t="n">
        <f aca="false">E5662*10</f>
        <v>40</v>
      </c>
      <c r="J5662" s="0" t="n">
        <f aca="false">G5662*H5662*I5662</f>
        <v>1104000</v>
      </c>
      <c r="L5662" s="0" t="s">
        <v>122</v>
      </c>
      <c r="N5662" s="0" t="n">
        <f aca="false">RANDBETWEEN(1,10)</f>
        <v>8</v>
      </c>
      <c r="P5662" s="0" t="n">
        <f aca="false">RANDBETWEEN(2,12)</f>
        <v>5</v>
      </c>
    </row>
    <row r="5663" customFormat="false" ht="15.8" hidden="false" customHeight="false" outlineLevel="0" collapsed="false">
      <c r="A5663" s="0" t="n">
        <v>103683962</v>
      </c>
      <c r="B5663" s="0" t="n">
        <v>0.224</v>
      </c>
      <c r="C5663" s="0" t="n">
        <v>23</v>
      </c>
      <c r="D5663" s="0" t="n">
        <v>12</v>
      </c>
      <c r="E5663" s="0" t="n">
        <v>4</v>
      </c>
      <c r="F5663" s="0" t="n">
        <f aca="false">E5663*D5663*C5663</f>
        <v>1104</v>
      </c>
      <c r="G5663" s="0" t="n">
        <f aca="false">C5663*10</f>
        <v>230</v>
      </c>
      <c r="H5663" s="0" t="n">
        <f aca="false">D5663*10</f>
        <v>120</v>
      </c>
      <c r="I5663" s="0" t="n">
        <f aca="false">E5663*10</f>
        <v>40</v>
      </c>
      <c r="J5663" s="0" t="n">
        <f aca="false">G5663*H5663*I5663</f>
        <v>1104000</v>
      </c>
      <c r="L5663" s="0" t="s">
        <v>122</v>
      </c>
      <c r="N5663" s="0" t="n">
        <f aca="false">RANDBETWEEN(1,10)</f>
        <v>4</v>
      </c>
      <c r="P5663" s="0" t="n">
        <f aca="false">RANDBETWEEN(2,12)</f>
        <v>12</v>
      </c>
    </row>
    <row r="5664" customFormat="false" ht="15.8" hidden="false" customHeight="false" outlineLevel="0" collapsed="false">
      <c r="A5664" s="0" t="n">
        <v>103666059</v>
      </c>
      <c r="B5664" s="0" t="n">
        <v>0.04</v>
      </c>
      <c r="C5664" s="0" t="n">
        <v>10</v>
      </c>
      <c r="D5664" s="0" t="n">
        <v>8.5</v>
      </c>
      <c r="E5664" s="0" t="n">
        <v>13</v>
      </c>
      <c r="F5664" s="0" t="n">
        <f aca="false">E5664*D5664*C5664</f>
        <v>1105</v>
      </c>
      <c r="G5664" s="0" t="n">
        <f aca="false">C5664*10</f>
        <v>100</v>
      </c>
      <c r="H5664" s="0" t="n">
        <f aca="false">D5664*10</f>
        <v>85</v>
      </c>
      <c r="I5664" s="0" t="n">
        <f aca="false">E5664*10</f>
        <v>130</v>
      </c>
      <c r="J5664" s="0" t="n">
        <f aca="false">G5664*H5664*I5664</f>
        <v>1105000</v>
      </c>
      <c r="L5664" s="0" t="s">
        <v>67</v>
      </c>
      <c r="N5664" s="0" t="n">
        <f aca="false">RANDBETWEEN(1,10)</f>
        <v>2</v>
      </c>
      <c r="P5664" s="0" t="n">
        <f aca="false">RANDBETWEEN(2,12)</f>
        <v>12</v>
      </c>
    </row>
    <row r="5665" customFormat="false" ht="15.8" hidden="false" customHeight="false" outlineLevel="0" collapsed="false">
      <c r="A5665" s="0" t="n">
        <v>103713407</v>
      </c>
      <c r="B5665" s="0" t="n">
        <v>0.036</v>
      </c>
      <c r="C5665" s="0" t="n">
        <v>10</v>
      </c>
      <c r="D5665" s="0" t="n">
        <v>8.5</v>
      </c>
      <c r="E5665" s="0" t="n">
        <v>13</v>
      </c>
      <c r="F5665" s="0" t="n">
        <f aca="false">E5665*D5665*C5665</f>
        <v>1105</v>
      </c>
      <c r="G5665" s="0" t="n">
        <f aca="false">C5665*10</f>
        <v>100</v>
      </c>
      <c r="H5665" s="0" t="n">
        <f aca="false">D5665*10</f>
        <v>85</v>
      </c>
      <c r="I5665" s="0" t="n">
        <f aca="false">E5665*10</f>
        <v>130</v>
      </c>
      <c r="J5665" s="0" t="n">
        <f aca="false">G5665*H5665*I5665</f>
        <v>1105000</v>
      </c>
      <c r="L5665" s="0" t="s">
        <v>67</v>
      </c>
      <c r="N5665" s="0" t="n">
        <f aca="false">RANDBETWEEN(1,10)</f>
        <v>7</v>
      </c>
      <c r="P5665" s="0" t="n">
        <f aca="false">RANDBETWEEN(2,12)</f>
        <v>5</v>
      </c>
    </row>
    <row r="5666" customFormat="false" ht="15.8" hidden="false" customHeight="false" outlineLevel="0" collapsed="false">
      <c r="A5666" s="0" t="n">
        <v>103684704</v>
      </c>
      <c r="B5666" s="0" t="n">
        <v>0</v>
      </c>
      <c r="C5666" s="0" t="n">
        <v>16.5</v>
      </c>
      <c r="D5666" s="0" t="n">
        <v>8.6</v>
      </c>
      <c r="E5666" s="0" t="n">
        <v>7.8</v>
      </c>
      <c r="F5666" s="0" t="n">
        <f aca="false">E5666*D5666*C5666</f>
        <v>1106.82</v>
      </c>
      <c r="G5666" s="0" t="n">
        <f aca="false">C5666*10</f>
        <v>165</v>
      </c>
      <c r="H5666" s="0" t="n">
        <f aca="false">D5666*10</f>
        <v>86</v>
      </c>
      <c r="I5666" s="0" t="n">
        <f aca="false">E5666*10</f>
        <v>78</v>
      </c>
      <c r="J5666" s="0" t="n">
        <f aca="false">G5666*H5666*I5666</f>
        <v>1106820</v>
      </c>
      <c r="L5666" s="0" t="s">
        <v>26</v>
      </c>
      <c r="N5666" s="0" t="n">
        <f aca="false">RANDBETWEEN(1,10)</f>
        <v>7</v>
      </c>
      <c r="P5666" s="0" t="n">
        <f aca="false">RANDBETWEEN(2,12)</f>
        <v>6</v>
      </c>
    </row>
    <row r="5667" customFormat="false" ht="15.8" hidden="false" customHeight="false" outlineLevel="0" collapsed="false">
      <c r="A5667" s="0" t="n">
        <v>103671241</v>
      </c>
      <c r="B5667" s="0" t="n">
        <v>0.05</v>
      </c>
      <c r="C5667" s="0" t="n">
        <v>18.5</v>
      </c>
      <c r="D5667" s="0" t="n">
        <v>2</v>
      </c>
      <c r="E5667" s="0" t="n">
        <v>30</v>
      </c>
      <c r="F5667" s="0" t="n">
        <f aca="false">E5667*D5667*C5667</f>
        <v>1110</v>
      </c>
      <c r="G5667" s="0" t="n">
        <f aca="false">C5667*10</f>
        <v>185</v>
      </c>
      <c r="H5667" s="0" t="n">
        <f aca="false">D5667*10</f>
        <v>20</v>
      </c>
      <c r="I5667" s="0" t="n">
        <f aca="false">E5667*10</f>
        <v>300</v>
      </c>
      <c r="J5667" s="0" t="n">
        <f aca="false">G5667*H5667*I5667</f>
        <v>1110000</v>
      </c>
      <c r="L5667" s="0" t="s">
        <v>62</v>
      </c>
      <c r="N5667" s="0" t="n">
        <f aca="false">RANDBETWEEN(1,10)</f>
        <v>8</v>
      </c>
      <c r="P5667" s="0" t="n">
        <f aca="false">RANDBETWEEN(2,12)</f>
        <v>8</v>
      </c>
    </row>
    <row r="5668" customFormat="false" ht="15.8" hidden="false" customHeight="false" outlineLevel="0" collapsed="false">
      <c r="A5668" s="0" t="n">
        <v>103684307</v>
      </c>
      <c r="B5668" s="0" t="n">
        <v>0.37</v>
      </c>
      <c r="C5668" s="0" t="n">
        <v>14.8</v>
      </c>
      <c r="D5668" s="0" t="n">
        <v>16.7</v>
      </c>
      <c r="E5668" s="0" t="n">
        <v>4.5</v>
      </c>
      <c r="F5668" s="0" t="n">
        <f aca="false">E5668*D5668*C5668</f>
        <v>1112.22</v>
      </c>
      <c r="G5668" s="0" t="n">
        <f aca="false">C5668*10</f>
        <v>148</v>
      </c>
      <c r="H5668" s="0" t="n">
        <f aca="false">D5668*10</f>
        <v>167</v>
      </c>
      <c r="I5668" s="0" t="n">
        <f aca="false">E5668*10</f>
        <v>45</v>
      </c>
      <c r="J5668" s="0" t="n">
        <f aca="false">G5668*H5668*I5668</f>
        <v>1112220</v>
      </c>
      <c r="L5668" s="0" t="s">
        <v>84</v>
      </c>
      <c r="N5668" s="0" t="n">
        <f aca="false">RANDBETWEEN(1,10)</f>
        <v>6</v>
      </c>
      <c r="P5668" s="0" t="n">
        <f aca="false">RANDBETWEEN(2,12)</f>
        <v>9</v>
      </c>
    </row>
    <row r="5669" customFormat="false" ht="15.8" hidden="false" customHeight="false" outlineLevel="0" collapsed="false">
      <c r="A5669" s="0" t="n">
        <v>103684427</v>
      </c>
      <c r="B5669" s="0" t="n">
        <v>0.41</v>
      </c>
      <c r="C5669" s="0" t="n">
        <v>14.8</v>
      </c>
      <c r="D5669" s="0" t="n">
        <v>16.7</v>
      </c>
      <c r="E5669" s="0" t="n">
        <v>4.5</v>
      </c>
      <c r="F5669" s="0" t="n">
        <f aca="false">E5669*D5669*C5669</f>
        <v>1112.22</v>
      </c>
      <c r="G5669" s="0" t="n">
        <f aca="false">C5669*10</f>
        <v>148</v>
      </c>
      <c r="H5669" s="0" t="n">
        <f aca="false">D5669*10</f>
        <v>167</v>
      </c>
      <c r="I5669" s="0" t="n">
        <f aca="false">E5669*10</f>
        <v>45</v>
      </c>
      <c r="J5669" s="0" t="n">
        <f aca="false">G5669*H5669*I5669</f>
        <v>1112220</v>
      </c>
      <c r="L5669" s="0" t="s">
        <v>84</v>
      </c>
      <c r="N5669" s="0" t="n">
        <f aca="false">RANDBETWEEN(1,10)</f>
        <v>10</v>
      </c>
      <c r="P5669" s="0" t="n">
        <f aca="false">RANDBETWEEN(2,12)</f>
        <v>7</v>
      </c>
    </row>
    <row r="5670" customFormat="false" ht="15.8" hidden="false" customHeight="false" outlineLevel="0" collapsed="false">
      <c r="A5670" s="0" t="n">
        <v>103667750</v>
      </c>
      <c r="B5670" s="0" t="n">
        <v>0.12</v>
      </c>
      <c r="C5670" s="0" t="n">
        <v>4.8</v>
      </c>
      <c r="D5670" s="0" t="n">
        <v>15</v>
      </c>
      <c r="E5670" s="0" t="n">
        <v>15.5</v>
      </c>
      <c r="F5670" s="0" t="n">
        <f aca="false">E5670*D5670*C5670</f>
        <v>1116</v>
      </c>
      <c r="G5670" s="0" t="n">
        <f aca="false">C5670*10</f>
        <v>48</v>
      </c>
      <c r="H5670" s="0" t="n">
        <f aca="false">D5670*10</f>
        <v>150</v>
      </c>
      <c r="I5670" s="0" t="n">
        <f aca="false">E5670*10</f>
        <v>155</v>
      </c>
      <c r="J5670" s="0" t="n">
        <f aca="false">G5670*H5670*I5670</f>
        <v>1116000</v>
      </c>
      <c r="L5670" s="0" t="s">
        <v>18</v>
      </c>
      <c r="N5670" s="0" t="n">
        <f aca="false">RANDBETWEEN(1,10)</f>
        <v>8</v>
      </c>
      <c r="P5670" s="0" t="n">
        <f aca="false">RANDBETWEEN(2,12)</f>
        <v>9</v>
      </c>
    </row>
    <row r="5671" customFormat="false" ht="15.8" hidden="false" customHeight="false" outlineLevel="0" collapsed="false">
      <c r="A5671" s="0" t="n">
        <v>103692521</v>
      </c>
      <c r="B5671" s="0" t="n">
        <v>0.4</v>
      </c>
      <c r="C5671" s="0" t="n">
        <v>3.8</v>
      </c>
      <c r="D5671" s="0" t="n">
        <v>14</v>
      </c>
      <c r="E5671" s="0" t="n">
        <v>21</v>
      </c>
      <c r="F5671" s="0" t="n">
        <f aca="false">E5671*D5671*C5671</f>
        <v>1117.2</v>
      </c>
      <c r="G5671" s="0" t="n">
        <f aca="false">C5671*10</f>
        <v>38</v>
      </c>
      <c r="H5671" s="0" t="n">
        <f aca="false">D5671*10</f>
        <v>140</v>
      </c>
      <c r="I5671" s="0" t="n">
        <f aca="false">E5671*10</f>
        <v>210</v>
      </c>
      <c r="J5671" s="0" t="n">
        <f aca="false">G5671*H5671*I5671</f>
        <v>1117200</v>
      </c>
      <c r="L5671" s="0" t="s">
        <v>52</v>
      </c>
      <c r="N5671" s="0" t="n">
        <f aca="false">RANDBETWEEN(1,10)</f>
        <v>10</v>
      </c>
      <c r="P5671" s="0" t="n">
        <f aca="false">RANDBETWEEN(2,12)</f>
        <v>5</v>
      </c>
    </row>
    <row r="5672" customFormat="false" ht="15.8" hidden="false" customHeight="false" outlineLevel="0" collapsed="false">
      <c r="A5672" s="0" t="n">
        <v>103678434</v>
      </c>
      <c r="B5672" s="0" t="n">
        <v>0.25</v>
      </c>
      <c r="C5672" s="0" t="n">
        <v>13.2</v>
      </c>
      <c r="D5672" s="0" t="n">
        <v>3.2</v>
      </c>
      <c r="E5672" s="0" t="n">
        <v>26.5</v>
      </c>
      <c r="F5672" s="0" t="n">
        <f aca="false">E5672*D5672*C5672</f>
        <v>1119.36</v>
      </c>
      <c r="G5672" s="0" t="n">
        <f aca="false">C5672*10</f>
        <v>132</v>
      </c>
      <c r="H5672" s="0" t="n">
        <f aca="false">D5672*10</f>
        <v>32</v>
      </c>
      <c r="I5672" s="0" t="n">
        <f aca="false">E5672*10</f>
        <v>265</v>
      </c>
      <c r="J5672" s="0" t="n">
        <f aca="false">G5672*H5672*I5672</f>
        <v>1119360</v>
      </c>
      <c r="L5672" s="0" t="s">
        <v>114</v>
      </c>
      <c r="N5672" s="0" t="n">
        <f aca="false">RANDBETWEEN(1,10)</f>
        <v>7</v>
      </c>
      <c r="P5672" s="0" t="n">
        <f aca="false">RANDBETWEEN(2,12)</f>
        <v>9</v>
      </c>
    </row>
    <row r="5673" customFormat="false" ht="15.8" hidden="false" customHeight="false" outlineLevel="0" collapsed="false">
      <c r="A5673" s="0" t="n">
        <v>103666269</v>
      </c>
      <c r="B5673" s="0" t="n">
        <v>0.15</v>
      </c>
      <c r="C5673" s="0" t="n">
        <v>5</v>
      </c>
      <c r="D5673" s="0" t="n">
        <v>14</v>
      </c>
      <c r="E5673" s="0" t="n">
        <v>16</v>
      </c>
      <c r="F5673" s="0" t="n">
        <f aca="false">E5673*D5673*C5673</f>
        <v>1120</v>
      </c>
      <c r="G5673" s="0" t="n">
        <f aca="false">C5673*10</f>
        <v>50</v>
      </c>
      <c r="H5673" s="0" t="n">
        <f aca="false">D5673*10</f>
        <v>140</v>
      </c>
      <c r="I5673" s="0" t="n">
        <f aca="false">E5673*10</f>
        <v>160</v>
      </c>
      <c r="J5673" s="0" t="n">
        <f aca="false">G5673*H5673*I5673</f>
        <v>1120000</v>
      </c>
      <c r="L5673" s="0" t="s">
        <v>18</v>
      </c>
      <c r="N5673" s="0" t="n">
        <f aca="false">RANDBETWEEN(1,10)</f>
        <v>7</v>
      </c>
      <c r="P5673" s="0" t="n">
        <f aca="false">RANDBETWEEN(2,12)</f>
        <v>9</v>
      </c>
    </row>
    <row r="5674" customFormat="false" ht="15.8" hidden="false" customHeight="false" outlineLevel="0" collapsed="false">
      <c r="A5674" s="0" t="n">
        <v>103678131</v>
      </c>
      <c r="B5674" s="0" t="n">
        <v>0.15</v>
      </c>
      <c r="C5674" s="0" t="n">
        <v>28</v>
      </c>
      <c r="D5674" s="0" t="n">
        <v>8</v>
      </c>
      <c r="E5674" s="0" t="n">
        <v>5</v>
      </c>
      <c r="F5674" s="0" t="n">
        <f aca="false">E5674*D5674*C5674</f>
        <v>1120</v>
      </c>
      <c r="G5674" s="0" t="n">
        <f aca="false">C5674*10</f>
        <v>280</v>
      </c>
      <c r="H5674" s="0" t="n">
        <f aca="false">D5674*10</f>
        <v>80</v>
      </c>
      <c r="I5674" s="0" t="n">
        <f aca="false">E5674*10</f>
        <v>50</v>
      </c>
      <c r="J5674" s="0" t="n">
        <f aca="false">G5674*H5674*I5674</f>
        <v>1120000</v>
      </c>
      <c r="L5674" s="0" t="s">
        <v>59</v>
      </c>
      <c r="N5674" s="0" t="n">
        <f aca="false">RANDBETWEEN(1,10)</f>
        <v>1</v>
      </c>
      <c r="P5674" s="0" t="n">
        <f aca="false">RANDBETWEEN(2,12)</f>
        <v>7</v>
      </c>
    </row>
    <row r="5675" customFormat="false" ht="15.8" hidden="false" customHeight="false" outlineLevel="0" collapsed="false">
      <c r="A5675" s="0" t="n">
        <v>103686479</v>
      </c>
      <c r="B5675" s="0" t="n">
        <v>0.9</v>
      </c>
      <c r="C5675" s="0" t="n">
        <v>10</v>
      </c>
      <c r="D5675" s="0" t="n">
        <v>8</v>
      </c>
      <c r="E5675" s="0" t="n">
        <v>14</v>
      </c>
      <c r="F5675" s="0" t="n">
        <f aca="false">E5675*D5675*C5675</f>
        <v>1120</v>
      </c>
      <c r="G5675" s="0" t="n">
        <f aca="false">C5675*10</f>
        <v>100</v>
      </c>
      <c r="H5675" s="0" t="n">
        <f aca="false">D5675*10</f>
        <v>80</v>
      </c>
      <c r="I5675" s="0" t="n">
        <f aca="false">E5675*10</f>
        <v>140</v>
      </c>
      <c r="J5675" s="0" t="n">
        <f aca="false">G5675*H5675*I5675</f>
        <v>1120000</v>
      </c>
      <c r="L5675" s="0" t="s">
        <v>96</v>
      </c>
      <c r="N5675" s="0" t="n">
        <f aca="false">RANDBETWEEN(1,10)</f>
        <v>8</v>
      </c>
      <c r="P5675" s="0" t="n">
        <f aca="false">RANDBETWEEN(2,12)</f>
        <v>11</v>
      </c>
    </row>
    <row r="5676" customFormat="false" ht="15.8" hidden="false" customHeight="false" outlineLevel="0" collapsed="false">
      <c r="A5676" s="0" t="n">
        <v>103667782</v>
      </c>
      <c r="B5676" s="0" t="n">
        <v>0.2</v>
      </c>
      <c r="C5676" s="0" t="n">
        <v>11</v>
      </c>
      <c r="D5676" s="0" t="n">
        <v>6</v>
      </c>
      <c r="E5676" s="0" t="n">
        <v>17</v>
      </c>
      <c r="F5676" s="0" t="n">
        <f aca="false">E5676*D5676*C5676</f>
        <v>1122</v>
      </c>
      <c r="G5676" s="0" t="n">
        <f aca="false">C5676*10</f>
        <v>110</v>
      </c>
      <c r="H5676" s="0" t="n">
        <f aca="false">D5676*10</f>
        <v>60</v>
      </c>
      <c r="I5676" s="0" t="n">
        <f aca="false">E5676*10</f>
        <v>170</v>
      </c>
      <c r="J5676" s="0" t="n">
        <f aca="false">G5676*H5676*I5676</f>
        <v>1122000</v>
      </c>
      <c r="L5676" s="0" t="s">
        <v>20</v>
      </c>
      <c r="N5676" s="0" t="n">
        <f aca="false">RANDBETWEEN(1,10)</f>
        <v>10</v>
      </c>
      <c r="P5676" s="0" t="n">
        <f aca="false">RANDBETWEEN(2,12)</f>
        <v>11</v>
      </c>
    </row>
    <row r="5677" customFormat="false" ht="15.8" hidden="false" customHeight="false" outlineLevel="0" collapsed="false">
      <c r="A5677" s="0" t="n">
        <v>103667784</v>
      </c>
      <c r="B5677" s="0" t="n">
        <v>0.2</v>
      </c>
      <c r="C5677" s="0" t="n">
        <v>11</v>
      </c>
      <c r="D5677" s="0" t="n">
        <v>6</v>
      </c>
      <c r="E5677" s="0" t="n">
        <v>17</v>
      </c>
      <c r="F5677" s="0" t="n">
        <f aca="false">E5677*D5677*C5677</f>
        <v>1122</v>
      </c>
      <c r="G5677" s="0" t="n">
        <f aca="false">C5677*10</f>
        <v>110</v>
      </c>
      <c r="H5677" s="0" t="n">
        <f aca="false">D5677*10</f>
        <v>60</v>
      </c>
      <c r="I5677" s="0" t="n">
        <f aca="false">E5677*10</f>
        <v>170</v>
      </c>
      <c r="J5677" s="0" t="n">
        <f aca="false">G5677*H5677*I5677</f>
        <v>1122000</v>
      </c>
      <c r="L5677" s="0" t="s">
        <v>20</v>
      </c>
      <c r="N5677" s="0" t="n">
        <f aca="false">RANDBETWEEN(1,10)</f>
        <v>4</v>
      </c>
      <c r="P5677" s="0" t="n">
        <f aca="false">RANDBETWEEN(2,12)</f>
        <v>10</v>
      </c>
    </row>
    <row r="5678" customFormat="false" ht="15.8" hidden="false" customHeight="false" outlineLevel="0" collapsed="false">
      <c r="A5678" s="0" t="n">
        <v>103669318</v>
      </c>
      <c r="B5678" s="0" t="n">
        <v>0.2</v>
      </c>
      <c r="C5678" s="0" t="n">
        <v>11</v>
      </c>
      <c r="D5678" s="0" t="n">
        <v>6</v>
      </c>
      <c r="E5678" s="0" t="n">
        <v>17</v>
      </c>
      <c r="F5678" s="0" t="n">
        <f aca="false">E5678*D5678*C5678</f>
        <v>1122</v>
      </c>
      <c r="G5678" s="0" t="n">
        <f aca="false">C5678*10</f>
        <v>110</v>
      </c>
      <c r="H5678" s="0" t="n">
        <f aca="false">D5678*10</f>
        <v>60</v>
      </c>
      <c r="I5678" s="0" t="n">
        <f aca="false">E5678*10</f>
        <v>170</v>
      </c>
      <c r="J5678" s="0" t="n">
        <f aca="false">G5678*H5678*I5678</f>
        <v>1122000</v>
      </c>
      <c r="L5678" s="0" t="s">
        <v>20</v>
      </c>
      <c r="N5678" s="0" t="n">
        <f aca="false">RANDBETWEEN(1,10)</f>
        <v>4</v>
      </c>
      <c r="P5678" s="0" t="n">
        <f aca="false">RANDBETWEEN(2,12)</f>
        <v>7</v>
      </c>
    </row>
    <row r="5679" customFormat="false" ht="15.8" hidden="false" customHeight="false" outlineLevel="0" collapsed="false">
      <c r="A5679" s="0" t="n">
        <v>103686688</v>
      </c>
      <c r="B5679" s="0" t="n">
        <v>0.16</v>
      </c>
      <c r="C5679" s="0" t="n">
        <v>14.4</v>
      </c>
      <c r="D5679" s="0" t="n">
        <v>4</v>
      </c>
      <c r="E5679" s="0" t="n">
        <v>19.5</v>
      </c>
      <c r="F5679" s="0" t="n">
        <f aca="false">E5679*D5679*C5679</f>
        <v>1123.2</v>
      </c>
      <c r="G5679" s="0" t="n">
        <f aca="false">C5679*10</f>
        <v>144</v>
      </c>
      <c r="H5679" s="0" t="n">
        <f aca="false">D5679*10</f>
        <v>40</v>
      </c>
      <c r="I5679" s="0" t="n">
        <f aca="false">E5679*10</f>
        <v>195</v>
      </c>
      <c r="J5679" s="0" t="n">
        <f aca="false">G5679*H5679*I5679</f>
        <v>1123200</v>
      </c>
      <c r="L5679" s="0" t="s">
        <v>113</v>
      </c>
      <c r="N5679" s="0" t="n">
        <f aca="false">RANDBETWEEN(1,10)</f>
        <v>10</v>
      </c>
      <c r="P5679" s="0" t="n">
        <f aca="false">RANDBETWEEN(2,12)</f>
        <v>4</v>
      </c>
    </row>
    <row r="5680" customFormat="false" ht="15.8" hidden="false" customHeight="false" outlineLevel="0" collapsed="false">
      <c r="A5680" s="0" t="n">
        <v>103686690</v>
      </c>
      <c r="B5680" s="0" t="n">
        <v>0.16</v>
      </c>
      <c r="C5680" s="0" t="n">
        <v>14.4</v>
      </c>
      <c r="D5680" s="0" t="n">
        <v>4</v>
      </c>
      <c r="E5680" s="0" t="n">
        <v>19.5</v>
      </c>
      <c r="F5680" s="0" t="n">
        <f aca="false">E5680*D5680*C5680</f>
        <v>1123.2</v>
      </c>
      <c r="G5680" s="0" t="n">
        <f aca="false">C5680*10</f>
        <v>144</v>
      </c>
      <c r="H5680" s="0" t="n">
        <f aca="false">D5680*10</f>
        <v>40</v>
      </c>
      <c r="I5680" s="0" t="n">
        <f aca="false">E5680*10</f>
        <v>195</v>
      </c>
      <c r="J5680" s="0" t="n">
        <f aca="false">G5680*H5680*I5680</f>
        <v>1123200</v>
      </c>
      <c r="L5680" s="0" t="s">
        <v>113</v>
      </c>
      <c r="N5680" s="0" t="n">
        <f aca="false">RANDBETWEEN(1,10)</f>
        <v>4</v>
      </c>
      <c r="P5680" s="0" t="n">
        <f aca="false">RANDBETWEEN(2,12)</f>
        <v>11</v>
      </c>
    </row>
    <row r="5681" customFormat="false" ht="15.8" hidden="false" customHeight="false" outlineLevel="0" collapsed="false">
      <c r="A5681" s="0" t="n">
        <v>103668264</v>
      </c>
      <c r="B5681" s="0" t="n">
        <v>0.2</v>
      </c>
      <c r="C5681" s="0" t="n">
        <v>18</v>
      </c>
      <c r="D5681" s="0" t="n">
        <v>10.4</v>
      </c>
      <c r="E5681" s="0" t="n">
        <v>6</v>
      </c>
      <c r="F5681" s="0" t="n">
        <f aca="false">E5681*D5681*C5681</f>
        <v>1123.2</v>
      </c>
      <c r="G5681" s="0" t="n">
        <f aca="false">C5681*10</f>
        <v>180</v>
      </c>
      <c r="H5681" s="0" t="n">
        <f aca="false">D5681*10</f>
        <v>104</v>
      </c>
      <c r="I5681" s="0" t="n">
        <f aca="false">E5681*10</f>
        <v>60</v>
      </c>
      <c r="J5681" s="0" t="n">
        <f aca="false">G5681*H5681*I5681</f>
        <v>1123200</v>
      </c>
      <c r="L5681" s="0" t="s">
        <v>32</v>
      </c>
      <c r="N5681" s="0" t="n">
        <f aca="false">RANDBETWEEN(1,10)</f>
        <v>1</v>
      </c>
      <c r="P5681" s="0" t="n">
        <f aca="false">RANDBETWEEN(2,12)</f>
        <v>5</v>
      </c>
    </row>
    <row r="5682" customFormat="false" ht="15.8" hidden="false" customHeight="false" outlineLevel="0" collapsed="false">
      <c r="A5682" s="0" t="n">
        <v>103666099</v>
      </c>
      <c r="B5682" s="0" t="n">
        <v>2</v>
      </c>
      <c r="C5682" s="0" t="n">
        <v>15</v>
      </c>
      <c r="D5682" s="0" t="n">
        <v>3</v>
      </c>
      <c r="E5682" s="0" t="n">
        <v>25</v>
      </c>
      <c r="F5682" s="0" t="n">
        <f aca="false">E5682*D5682*C5682</f>
        <v>1125</v>
      </c>
      <c r="G5682" s="0" t="n">
        <f aca="false">C5682*10</f>
        <v>150</v>
      </c>
      <c r="H5682" s="0" t="n">
        <f aca="false">D5682*10</f>
        <v>30</v>
      </c>
      <c r="I5682" s="0" t="n">
        <f aca="false">E5682*10</f>
        <v>250</v>
      </c>
      <c r="J5682" s="0" t="n">
        <f aca="false">G5682*H5682*I5682</f>
        <v>1125000</v>
      </c>
      <c r="L5682" s="0" t="s">
        <v>42</v>
      </c>
      <c r="N5682" s="0" t="n">
        <f aca="false">RANDBETWEEN(1,10)</f>
        <v>1</v>
      </c>
      <c r="P5682" s="0" t="n">
        <f aca="false">RANDBETWEEN(2,12)</f>
        <v>2</v>
      </c>
    </row>
    <row r="5683" customFormat="false" ht="15.8" hidden="false" customHeight="false" outlineLevel="0" collapsed="false">
      <c r="A5683" s="0" t="n">
        <v>103664843</v>
      </c>
      <c r="B5683" s="0" t="n">
        <v>0.07</v>
      </c>
      <c r="C5683" s="0" t="n">
        <v>25</v>
      </c>
      <c r="D5683" s="0" t="n">
        <v>9</v>
      </c>
      <c r="E5683" s="0" t="n">
        <v>5</v>
      </c>
      <c r="F5683" s="0" t="n">
        <f aca="false">E5683*D5683*C5683</f>
        <v>1125</v>
      </c>
      <c r="G5683" s="0" t="n">
        <f aca="false">C5683*10</f>
        <v>250</v>
      </c>
      <c r="H5683" s="0" t="n">
        <f aca="false">D5683*10</f>
        <v>90</v>
      </c>
      <c r="I5683" s="0" t="n">
        <f aca="false">E5683*10</f>
        <v>50</v>
      </c>
      <c r="J5683" s="0" t="n">
        <f aca="false">G5683*H5683*I5683</f>
        <v>1125000</v>
      </c>
      <c r="L5683" s="0" t="s">
        <v>64</v>
      </c>
      <c r="N5683" s="0" t="n">
        <f aca="false">RANDBETWEEN(1,10)</f>
        <v>5</v>
      </c>
      <c r="P5683" s="0" t="n">
        <f aca="false">RANDBETWEEN(2,12)</f>
        <v>7</v>
      </c>
    </row>
    <row r="5684" customFormat="false" ht="15.8" hidden="false" customHeight="false" outlineLevel="0" collapsed="false">
      <c r="A5684" s="0" t="n">
        <v>103670815</v>
      </c>
      <c r="B5684" s="0" t="n">
        <v>0.55</v>
      </c>
      <c r="C5684" s="0" t="n">
        <v>7</v>
      </c>
      <c r="D5684" s="0" t="n">
        <v>7</v>
      </c>
      <c r="E5684" s="0" t="n">
        <v>23</v>
      </c>
      <c r="F5684" s="0" t="n">
        <f aca="false">E5684*D5684*C5684</f>
        <v>1127</v>
      </c>
      <c r="G5684" s="0" t="n">
        <f aca="false">C5684*10</f>
        <v>70</v>
      </c>
      <c r="H5684" s="0" t="n">
        <f aca="false">D5684*10</f>
        <v>70</v>
      </c>
      <c r="I5684" s="0" t="n">
        <f aca="false">E5684*10</f>
        <v>230</v>
      </c>
      <c r="J5684" s="0" t="n">
        <f aca="false">G5684*H5684*I5684</f>
        <v>1127000</v>
      </c>
      <c r="L5684" s="0" t="s">
        <v>67</v>
      </c>
      <c r="N5684" s="0" t="n">
        <f aca="false">RANDBETWEEN(1,10)</f>
        <v>9</v>
      </c>
      <c r="P5684" s="0" t="n">
        <f aca="false">RANDBETWEEN(2,12)</f>
        <v>2</v>
      </c>
    </row>
    <row r="5685" customFormat="false" ht="15.8" hidden="false" customHeight="false" outlineLevel="0" collapsed="false">
      <c r="A5685" s="0" t="n">
        <v>103665069</v>
      </c>
      <c r="B5685" s="0" t="n">
        <v>0.11</v>
      </c>
      <c r="C5685" s="0" t="n">
        <v>7</v>
      </c>
      <c r="D5685" s="0" t="n">
        <v>7</v>
      </c>
      <c r="E5685" s="0" t="n">
        <v>23</v>
      </c>
      <c r="F5685" s="0" t="n">
        <f aca="false">E5685*D5685*C5685</f>
        <v>1127</v>
      </c>
      <c r="G5685" s="0" t="n">
        <f aca="false">C5685*10</f>
        <v>70</v>
      </c>
      <c r="H5685" s="0" t="n">
        <f aca="false">D5685*10</f>
        <v>70</v>
      </c>
      <c r="I5685" s="0" t="n">
        <f aca="false">E5685*10</f>
        <v>230</v>
      </c>
      <c r="J5685" s="0" t="n">
        <f aca="false">G5685*H5685*I5685</f>
        <v>1127000</v>
      </c>
      <c r="L5685" s="0" t="s">
        <v>70</v>
      </c>
      <c r="N5685" s="0" t="n">
        <f aca="false">RANDBETWEEN(1,10)</f>
        <v>5</v>
      </c>
      <c r="P5685" s="0" t="n">
        <f aca="false">RANDBETWEEN(2,12)</f>
        <v>2</v>
      </c>
    </row>
    <row r="5686" customFormat="false" ht="15.8" hidden="false" customHeight="false" outlineLevel="0" collapsed="false">
      <c r="A5686" s="0" t="n">
        <v>103682362</v>
      </c>
      <c r="B5686" s="0" t="n">
        <v>0.4</v>
      </c>
      <c r="C5686" s="0" t="n">
        <v>9.5</v>
      </c>
      <c r="D5686" s="0" t="n">
        <v>5.2</v>
      </c>
      <c r="E5686" s="0" t="n">
        <v>23</v>
      </c>
      <c r="F5686" s="0" t="n">
        <f aca="false">E5686*D5686*C5686</f>
        <v>1136.2</v>
      </c>
      <c r="G5686" s="0" t="n">
        <f aca="false">C5686*10</f>
        <v>95</v>
      </c>
      <c r="H5686" s="0" t="n">
        <f aca="false">D5686*10</f>
        <v>52</v>
      </c>
      <c r="I5686" s="0" t="n">
        <f aca="false">E5686*10</f>
        <v>230</v>
      </c>
      <c r="J5686" s="0" t="n">
        <f aca="false">G5686*H5686*I5686</f>
        <v>1136200</v>
      </c>
      <c r="L5686" s="0" t="s">
        <v>42</v>
      </c>
      <c r="N5686" s="0" t="n">
        <f aca="false">RANDBETWEEN(1,10)</f>
        <v>2</v>
      </c>
      <c r="P5686" s="0" t="n">
        <f aca="false">RANDBETWEEN(2,12)</f>
        <v>6</v>
      </c>
    </row>
    <row r="5687" customFormat="false" ht="15.8" hidden="false" customHeight="false" outlineLevel="0" collapsed="false">
      <c r="A5687" s="0" t="n">
        <v>103682984</v>
      </c>
      <c r="B5687" s="0" t="n">
        <v>0.4</v>
      </c>
      <c r="C5687" s="0" t="n">
        <v>12</v>
      </c>
      <c r="D5687" s="0" t="n">
        <v>19</v>
      </c>
      <c r="E5687" s="0" t="n">
        <v>5</v>
      </c>
      <c r="F5687" s="0" t="n">
        <f aca="false">E5687*D5687*C5687</f>
        <v>1140</v>
      </c>
      <c r="G5687" s="0" t="n">
        <f aca="false">C5687*10</f>
        <v>120</v>
      </c>
      <c r="H5687" s="0" t="n">
        <f aca="false">D5687*10</f>
        <v>190</v>
      </c>
      <c r="I5687" s="0" t="n">
        <f aca="false">E5687*10</f>
        <v>50</v>
      </c>
      <c r="J5687" s="0" t="n">
        <f aca="false">G5687*H5687*I5687</f>
        <v>1140000</v>
      </c>
      <c r="L5687" s="0" t="s">
        <v>122</v>
      </c>
      <c r="N5687" s="0" t="n">
        <f aca="false">RANDBETWEEN(1,10)</f>
        <v>10</v>
      </c>
      <c r="P5687" s="0" t="n">
        <f aca="false">RANDBETWEEN(2,12)</f>
        <v>11</v>
      </c>
    </row>
    <row r="5688" customFormat="false" ht="15.8" hidden="false" customHeight="false" outlineLevel="0" collapsed="false">
      <c r="A5688" s="0" t="n">
        <v>103691367</v>
      </c>
      <c r="B5688" s="0" t="n">
        <v>1</v>
      </c>
      <c r="C5688" s="0" t="n">
        <v>9.2</v>
      </c>
      <c r="D5688" s="0" t="n">
        <v>6</v>
      </c>
      <c r="E5688" s="0" t="n">
        <v>20.7</v>
      </c>
      <c r="F5688" s="0" t="n">
        <f aca="false">E5688*D5688*C5688</f>
        <v>1142.64</v>
      </c>
      <c r="G5688" s="0" t="n">
        <f aca="false">C5688*10</f>
        <v>92</v>
      </c>
      <c r="H5688" s="0" t="n">
        <f aca="false">D5688*10</f>
        <v>60</v>
      </c>
      <c r="I5688" s="0" t="n">
        <f aca="false">E5688*10</f>
        <v>207</v>
      </c>
      <c r="J5688" s="0" t="n">
        <f aca="false">G5688*H5688*I5688</f>
        <v>1142640</v>
      </c>
      <c r="L5688" s="0" t="s">
        <v>55</v>
      </c>
      <c r="N5688" s="0" t="n">
        <f aca="false">RANDBETWEEN(1,10)</f>
        <v>10</v>
      </c>
      <c r="P5688" s="0" t="n">
        <f aca="false">RANDBETWEEN(2,12)</f>
        <v>10</v>
      </c>
    </row>
    <row r="5689" customFormat="false" ht="15.8" hidden="false" customHeight="false" outlineLevel="0" collapsed="false">
      <c r="A5689" s="0" t="n">
        <v>103691526</v>
      </c>
      <c r="B5689" s="0" t="n">
        <v>1</v>
      </c>
      <c r="C5689" s="0" t="n">
        <v>9.2</v>
      </c>
      <c r="D5689" s="0" t="n">
        <v>6</v>
      </c>
      <c r="E5689" s="0" t="n">
        <v>20.7</v>
      </c>
      <c r="F5689" s="0" t="n">
        <f aca="false">E5689*D5689*C5689</f>
        <v>1142.64</v>
      </c>
      <c r="G5689" s="0" t="n">
        <f aca="false">C5689*10</f>
        <v>92</v>
      </c>
      <c r="H5689" s="0" t="n">
        <f aca="false">D5689*10</f>
        <v>60</v>
      </c>
      <c r="I5689" s="0" t="n">
        <f aca="false">E5689*10</f>
        <v>207</v>
      </c>
      <c r="J5689" s="0" t="n">
        <f aca="false">G5689*H5689*I5689</f>
        <v>1142640</v>
      </c>
      <c r="L5689" s="0" t="s">
        <v>55</v>
      </c>
      <c r="N5689" s="0" t="n">
        <f aca="false">RANDBETWEEN(1,10)</f>
        <v>1</v>
      </c>
      <c r="P5689" s="0" t="n">
        <f aca="false">RANDBETWEEN(2,12)</f>
        <v>7</v>
      </c>
    </row>
    <row r="5690" customFormat="false" ht="15.8" hidden="false" customHeight="false" outlineLevel="0" collapsed="false">
      <c r="A5690" s="0" t="n">
        <v>103692399</v>
      </c>
      <c r="B5690" s="0" t="n">
        <v>1</v>
      </c>
      <c r="C5690" s="0" t="n">
        <v>9.2</v>
      </c>
      <c r="D5690" s="0" t="n">
        <v>6</v>
      </c>
      <c r="E5690" s="0" t="n">
        <v>20.7</v>
      </c>
      <c r="F5690" s="0" t="n">
        <f aca="false">E5690*D5690*C5690</f>
        <v>1142.64</v>
      </c>
      <c r="G5690" s="0" t="n">
        <f aca="false">C5690*10</f>
        <v>92</v>
      </c>
      <c r="H5690" s="0" t="n">
        <f aca="false">D5690*10</f>
        <v>60</v>
      </c>
      <c r="I5690" s="0" t="n">
        <f aca="false">E5690*10</f>
        <v>207</v>
      </c>
      <c r="J5690" s="0" t="n">
        <f aca="false">G5690*H5690*I5690</f>
        <v>1142640</v>
      </c>
      <c r="L5690" s="0" t="s">
        <v>55</v>
      </c>
      <c r="N5690" s="0" t="n">
        <f aca="false">RANDBETWEEN(1,10)</f>
        <v>6</v>
      </c>
      <c r="P5690" s="0" t="n">
        <f aca="false">RANDBETWEEN(2,12)</f>
        <v>5</v>
      </c>
    </row>
    <row r="5691" customFormat="false" ht="15.8" hidden="false" customHeight="false" outlineLevel="0" collapsed="false">
      <c r="A5691" s="0" t="n">
        <v>103692237</v>
      </c>
      <c r="B5691" s="0" t="n">
        <v>1</v>
      </c>
      <c r="C5691" s="0" t="n">
        <v>9.2</v>
      </c>
      <c r="D5691" s="0" t="n">
        <v>6</v>
      </c>
      <c r="E5691" s="0" t="n">
        <v>20.7</v>
      </c>
      <c r="F5691" s="0" t="n">
        <f aca="false">E5691*D5691*C5691</f>
        <v>1142.64</v>
      </c>
      <c r="G5691" s="0" t="n">
        <f aca="false">C5691*10</f>
        <v>92</v>
      </c>
      <c r="H5691" s="0" t="n">
        <f aca="false">D5691*10</f>
        <v>60</v>
      </c>
      <c r="I5691" s="0" t="n">
        <f aca="false">E5691*10</f>
        <v>207</v>
      </c>
      <c r="J5691" s="0" t="n">
        <f aca="false">G5691*H5691*I5691</f>
        <v>1142640</v>
      </c>
      <c r="L5691" s="0" t="s">
        <v>56</v>
      </c>
      <c r="N5691" s="0" t="n">
        <f aca="false">RANDBETWEEN(1,10)</f>
        <v>6</v>
      </c>
      <c r="P5691" s="0" t="n">
        <f aca="false">RANDBETWEEN(2,12)</f>
        <v>9</v>
      </c>
    </row>
    <row r="5692" customFormat="false" ht="15.8" hidden="false" customHeight="false" outlineLevel="0" collapsed="false">
      <c r="A5692" s="0" t="n">
        <v>103691955</v>
      </c>
      <c r="B5692" s="0" t="n">
        <v>1</v>
      </c>
      <c r="C5692" s="0" t="n">
        <v>9.2</v>
      </c>
      <c r="D5692" s="0" t="n">
        <v>6</v>
      </c>
      <c r="E5692" s="0" t="n">
        <v>20.7</v>
      </c>
      <c r="F5692" s="0" t="n">
        <f aca="false">E5692*D5692*C5692</f>
        <v>1142.64</v>
      </c>
      <c r="G5692" s="0" t="n">
        <f aca="false">C5692*10</f>
        <v>92</v>
      </c>
      <c r="H5692" s="0" t="n">
        <f aca="false">D5692*10</f>
        <v>60</v>
      </c>
      <c r="I5692" s="0" t="n">
        <f aca="false">E5692*10</f>
        <v>207</v>
      </c>
      <c r="J5692" s="0" t="n">
        <f aca="false">G5692*H5692*I5692</f>
        <v>1142640</v>
      </c>
      <c r="L5692" s="0" t="s">
        <v>56</v>
      </c>
      <c r="N5692" s="0" t="n">
        <f aca="false">RANDBETWEEN(1,10)</f>
        <v>8</v>
      </c>
      <c r="P5692" s="0" t="n">
        <f aca="false">RANDBETWEEN(2,12)</f>
        <v>3</v>
      </c>
    </row>
    <row r="5693" customFormat="false" ht="15.8" hidden="false" customHeight="false" outlineLevel="0" collapsed="false">
      <c r="A5693" s="0" t="n">
        <v>103692401</v>
      </c>
      <c r="B5693" s="0" t="n">
        <v>1</v>
      </c>
      <c r="C5693" s="0" t="n">
        <v>9.2</v>
      </c>
      <c r="D5693" s="0" t="n">
        <v>6</v>
      </c>
      <c r="E5693" s="0" t="n">
        <v>20.7</v>
      </c>
      <c r="F5693" s="0" t="n">
        <f aca="false">E5693*D5693*C5693</f>
        <v>1142.64</v>
      </c>
      <c r="G5693" s="0" t="n">
        <f aca="false">C5693*10</f>
        <v>92</v>
      </c>
      <c r="H5693" s="0" t="n">
        <f aca="false">D5693*10</f>
        <v>60</v>
      </c>
      <c r="I5693" s="0" t="n">
        <f aca="false">E5693*10</f>
        <v>207</v>
      </c>
      <c r="J5693" s="0" t="n">
        <f aca="false">G5693*H5693*I5693</f>
        <v>1142640</v>
      </c>
      <c r="L5693" s="0" t="s">
        <v>56</v>
      </c>
      <c r="N5693" s="0" t="n">
        <f aca="false">RANDBETWEEN(1,10)</f>
        <v>3</v>
      </c>
      <c r="P5693" s="0" t="n">
        <f aca="false">RANDBETWEEN(2,12)</f>
        <v>10</v>
      </c>
    </row>
    <row r="5694" customFormat="false" ht="15.8" hidden="false" customHeight="false" outlineLevel="0" collapsed="false">
      <c r="A5694" s="0" t="n">
        <v>103691781</v>
      </c>
      <c r="B5694" s="0" t="n">
        <v>1</v>
      </c>
      <c r="C5694" s="0" t="n">
        <v>9.2</v>
      </c>
      <c r="D5694" s="0" t="n">
        <v>6</v>
      </c>
      <c r="E5694" s="0" t="n">
        <v>20.7</v>
      </c>
      <c r="F5694" s="0" t="n">
        <f aca="false">E5694*D5694*C5694</f>
        <v>1142.64</v>
      </c>
      <c r="G5694" s="0" t="n">
        <f aca="false">C5694*10</f>
        <v>92</v>
      </c>
      <c r="H5694" s="0" t="n">
        <f aca="false">D5694*10</f>
        <v>60</v>
      </c>
      <c r="I5694" s="0" t="n">
        <f aca="false">E5694*10</f>
        <v>207</v>
      </c>
      <c r="J5694" s="0" t="n">
        <f aca="false">G5694*H5694*I5694</f>
        <v>1142640</v>
      </c>
      <c r="L5694" s="0" t="s">
        <v>56</v>
      </c>
      <c r="N5694" s="0" t="n">
        <f aca="false">RANDBETWEEN(1,10)</f>
        <v>9</v>
      </c>
      <c r="P5694" s="0" t="n">
        <f aca="false">RANDBETWEEN(2,12)</f>
        <v>11</v>
      </c>
    </row>
    <row r="5695" customFormat="false" ht="15.8" hidden="false" customHeight="false" outlineLevel="0" collapsed="false">
      <c r="A5695" s="0" t="n">
        <v>103691783</v>
      </c>
      <c r="B5695" s="0" t="n">
        <v>1</v>
      </c>
      <c r="C5695" s="0" t="n">
        <v>9.2</v>
      </c>
      <c r="D5695" s="0" t="n">
        <v>6</v>
      </c>
      <c r="E5695" s="0" t="n">
        <v>20.7</v>
      </c>
      <c r="F5695" s="0" t="n">
        <f aca="false">E5695*D5695*C5695</f>
        <v>1142.64</v>
      </c>
      <c r="G5695" s="0" t="n">
        <f aca="false">C5695*10</f>
        <v>92</v>
      </c>
      <c r="H5695" s="0" t="n">
        <f aca="false">D5695*10</f>
        <v>60</v>
      </c>
      <c r="I5695" s="0" t="n">
        <f aca="false">E5695*10</f>
        <v>207</v>
      </c>
      <c r="J5695" s="0" t="n">
        <f aca="false">G5695*H5695*I5695</f>
        <v>1142640</v>
      </c>
      <c r="L5695" s="0" t="s">
        <v>56</v>
      </c>
      <c r="N5695" s="0" t="n">
        <f aca="false">RANDBETWEEN(1,10)</f>
        <v>2</v>
      </c>
      <c r="P5695" s="0" t="n">
        <f aca="false">RANDBETWEEN(2,12)</f>
        <v>11</v>
      </c>
    </row>
    <row r="5696" customFormat="false" ht="15.8" hidden="false" customHeight="false" outlineLevel="0" collapsed="false">
      <c r="A5696" s="0" t="n">
        <v>103692493</v>
      </c>
      <c r="B5696" s="0" t="n">
        <v>1</v>
      </c>
      <c r="C5696" s="0" t="n">
        <v>9.2</v>
      </c>
      <c r="D5696" s="0" t="n">
        <v>6</v>
      </c>
      <c r="E5696" s="0" t="n">
        <v>20.7</v>
      </c>
      <c r="F5696" s="0" t="n">
        <f aca="false">E5696*D5696*C5696</f>
        <v>1142.64</v>
      </c>
      <c r="G5696" s="0" t="n">
        <f aca="false">C5696*10</f>
        <v>92</v>
      </c>
      <c r="H5696" s="0" t="n">
        <f aca="false">D5696*10</f>
        <v>60</v>
      </c>
      <c r="I5696" s="0" t="n">
        <f aca="false">E5696*10</f>
        <v>207</v>
      </c>
      <c r="J5696" s="0" t="n">
        <f aca="false">G5696*H5696*I5696</f>
        <v>1142640</v>
      </c>
      <c r="L5696" s="0" t="s">
        <v>56</v>
      </c>
      <c r="N5696" s="0" t="n">
        <f aca="false">RANDBETWEEN(1,10)</f>
        <v>4</v>
      </c>
      <c r="P5696" s="0" t="n">
        <f aca="false">RANDBETWEEN(2,12)</f>
        <v>9</v>
      </c>
    </row>
    <row r="5697" customFormat="false" ht="15.8" hidden="false" customHeight="false" outlineLevel="0" collapsed="false">
      <c r="A5697" s="0" t="n">
        <v>103692495</v>
      </c>
      <c r="B5697" s="0" t="n">
        <v>1</v>
      </c>
      <c r="C5697" s="0" t="n">
        <v>9.2</v>
      </c>
      <c r="D5697" s="0" t="n">
        <v>6</v>
      </c>
      <c r="E5697" s="0" t="n">
        <v>20.7</v>
      </c>
      <c r="F5697" s="0" t="n">
        <f aca="false">E5697*D5697*C5697</f>
        <v>1142.64</v>
      </c>
      <c r="G5697" s="0" t="n">
        <f aca="false">C5697*10</f>
        <v>92</v>
      </c>
      <c r="H5697" s="0" t="n">
        <f aca="false">D5697*10</f>
        <v>60</v>
      </c>
      <c r="I5697" s="0" t="n">
        <f aca="false">E5697*10</f>
        <v>207</v>
      </c>
      <c r="J5697" s="0" t="n">
        <f aca="false">G5697*H5697*I5697</f>
        <v>1142640</v>
      </c>
      <c r="L5697" s="0" t="s">
        <v>56</v>
      </c>
      <c r="N5697" s="0" t="n">
        <f aca="false">RANDBETWEEN(1,10)</f>
        <v>8</v>
      </c>
      <c r="P5697" s="0" t="n">
        <f aca="false">RANDBETWEEN(2,12)</f>
        <v>4</v>
      </c>
    </row>
    <row r="5698" customFormat="false" ht="15.8" hidden="false" customHeight="false" outlineLevel="0" collapsed="false">
      <c r="A5698" s="0" t="n">
        <v>103695021</v>
      </c>
      <c r="B5698" s="0" t="n">
        <v>1</v>
      </c>
      <c r="C5698" s="0" t="n">
        <v>9.2</v>
      </c>
      <c r="D5698" s="0" t="n">
        <v>6</v>
      </c>
      <c r="E5698" s="0" t="n">
        <v>20.7</v>
      </c>
      <c r="F5698" s="0" t="n">
        <f aca="false">E5698*D5698*C5698</f>
        <v>1142.64</v>
      </c>
      <c r="G5698" s="0" t="n">
        <f aca="false">C5698*10</f>
        <v>92</v>
      </c>
      <c r="H5698" s="0" t="n">
        <f aca="false">D5698*10</f>
        <v>60</v>
      </c>
      <c r="I5698" s="0" t="n">
        <f aca="false">E5698*10</f>
        <v>207</v>
      </c>
      <c r="J5698" s="0" t="n">
        <f aca="false">G5698*H5698*I5698</f>
        <v>1142640</v>
      </c>
      <c r="L5698" s="0" t="s">
        <v>55</v>
      </c>
      <c r="N5698" s="0" t="n">
        <f aca="false">RANDBETWEEN(1,10)</f>
        <v>1</v>
      </c>
      <c r="P5698" s="0" t="n">
        <f aca="false">RANDBETWEEN(2,12)</f>
        <v>12</v>
      </c>
    </row>
    <row r="5699" customFormat="false" ht="15.8" hidden="false" customHeight="false" outlineLevel="0" collapsed="false">
      <c r="A5699" s="0" t="n">
        <v>100069128</v>
      </c>
      <c r="B5699" s="0" t="n">
        <v>0.16</v>
      </c>
      <c r="C5699" s="0" t="n">
        <v>8.2</v>
      </c>
      <c r="D5699" s="0" t="n">
        <v>8.2</v>
      </c>
      <c r="E5699" s="0" t="n">
        <v>17.1</v>
      </c>
      <c r="F5699" s="0" t="n">
        <f aca="false">E5699*D5699*C5699</f>
        <v>1149.804</v>
      </c>
      <c r="G5699" s="0" t="n">
        <f aca="false">C5699*10</f>
        <v>82</v>
      </c>
      <c r="H5699" s="0" t="n">
        <f aca="false">D5699*10</f>
        <v>82</v>
      </c>
      <c r="I5699" s="0" t="n">
        <f aca="false">E5699*10</f>
        <v>171</v>
      </c>
      <c r="J5699" s="0" t="n">
        <f aca="false">G5699*H5699*I5699</f>
        <v>1149804</v>
      </c>
      <c r="L5699" s="0" t="s">
        <v>35</v>
      </c>
      <c r="N5699" s="0" t="n">
        <f aca="false">RANDBETWEEN(1,10)</f>
        <v>3</v>
      </c>
      <c r="P5699" s="0" t="n">
        <f aca="false">RANDBETWEEN(2,12)</f>
        <v>6</v>
      </c>
    </row>
    <row r="5700" customFormat="false" ht="15.8" hidden="false" customHeight="false" outlineLevel="0" collapsed="false">
      <c r="A5700" s="0" t="n">
        <v>100069152</v>
      </c>
      <c r="B5700" s="0" t="n">
        <v>0.16</v>
      </c>
      <c r="C5700" s="0" t="n">
        <v>8.2</v>
      </c>
      <c r="D5700" s="0" t="n">
        <v>8.2</v>
      </c>
      <c r="E5700" s="0" t="n">
        <v>17.1</v>
      </c>
      <c r="F5700" s="0" t="n">
        <f aca="false">E5700*D5700*C5700</f>
        <v>1149.804</v>
      </c>
      <c r="G5700" s="0" t="n">
        <f aca="false">C5700*10</f>
        <v>82</v>
      </c>
      <c r="H5700" s="0" t="n">
        <f aca="false">D5700*10</f>
        <v>82</v>
      </c>
      <c r="I5700" s="0" t="n">
        <f aca="false">E5700*10</f>
        <v>171</v>
      </c>
      <c r="J5700" s="0" t="n">
        <f aca="false">G5700*H5700*I5700</f>
        <v>1149804</v>
      </c>
      <c r="L5700" s="0" t="s">
        <v>35</v>
      </c>
      <c r="N5700" s="0" t="n">
        <f aca="false">RANDBETWEEN(1,10)</f>
        <v>5</v>
      </c>
      <c r="P5700" s="0" t="n">
        <f aca="false">RANDBETWEEN(2,12)</f>
        <v>12</v>
      </c>
    </row>
    <row r="5701" customFormat="false" ht="15.8" hidden="false" customHeight="false" outlineLevel="0" collapsed="false">
      <c r="A5701" s="0" t="n">
        <v>100069161</v>
      </c>
      <c r="B5701" s="0" t="n">
        <v>0.16</v>
      </c>
      <c r="C5701" s="0" t="n">
        <v>8.2</v>
      </c>
      <c r="D5701" s="0" t="n">
        <v>8.2</v>
      </c>
      <c r="E5701" s="0" t="n">
        <v>17.1</v>
      </c>
      <c r="F5701" s="0" t="n">
        <f aca="false">E5701*D5701*C5701</f>
        <v>1149.804</v>
      </c>
      <c r="G5701" s="0" t="n">
        <f aca="false">C5701*10</f>
        <v>82</v>
      </c>
      <c r="H5701" s="0" t="n">
        <f aca="false">D5701*10</f>
        <v>82</v>
      </c>
      <c r="I5701" s="0" t="n">
        <f aca="false">E5701*10</f>
        <v>171</v>
      </c>
      <c r="J5701" s="0" t="n">
        <f aca="false">G5701*H5701*I5701</f>
        <v>1149804</v>
      </c>
      <c r="L5701" s="0" t="s">
        <v>35</v>
      </c>
      <c r="N5701" s="0" t="n">
        <f aca="false">RANDBETWEEN(1,10)</f>
        <v>10</v>
      </c>
      <c r="P5701" s="0" t="n">
        <f aca="false">RANDBETWEEN(2,12)</f>
        <v>12</v>
      </c>
    </row>
    <row r="5702" customFormat="false" ht="15.8" hidden="false" customHeight="false" outlineLevel="0" collapsed="false">
      <c r="A5702" s="0" t="n">
        <v>100069208</v>
      </c>
      <c r="B5702" s="0" t="n">
        <v>0.16</v>
      </c>
      <c r="C5702" s="0" t="n">
        <v>8.2</v>
      </c>
      <c r="D5702" s="0" t="n">
        <v>8.2</v>
      </c>
      <c r="E5702" s="0" t="n">
        <v>17.1</v>
      </c>
      <c r="F5702" s="0" t="n">
        <f aca="false">E5702*D5702*C5702</f>
        <v>1149.804</v>
      </c>
      <c r="G5702" s="0" t="n">
        <f aca="false">C5702*10</f>
        <v>82</v>
      </c>
      <c r="H5702" s="0" t="n">
        <f aca="false">D5702*10</f>
        <v>82</v>
      </c>
      <c r="I5702" s="0" t="n">
        <f aca="false">E5702*10</f>
        <v>171</v>
      </c>
      <c r="J5702" s="0" t="n">
        <f aca="false">G5702*H5702*I5702</f>
        <v>1149804</v>
      </c>
      <c r="L5702" s="0" t="s">
        <v>35</v>
      </c>
      <c r="N5702" s="0" t="n">
        <f aca="false">RANDBETWEEN(1,10)</f>
        <v>9</v>
      </c>
      <c r="P5702" s="0" t="n">
        <f aca="false">RANDBETWEEN(2,12)</f>
        <v>4</v>
      </c>
    </row>
    <row r="5703" customFormat="false" ht="15.8" hidden="false" customHeight="false" outlineLevel="0" collapsed="false">
      <c r="A5703" s="0" t="n">
        <v>100069224</v>
      </c>
      <c r="B5703" s="0" t="n">
        <v>0.16</v>
      </c>
      <c r="C5703" s="0" t="n">
        <v>8.2</v>
      </c>
      <c r="D5703" s="0" t="n">
        <v>8.2</v>
      </c>
      <c r="E5703" s="0" t="n">
        <v>17.1</v>
      </c>
      <c r="F5703" s="0" t="n">
        <f aca="false">E5703*D5703*C5703</f>
        <v>1149.804</v>
      </c>
      <c r="G5703" s="0" t="n">
        <f aca="false">C5703*10</f>
        <v>82</v>
      </c>
      <c r="H5703" s="0" t="n">
        <f aca="false">D5703*10</f>
        <v>82</v>
      </c>
      <c r="I5703" s="0" t="n">
        <f aca="false">E5703*10</f>
        <v>171</v>
      </c>
      <c r="J5703" s="0" t="n">
        <f aca="false">G5703*H5703*I5703</f>
        <v>1149804</v>
      </c>
      <c r="L5703" s="0" t="s">
        <v>35</v>
      </c>
      <c r="N5703" s="0" t="n">
        <f aca="false">RANDBETWEEN(1,10)</f>
        <v>1</v>
      </c>
      <c r="P5703" s="0" t="n">
        <f aca="false">RANDBETWEEN(2,12)</f>
        <v>3</v>
      </c>
    </row>
    <row r="5704" customFormat="false" ht="15.8" hidden="false" customHeight="false" outlineLevel="0" collapsed="false">
      <c r="A5704" s="0" t="n">
        <v>103681570</v>
      </c>
      <c r="B5704" s="0" t="n">
        <v>0.1595</v>
      </c>
      <c r="C5704" s="0" t="n">
        <v>8.2</v>
      </c>
      <c r="D5704" s="0" t="n">
        <v>8.2</v>
      </c>
      <c r="E5704" s="0" t="n">
        <v>17.1</v>
      </c>
      <c r="F5704" s="0" t="n">
        <f aca="false">E5704*D5704*C5704</f>
        <v>1149.804</v>
      </c>
      <c r="G5704" s="0" t="n">
        <f aca="false">C5704*10</f>
        <v>82</v>
      </c>
      <c r="H5704" s="0" t="n">
        <f aca="false">D5704*10</f>
        <v>82</v>
      </c>
      <c r="I5704" s="0" t="n">
        <f aca="false">E5704*10</f>
        <v>171</v>
      </c>
      <c r="J5704" s="0" t="n">
        <f aca="false">G5704*H5704*I5704</f>
        <v>1149804</v>
      </c>
      <c r="L5704" s="0" t="s">
        <v>35</v>
      </c>
      <c r="N5704" s="0" t="n">
        <f aca="false">RANDBETWEEN(1,10)</f>
        <v>10</v>
      </c>
      <c r="P5704" s="0" t="n">
        <f aca="false">RANDBETWEEN(2,12)</f>
        <v>10</v>
      </c>
    </row>
    <row r="5705" customFormat="false" ht="15.8" hidden="false" customHeight="false" outlineLevel="0" collapsed="false">
      <c r="A5705" s="0" t="n">
        <v>103681572</v>
      </c>
      <c r="B5705" s="0" t="n">
        <v>0.1595</v>
      </c>
      <c r="C5705" s="0" t="n">
        <v>8.2</v>
      </c>
      <c r="D5705" s="0" t="n">
        <v>8.2</v>
      </c>
      <c r="E5705" s="0" t="n">
        <v>17.1</v>
      </c>
      <c r="F5705" s="0" t="n">
        <f aca="false">E5705*D5705*C5705</f>
        <v>1149.804</v>
      </c>
      <c r="G5705" s="0" t="n">
        <f aca="false">C5705*10</f>
        <v>82</v>
      </c>
      <c r="H5705" s="0" t="n">
        <f aca="false">D5705*10</f>
        <v>82</v>
      </c>
      <c r="I5705" s="0" t="n">
        <f aca="false">E5705*10</f>
        <v>171</v>
      </c>
      <c r="J5705" s="0" t="n">
        <f aca="false">G5705*H5705*I5705</f>
        <v>1149804</v>
      </c>
      <c r="L5705" s="0" t="s">
        <v>35</v>
      </c>
      <c r="N5705" s="0" t="n">
        <f aca="false">RANDBETWEEN(1,10)</f>
        <v>2</v>
      </c>
      <c r="P5705" s="0" t="n">
        <f aca="false">RANDBETWEEN(2,12)</f>
        <v>4</v>
      </c>
    </row>
    <row r="5706" customFormat="false" ht="15.8" hidden="false" customHeight="false" outlineLevel="0" collapsed="false">
      <c r="A5706" s="0" t="n">
        <v>103681916</v>
      </c>
      <c r="B5706" s="0" t="n">
        <v>0.1595</v>
      </c>
      <c r="C5706" s="0" t="n">
        <v>8.2</v>
      </c>
      <c r="D5706" s="0" t="n">
        <v>8.2</v>
      </c>
      <c r="E5706" s="0" t="n">
        <v>17.1</v>
      </c>
      <c r="F5706" s="0" t="n">
        <f aca="false">E5706*D5706*C5706</f>
        <v>1149.804</v>
      </c>
      <c r="G5706" s="0" t="n">
        <f aca="false">C5706*10</f>
        <v>82</v>
      </c>
      <c r="H5706" s="0" t="n">
        <f aca="false">D5706*10</f>
        <v>82</v>
      </c>
      <c r="I5706" s="0" t="n">
        <f aca="false">E5706*10</f>
        <v>171</v>
      </c>
      <c r="J5706" s="0" t="n">
        <f aca="false">G5706*H5706*I5706</f>
        <v>1149804</v>
      </c>
      <c r="L5706" s="0" t="s">
        <v>35</v>
      </c>
      <c r="N5706" s="0" t="n">
        <f aca="false">RANDBETWEEN(1,10)</f>
        <v>9</v>
      </c>
      <c r="P5706" s="0" t="n">
        <f aca="false">RANDBETWEEN(2,12)</f>
        <v>2</v>
      </c>
    </row>
    <row r="5707" customFormat="false" ht="15.8" hidden="false" customHeight="false" outlineLevel="0" collapsed="false">
      <c r="A5707" s="0" t="n">
        <v>103682528</v>
      </c>
      <c r="B5707" s="0" t="n">
        <v>0.1595</v>
      </c>
      <c r="C5707" s="0" t="n">
        <v>8.2</v>
      </c>
      <c r="D5707" s="0" t="n">
        <v>8.2</v>
      </c>
      <c r="E5707" s="0" t="n">
        <v>17.1</v>
      </c>
      <c r="F5707" s="0" t="n">
        <f aca="false">E5707*D5707*C5707</f>
        <v>1149.804</v>
      </c>
      <c r="G5707" s="0" t="n">
        <f aca="false">C5707*10</f>
        <v>82</v>
      </c>
      <c r="H5707" s="0" t="n">
        <f aca="false">D5707*10</f>
        <v>82</v>
      </c>
      <c r="I5707" s="0" t="n">
        <f aca="false">E5707*10</f>
        <v>171</v>
      </c>
      <c r="J5707" s="0" t="n">
        <f aca="false">G5707*H5707*I5707</f>
        <v>1149804</v>
      </c>
      <c r="L5707" s="0" t="s">
        <v>35</v>
      </c>
      <c r="N5707" s="0" t="n">
        <f aca="false">RANDBETWEEN(1,10)</f>
        <v>6</v>
      </c>
      <c r="P5707" s="0" t="n">
        <f aca="false">RANDBETWEEN(2,12)</f>
        <v>6</v>
      </c>
    </row>
    <row r="5708" customFormat="false" ht="15.8" hidden="false" customHeight="false" outlineLevel="0" collapsed="false">
      <c r="A5708" s="0" t="n">
        <v>103682532</v>
      </c>
      <c r="B5708" s="0" t="n">
        <v>0.1595</v>
      </c>
      <c r="C5708" s="0" t="n">
        <v>8.2</v>
      </c>
      <c r="D5708" s="0" t="n">
        <v>8.2</v>
      </c>
      <c r="E5708" s="0" t="n">
        <v>17.1</v>
      </c>
      <c r="F5708" s="0" t="n">
        <f aca="false">E5708*D5708*C5708</f>
        <v>1149.804</v>
      </c>
      <c r="G5708" s="0" t="n">
        <f aca="false">C5708*10</f>
        <v>82</v>
      </c>
      <c r="H5708" s="0" t="n">
        <f aca="false">D5708*10</f>
        <v>82</v>
      </c>
      <c r="I5708" s="0" t="n">
        <f aca="false">E5708*10</f>
        <v>171</v>
      </c>
      <c r="J5708" s="0" t="n">
        <f aca="false">G5708*H5708*I5708</f>
        <v>1149804</v>
      </c>
      <c r="L5708" s="0" t="s">
        <v>35</v>
      </c>
      <c r="N5708" s="0" t="n">
        <f aca="false">RANDBETWEEN(1,10)</f>
        <v>5</v>
      </c>
      <c r="P5708" s="0" t="n">
        <f aca="false">RANDBETWEEN(2,12)</f>
        <v>2</v>
      </c>
    </row>
    <row r="5709" customFormat="false" ht="15.8" hidden="false" customHeight="false" outlineLevel="0" collapsed="false">
      <c r="A5709" s="0" t="n">
        <v>103683808</v>
      </c>
      <c r="B5709" s="0" t="n">
        <v>0.1595</v>
      </c>
      <c r="C5709" s="0" t="n">
        <v>8.2</v>
      </c>
      <c r="D5709" s="0" t="n">
        <v>8.2</v>
      </c>
      <c r="E5709" s="0" t="n">
        <v>17.1</v>
      </c>
      <c r="F5709" s="0" t="n">
        <f aca="false">E5709*D5709*C5709</f>
        <v>1149.804</v>
      </c>
      <c r="G5709" s="0" t="n">
        <f aca="false">C5709*10</f>
        <v>82</v>
      </c>
      <c r="H5709" s="0" t="n">
        <f aca="false">D5709*10</f>
        <v>82</v>
      </c>
      <c r="I5709" s="0" t="n">
        <f aca="false">E5709*10</f>
        <v>171</v>
      </c>
      <c r="J5709" s="0" t="n">
        <f aca="false">G5709*H5709*I5709</f>
        <v>1149804</v>
      </c>
      <c r="L5709" s="0" t="s">
        <v>35</v>
      </c>
      <c r="N5709" s="0" t="n">
        <f aca="false">RANDBETWEEN(1,10)</f>
        <v>10</v>
      </c>
      <c r="P5709" s="0" t="n">
        <f aca="false">RANDBETWEEN(2,12)</f>
        <v>12</v>
      </c>
    </row>
    <row r="5710" customFormat="false" ht="15.8" hidden="false" customHeight="false" outlineLevel="0" collapsed="false">
      <c r="A5710" s="0" t="n">
        <v>103675875</v>
      </c>
      <c r="B5710" s="0" t="n">
        <v>0</v>
      </c>
      <c r="C5710" s="0" t="n">
        <v>11.5</v>
      </c>
      <c r="D5710" s="0" t="n">
        <v>10</v>
      </c>
      <c r="E5710" s="0" t="n">
        <v>10</v>
      </c>
      <c r="F5710" s="0" t="n">
        <f aca="false">E5710*D5710*C5710</f>
        <v>1150</v>
      </c>
      <c r="G5710" s="0" t="n">
        <f aca="false">C5710*10</f>
        <v>115</v>
      </c>
      <c r="H5710" s="0" t="n">
        <f aca="false">D5710*10</f>
        <v>100</v>
      </c>
      <c r="I5710" s="0" t="n">
        <f aca="false">E5710*10</f>
        <v>100</v>
      </c>
      <c r="J5710" s="0" t="n">
        <f aca="false">G5710*H5710*I5710</f>
        <v>1150000</v>
      </c>
      <c r="L5710" s="0" t="s">
        <v>30</v>
      </c>
      <c r="N5710" s="0" t="n">
        <f aca="false">RANDBETWEEN(1,10)</f>
        <v>1</v>
      </c>
      <c r="P5710" s="0" t="n">
        <f aca="false">RANDBETWEEN(2,12)</f>
        <v>8</v>
      </c>
    </row>
    <row r="5711" customFormat="false" ht="15.8" hidden="false" customHeight="false" outlineLevel="0" collapsed="false">
      <c r="A5711" s="0" t="n">
        <v>103681896</v>
      </c>
      <c r="B5711" s="0" t="n">
        <v>0.7275</v>
      </c>
      <c r="C5711" s="0" t="n">
        <v>8.7</v>
      </c>
      <c r="D5711" s="0" t="n">
        <v>6.3</v>
      </c>
      <c r="E5711" s="0" t="n">
        <v>21</v>
      </c>
      <c r="F5711" s="0" t="n">
        <f aca="false">E5711*D5711*C5711</f>
        <v>1151.01</v>
      </c>
      <c r="G5711" s="0" t="n">
        <f aca="false">C5711*10</f>
        <v>87</v>
      </c>
      <c r="H5711" s="0" t="n">
        <f aca="false">D5711*10</f>
        <v>63</v>
      </c>
      <c r="I5711" s="0" t="n">
        <f aca="false">E5711*10</f>
        <v>210</v>
      </c>
      <c r="J5711" s="0" t="n">
        <f aca="false">G5711*H5711*I5711</f>
        <v>1151010</v>
      </c>
      <c r="L5711" s="0" t="s">
        <v>35</v>
      </c>
      <c r="N5711" s="0" t="n">
        <f aca="false">RANDBETWEEN(1,10)</f>
        <v>2</v>
      </c>
      <c r="P5711" s="0" t="n">
        <f aca="false">RANDBETWEEN(2,12)</f>
        <v>4</v>
      </c>
    </row>
    <row r="5712" customFormat="false" ht="15.8" hidden="false" customHeight="false" outlineLevel="0" collapsed="false">
      <c r="A5712" s="0" t="n">
        <v>103682180</v>
      </c>
      <c r="B5712" s="0" t="n">
        <v>0.7275</v>
      </c>
      <c r="C5712" s="0" t="n">
        <v>8.7</v>
      </c>
      <c r="D5712" s="0" t="n">
        <v>6.3</v>
      </c>
      <c r="E5712" s="0" t="n">
        <v>21</v>
      </c>
      <c r="F5712" s="0" t="n">
        <f aca="false">E5712*D5712*C5712</f>
        <v>1151.01</v>
      </c>
      <c r="G5712" s="0" t="n">
        <f aca="false">C5712*10</f>
        <v>87</v>
      </c>
      <c r="H5712" s="0" t="n">
        <f aca="false">D5712*10</f>
        <v>63</v>
      </c>
      <c r="I5712" s="0" t="n">
        <f aca="false">E5712*10</f>
        <v>210</v>
      </c>
      <c r="J5712" s="0" t="n">
        <f aca="false">G5712*H5712*I5712</f>
        <v>1151010</v>
      </c>
      <c r="L5712" s="0" t="s">
        <v>35</v>
      </c>
      <c r="N5712" s="0" t="n">
        <f aca="false">RANDBETWEEN(1,10)</f>
        <v>4</v>
      </c>
      <c r="P5712" s="0" t="n">
        <f aca="false">RANDBETWEEN(2,12)</f>
        <v>3</v>
      </c>
    </row>
    <row r="5713" customFormat="false" ht="15.8" hidden="false" customHeight="false" outlineLevel="0" collapsed="false">
      <c r="A5713" s="0" t="n">
        <v>103683106</v>
      </c>
      <c r="B5713" s="0" t="n">
        <v>0.7275</v>
      </c>
      <c r="C5713" s="0" t="n">
        <v>8.7</v>
      </c>
      <c r="D5713" s="0" t="n">
        <v>6.3</v>
      </c>
      <c r="E5713" s="0" t="n">
        <v>21</v>
      </c>
      <c r="F5713" s="0" t="n">
        <f aca="false">E5713*D5713*C5713</f>
        <v>1151.01</v>
      </c>
      <c r="G5713" s="0" t="n">
        <f aca="false">C5713*10</f>
        <v>87</v>
      </c>
      <c r="H5713" s="0" t="n">
        <f aca="false">D5713*10</f>
        <v>63</v>
      </c>
      <c r="I5713" s="0" t="n">
        <f aca="false">E5713*10</f>
        <v>210</v>
      </c>
      <c r="J5713" s="0" t="n">
        <f aca="false">G5713*H5713*I5713</f>
        <v>1151010</v>
      </c>
      <c r="L5713" s="0" t="s">
        <v>35</v>
      </c>
      <c r="N5713" s="0" t="n">
        <f aca="false">RANDBETWEEN(1,10)</f>
        <v>6</v>
      </c>
      <c r="P5713" s="0" t="n">
        <f aca="false">RANDBETWEEN(2,12)</f>
        <v>8</v>
      </c>
    </row>
    <row r="5714" customFormat="false" ht="15.8" hidden="false" customHeight="false" outlineLevel="0" collapsed="false">
      <c r="A5714" s="0" t="n">
        <v>103683786</v>
      </c>
      <c r="B5714" s="0" t="n">
        <v>0.7275</v>
      </c>
      <c r="C5714" s="0" t="n">
        <v>8.7</v>
      </c>
      <c r="D5714" s="0" t="n">
        <v>6.3</v>
      </c>
      <c r="E5714" s="0" t="n">
        <v>21</v>
      </c>
      <c r="F5714" s="0" t="n">
        <f aca="false">E5714*D5714*C5714</f>
        <v>1151.01</v>
      </c>
      <c r="G5714" s="0" t="n">
        <f aca="false">C5714*10</f>
        <v>87</v>
      </c>
      <c r="H5714" s="0" t="n">
        <f aca="false">D5714*10</f>
        <v>63</v>
      </c>
      <c r="I5714" s="0" t="n">
        <f aca="false">E5714*10</f>
        <v>210</v>
      </c>
      <c r="J5714" s="0" t="n">
        <f aca="false">G5714*H5714*I5714</f>
        <v>1151010</v>
      </c>
      <c r="L5714" s="0" t="s">
        <v>35</v>
      </c>
      <c r="N5714" s="0" t="n">
        <f aca="false">RANDBETWEEN(1,10)</f>
        <v>9</v>
      </c>
      <c r="P5714" s="0" t="n">
        <f aca="false">RANDBETWEEN(2,12)</f>
        <v>11</v>
      </c>
    </row>
    <row r="5715" customFormat="false" ht="15.8" hidden="false" customHeight="false" outlineLevel="0" collapsed="false">
      <c r="A5715" s="0" t="n">
        <v>103675394</v>
      </c>
      <c r="B5715" s="0" t="n">
        <v>0.95</v>
      </c>
      <c r="C5715" s="0" t="n">
        <v>16</v>
      </c>
      <c r="D5715" s="0" t="n">
        <v>24</v>
      </c>
      <c r="E5715" s="0" t="n">
        <v>3</v>
      </c>
      <c r="F5715" s="0" t="n">
        <f aca="false">E5715*D5715*C5715</f>
        <v>1152</v>
      </c>
      <c r="G5715" s="0" t="n">
        <f aca="false">C5715*10</f>
        <v>160</v>
      </c>
      <c r="H5715" s="0" t="n">
        <f aca="false">D5715*10</f>
        <v>240</v>
      </c>
      <c r="I5715" s="0" t="n">
        <f aca="false">E5715*10</f>
        <v>30</v>
      </c>
      <c r="J5715" s="0" t="n">
        <f aca="false">G5715*H5715*I5715</f>
        <v>1152000</v>
      </c>
      <c r="L5715" s="0" t="s">
        <v>30</v>
      </c>
      <c r="N5715" s="0" t="n">
        <f aca="false">RANDBETWEEN(1,10)</f>
        <v>8</v>
      </c>
      <c r="P5715" s="0" t="n">
        <f aca="false">RANDBETWEEN(2,12)</f>
        <v>11</v>
      </c>
    </row>
    <row r="5716" customFormat="false" ht="15.8" hidden="false" customHeight="false" outlineLevel="0" collapsed="false">
      <c r="A5716" s="0" t="n">
        <v>100037177</v>
      </c>
      <c r="B5716" s="0" t="n">
        <v>0.94</v>
      </c>
      <c r="C5716" s="0" t="n">
        <v>5.8</v>
      </c>
      <c r="D5716" s="0" t="n">
        <v>7.1</v>
      </c>
      <c r="E5716" s="0" t="n">
        <v>28</v>
      </c>
      <c r="F5716" s="0" t="n">
        <f aca="false">E5716*D5716*C5716</f>
        <v>1153.04</v>
      </c>
      <c r="G5716" s="0" t="n">
        <f aca="false">C5716*10</f>
        <v>58</v>
      </c>
      <c r="H5716" s="0" t="n">
        <f aca="false">D5716*10</f>
        <v>71</v>
      </c>
      <c r="I5716" s="0" t="n">
        <f aca="false">E5716*10</f>
        <v>280</v>
      </c>
      <c r="J5716" s="0" t="n">
        <f aca="false">G5716*H5716*I5716</f>
        <v>1153040</v>
      </c>
      <c r="L5716" s="0" t="s">
        <v>105</v>
      </c>
      <c r="N5716" s="0" t="n">
        <f aca="false">RANDBETWEEN(1,10)</f>
        <v>2</v>
      </c>
      <c r="P5716" s="0" t="n">
        <f aca="false">RANDBETWEEN(2,12)</f>
        <v>3</v>
      </c>
    </row>
    <row r="5717" customFormat="false" ht="15.8" hidden="false" customHeight="false" outlineLevel="0" collapsed="false">
      <c r="A5717" s="0" t="n">
        <v>103668443</v>
      </c>
      <c r="B5717" s="0" t="n">
        <v>0.94</v>
      </c>
      <c r="C5717" s="0" t="n">
        <v>5.8</v>
      </c>
      <c r="D5717" s="0" t="n">
        <v>7.1</v>
      </c>
      <c r="E5717" s="0" t="n">
        <v>28</v>
      </c>
      <c r="F5717" s="0" t="n">
        <f aca="false">E5717*D5717*C5717</f>
        <v>1153.04</v>
      </c>
      <c r="G5717" s="0" t="n">
        <f aca="false">C5717*10</f>
        <v>58</v>
      </c>
      <c r="H5717" s="0" t="n">
        <f aca="false">D5717*10</f>
        <v>71</v>
      </c>
      <c r="I5717" s="0" t="n">
        <f aca="false">E5717*10</f>
        <v>280</v>
      </c>
      <c r="J5717" s="0" t="n">
        <f aca="false">G5717*H5717*I5717</f>
        <v>1153040</v>
      </c>
      <c r="L5717" s="0" t="s">
        <v>105</v>
      </c>
      <c r="N5717" s="0" t="n">
        <f aca="false">RANDBETWEEN(1,10)</f>
        <v>10</v>
      </c>
      <c r="P5717" s="0" t="n">
        <f aca="false">RANDBETWEEN(2,12)</f>
        <v>5</v>
      </c>
    </row>
    <row r="5718" customFormat="false" ht="15.8" hidden="false" customHeight="false" outlineLevel="0" collapsed="false">
      <c r="A5718" s="0" t="n">
        <v>103692005</v>
      </c>
      <c r="B5718" s="0" t="n">
        <v>0.14</v>
      </c>
      <c r="C5718" s="0" t="n">
        <v>4.5</v>
      </c>
      <c r="D5718" s="0" t="n">
        <v>9</v>
      </c>
      <c r="E5718" s="0" t="n">
        <v>28.5</v>
      </c>
      <c r="F5718" s="0" t="n">
        <f aca="false">E5718*D5718*C5718</f>
        <v>1154.25</v>
      </c>
      <c r="G5718" s="0" t="n">
        <f aca="false">C5718*10</f>
        <v>45</v>
      </c>
      <c r="H5718" s="0" t="n">
        <f aca="false">D5718*10</f>
        <v>90</v>
      </c>
      <c r="I5718" s="0" t="n">
        <f aca="false">E5718*10</f>
        <v>285</v>
      </c>
      <c r="J5718" s="0" t="n">
        <f aca="false">G5718*H5718*I5718</f>
        <v>1154250</v>
      </c>
      <c r="L5718" s="0" t="s">
        <v>35</v>
      </c>
      <c r="N5718" s="0" t="n">
        <f aca="false">RANDBETWEEN(1,10)</f>
        <v>10</v>
      </c>
      <c r="P5718" s="0" t="n">
        <f aca="false">RANDBETWEEN(2,12)</f>
        <v>4</v>
      </c>
    </row>
    <row r="5719" customFormat="false" ht="15.8" hidden="false" customHeight="false" outlineLevel="0" collapsed="false">
      <c r="A5719" s="0" t="n">
        <v>103667786</v>
      </c>
      <c r="B5719" s="0" t="n">
        <v>0</v>
      </c>
      <c r="C5719" s="0" t="n">
        <v>14</v>
      </c>
      <c r="D5719" s="0" t="n">
        <v>5</v>
      </c>
      <c r="E5719" s="0" t="n">
        <v>16.5</v>
      </c>
      <c r="F5719" s="0" t="n">
        <f aca="false">E5719*D5719*C5719</f>
        <v>1155</v>
      </c>
      <c r="G5719" s="0" t="n">
        <f aca="false">C5719*10</f>
        <v>140</v>
      </c>
      <c r="H5719" s="0" t="n">
        <f aca="false">D5719*10</f>
        <v>50</v>
      </c>
      <c r="I5719" s="0" t="n">
        <f aca="false">E5719*10</f>
        <v>165</v>
      </c>
      <c r="J5719" s="0" t="n">
        <f aca="false">G5719*H5719*I5719</f>
        <v>1155000</v>
      </c>
      <c r="L5719" s="0" t="s">
        <v>23</v>
      </c>
      <c r="N5719" s="0" t="n">
        <f aca="false">RANDBETWEEN(1,10)</f>
        <v>5</v>
      </c>
      <c r="P5719" s="0" t="n">
        <f aca="false">RANDBETWEEN(2,12)</f>
        <v>2</v>
      </c>
    </row>
    <row r="5720" customFormat="false" ht="15.8" hidden="false" customHeight="false" outlineLevel="0" collapsed="false">
      <c r="A5720" s="0" t="n">
        <v>103666809</v>
      </c>
      <c r="B5720" s="0" t="n">
        <v>0.06</v>
      </c>
      <c r="C5720" s="0" t="n">
        <v>14</v>
      </c>
      <c r="D5720" s="0" t="n">
        <v>5</v>
      </c>
      <c r="E5720" s="0" t="n">
        <v>16.5</v>
      </c>
      <c r="F5720" s="0" t="n">
        <f aca="false">E5720*D5720*C5720</f>
        <v>1155</v>
      </c>
      <c r="G5720" s="0" t="n">
        <f aca="false">C5720*10</f>
        <v>140</v>
      </c>
      <c r="H5720" s="0" t="n">
        <f aca="false">D5720*10</f>
        <v>50</v>
      </c>
      <c r="I5720" s="0" t="n">
        <f aca="false">E5720*10</f>
        <v>165</v>
      </c>
      <c r="J5720" s="0" t="n">
        <f aca="false">G5720*H5720*I5720</f>
        <v>1155000</v>
      </c>
      <c r="L5720" s="0" t="s">
        <v>23</v>
      </c>
      <c r="N5720" s="0" t="n">
        <f aca="false">RANDBETWEEN(1,10)</f>
        <v>9</v>
      </c>
      <c r="P5720" s="0" t="n">
        <f aca="false">RANDBETWEEN(2,12)</f>
        <v>2</v>
      </c>
    </row>
    <row r="5721" customFormat="false" ht="15.8" hidden="false" customHeight="false" outlineLevel="0" collapsed="false">
      <c r="A5721" s="0" t="n">
        <v>103715037</v>
      </c>
      <c r="B5721" s="0" t="n">
        <v>0.053</v>
      </c>
      <c r="C5721" s="0" t="n">
        <v>9.5</v>
      </c>
      <c r="D5721" s="0" t="n">
        <v>9.5</v>
      </c>
      <c r="E5721" s="0" t="n">
        <v>12.8</v>
      </c>
      <c r="F5721" s="0" t="n">
        <f aca="false">E5721*D5721*C5721</f>
        <v>1155.2</v>
      </c>
      <c r="G5721" s="0" t="n">
        <f aca="false">C5721*10</f>
        <v>95</v>
      </c>
      <c r="H5721" s="0" t="n">
        <f aca="false">D5721*10</f>
        <v>95</v>
      </c>
      <c r="I5721" s="0" t="n">
        <f aca="false">E5721*10</f>
        <v>128</v>
      </c>
      <c r="J5721" s="0" t="n">
        <f aca="false">G5721*H5721*I5721</f>
        <v>1155200</v>
      </c>
      <c r="L5721" s="0" t="s">
        <v>14</v>
      </c>
      <c r="N5721" s="0" t="n">
        <f aca="false">RANDBETWEEN(1,10)</f>
        <v>7</v>
      </c>
      <c r="P5721" s="0" t="n">
        <f aca="false">RANDBETWEEN(2,12)</f>
        <v>3</v>
      </c>
    </row>
    <row r="5722" customFormat="false" ht="15.8" hidden="false" customHeight="false" outlineLevel="0" collapsed="false">
      <c r="A5722" s="0" t="n">
        <v>103715061</v>
      </c>
      <c r="B5722" s="0" t="n">
        <v>0.053</v>
      </c>
      <c r="C5722" s="0" t="n">
        <v>9.5</v>
      </c>
      <c r="D5722" s="0" t="n">
        <v>9.5</v>
      </c>
      <c r="E5722" s="0" t="n">
        <v>12.8</v>
      </c>
      <c r="F5722" s="0" t="n">
        <f aca="false">E5722*D5722*C5722</f>
        <v>1155.2</v>
      </c>
      <c r="G5722" s="0" t="n">
        <f aca="false">C5722*10</f>
        <v>95</v>
      </c>
      <c r="H5722" s="0" t="n">
        <f aca="false">D5722*10</f>
        <v>95</v>
      </c>
      <c r="I5722" s="0" t="n">
        <f aca="false">E5722*10</f>
        <v>128</v>
      </c>
      <c r="J5722" s="0" t="n">
        <f aca="false">G5722*H5722*I5722</f>
        <v>1155200</v>
      </c>
      <c r="L5722" s="0" t="s">
        <v>14</v>
      </c>
      <c r="N5722" s="0" t="n">
        <f aca="false">RANDBETWEEN(1,10)</f>
        <v>1</v>
      </c>
      <c r="P5722" s="0" t="n">
        <f aca="false">RANDBETWEEN(2,12)</f>
        <v>4</v>
      </c>
    </row>
    <row r="5723" customFormat="false" ht="15.8" hidden="false" customHeight="false" outlineLevel="0" collapsed="false">
      <c r="A5723" s="0" t="n">
        <v>103668212</v>
      </c>
      <c r="B5723" s="0" t="n">
        <v>1.44</v>
      </c>
      <c r="C5723" s="0" t="n">
        <v>17</v>
      </c>
      <c r="D5723" s="0" t="n">
        <v>12.4</v>
      </c>
      <c r="E5723" s="0" t="n">
        <v>5.5</v>
      </c>
      <c r="F5723" s="0" t="n">
        <f aca="false">E5723*D5723*C5723</f>
        <v>1159.4</v>
      </c>
      <c r="G5723" s="0" t="n">
        <f aca="false">C5723*10</f>
        <v>170</v>
      </c>
      <c r="H5723" s="0" t="n">
        <f aca="false">D5723*10</f>
        <v>124</v>
      </c>
      <c r="I5723" s="0" t="n">
        <f aca="false">E5723*10</f>
        <v>55</v>
      </c>
      <c r="J5723" s="0" t="n">
        <f aca="false">G5723*H5723*I5723</f>
        <v>1159400</v>
      </c>
      <c r="L5723" s="0" t="s">
        <v>32</v>
      </c>
      <c r="N5723" s="0" t="n">
        <f aca="false">RANDBETWEEN(1,10)</f>
        <v>3</v>
      </c>
      <c r="P5723" s="0" t="n">
        <f aca="false">RANDBETWEEN(2,12)</f>
        <v>9</v>
      </c>
    </row>
    <row r="5724" customFormat="false" ht="15.8" hidden="false" customHeight="false" outlineLevel="0" collapsed="false">
      <c r="A5724" s="0" t="n">
        <v>103675647</v>
      </c>
      <c r="B5724" s="0" t="n">
        <v>0.25</v>
      </c>
      <c r="C5724" s="0" t="n">
        <v>14.5</v>
      </c>
      <c r="D5724" s="0" t="n">
        <v>4</v>
      </c>
      <c r="E5724" s="0" t="n">
        <v>20</v>
      </c>
      <c r="F5724" s="0" t="n">
        <f aca="false">E5724*D5724*C5724</f>
        <v>1160</v>
      </c>
      <c r="G5724" s="0" t="n">
        <f aca="false">C5724*10</f>
        <v>145</v>
      </c>
      <c r="H5724" s="0" t="n">
        <f aca="false">D5724*10</f>
        <v>40</v>
      </c>
      <c r="I5724" s="0" t="n">
        <f aca="false">E5724*10</f>
        <v>200</v>
      </c>
      <c r="J5724" s="0" t="n">
        <f aca="false">G5724*H5724*I5724</f>
        <v>1160000</v>
      </c>
      <c r="L5724" s="0" t="s">
        <v>26</v>
      </c>
      <c r="N5724" s="0" t="n">
        <f aca="false">RANDBETWEEN(1,10)</f>
        <v>1</v>
      </c>
      <c r="P5724" s="0" t="n">
        <f aca="false">RANDBETWEEN(2,12)</f>
        <v>5</v>
      </c>
    </row>
    <row r="5725" customFormat="false" ht="15.8" hidden="false" customHeight="false" outlineLevel="0" collapsed="false">
      <c r="A5725" s="0" t="n">
        <v>103676014</v>
      </c>
      <c r="B5725" s="0" t="n">
        <v>0.25</v>
      </c>
      <c r="C5725" s="0" t="n">
        <v>14.5</v>
      </c>
      <c r="D5725" s="0" t="n">
        <v>4</v>
      </c>
      <c r="E5725" s="0" t="n">
        <v>20</v>
      </c>
      <c r="F5725" s="0" t="n">
        <f aca="false">E5725*D5725*C5725</f>
        <v>1160</v>
      </c>
      <c r="G5725" s="0" t="n">
        <f aca="false">C5725*10</f>
        <v>145</v>
      </c>
      <c r="H5725" s="0" t="n">
        <f aca="false">D5725*10</f>
        <v>40</v>
      </c>
      <c r="I5725" s="0" t="n">
        <f aca="false">E5725*10</f>
        <v>200</v>
      </c>
      <c r="J5725" s="0" t="n">
        <f aca="false">G5725*H5725*I5725</f>
        <v>1160000</v>
      </c>
      <c r="L5725" s="0" t="s">
        <v>26</v>
      </c>
      <c r="N5725" s="0" t="n">
        <f aca="false">RANDBETWEEN(1,10)</f>
        <v>9</v>
      </c>
      <c r="P5725" s="0" t="n">
        <f aca="false">RANDBETWEEN(2,12)</f>
        <v>3</v>
      </c>
    </row>
    <row r="5726" customFormat="false" ht="15.8" hidden="false" customHeight="false" outlineLevel="0" collapsed="false">
      <c r="A5726" s="0" t="n">
        <v>103666113</v>
      </c>
      <c r="B5726" s="0" t="n">
        <v>0.13</v>
      </c>
      <c r="C5726" s="0" t="n">
        <v>8.5</v>
      </c>
      <c r="D5726" s="0" t="n">
        <v>6.5</v>
      </c>
      <c r="E5726" s="0" t="n">
        <v>21</v>
      </c>
      <c r="F5726" s="0" t="n">
        <f aca="false">E5726*D5726*C5726</f>
        <v>1160.25</v>
      </c>
      <c r="G5726" s="0" t="n">
        <f aca="false">C5726*10</f>
        <v>85</v>
      </c>
      <c r="H5726" s="0" t="n">
        <f aca="false">D5726*10</f>
        <v>65</v>
      </c>
      <c r="I5726" s="0" t="n">
        <f aca="false">E5726*10</f>
        <v>210</v>
      </c>
      <c r="J5726" s="0" t="n">
        <f aca="false">G5726*H5726*I5726</f>
        <v>1160250</v>
      </c>
      <c r="L5726" s="0" t="s">
        <v>36</v>
      </c>
      <c r="N5726" s="0" t="n">
        <f aca="false">RANDBETWEEN(1,10)</f>
        <v>8</v>
      </c>
      <c r="P5726" s="0" t="n">
        <f aca="false">RANDBETWEEN(2,12)</f>
        <v>2</v>
      </c>
    </row>
    <row r="5727" customFormat="false" ht="15.8" hidden="false" customHeight="false" outlineLevel="0" collapsed="false">
      <c r="A5727" s="0" t="n">
        <v>103698516</v>
      </c>
      <c r="B5727" s="0" t="n">
        <v>4.75</v>
      </c>
      <c r="C5727" s="0" t="n">
        <v>8.1</v>
      </c>
      <c r="D5727" s="0" t="n">
        <v>5.8</v>
      </c>
      <c r="E5727" s="0" t="n">
        <v>24.7</v>
      </c>
      <c r="F5727" s="0" t="n">
        <f aca="false">E5727*D5727*C5727</f>
        <v>1160.406</v>
      </c>
      <c r="G5727" s="0" t="n">
        <f aca="false">C5727*10</f>
        <v>81</v>
      </c>
      <c r="H5727" s="0" t="n">
        <f aca="false">D5727*10</f>
        <v>58</v>
      </c>
      <c r="I5727" s="0" t="n">
        <f aca="false">E5727*10</f>
        <v>247</v>
      </c>
      <c r="J5727" s="0" t="n">
        <f aca="false">G5727*H5727*I5727</f>
        <v>1160406</v>
      </c>
      <c r="L5727" s="0" t="s">
        <v>40</v>
      </c>
      <c r="N5727" s="0" t="n">
        <f aca="false">RANDBETWEEN(1,10)</f>
        <v>2</v>
      </c>
      <c r="P5727" s="0" t="n">
        <f aca="false">RANDBETWEEN(2,12)</f>
        <v>4</v>
      </c>
    </row>
    <row r="5728" customFormat="false" ht="15.8" hidden="false" customHeight="false" outlineLevel="0" collapsed="false">
      <c r="A5728" s="0" t="n">
        <v>103669082</v>
      </c>
      <c r="B5728" s="0" t="n">
        <v>1.03</v>
      </c>
      <c r="C5728" s="0" t="n">
        <v>10</v>
      </c>
      <c r="D5728" s="0" t="n">
        <v>7</v>
      </c>
      <c r="E5728" s="0" t="n">
        <v>16.6</v>
      </c>
      <c r="F5728" s="0" t="n">
        <f aca="false">E5728*D5728*C5728</f>
        <v>1162</v>
      </c>
      <c r="G5728" s="0" t="n">
        <f aca="false">C5728*10</f>
        <v>100</v>
      </c>
      <c r="H5728" s="0" t="n">
        <f aca="false">D5728*10</f>
        <v>70</v>
      </c>
      <c r="I5728" s="0" t="n">
        <f aca="false">E5728*10</f>
        <v>166</v>
      </c>
      <c r="J5728" s="0" t="n">
        <f aca="false">G5728*H5728*I5728</f>
        <v>1162000</v>
      </c>
      <c r="L5728" s="0" t="s">
        <v>105</v>
      </c>
      <c r="N5728" s="0" t="n">
        <f aca="false">RANDBETWEEN(1,10)</f>
        <v>7</v>
      </c>
      <c r="P5728" s="0" t="n">
        <f aca="false">RANDBETWEEN(2,12)</f>
        <v>11</v>
      </c>
    </row>
    <row r="5729" customFormat="false" ht="15.8" hidden="false" customHeight="false" outlineLevel="0" collapsed="false">
      <c r="A5729" s="0" t="n">
        <v>103671801</v>
      </c>
      <c r="B5729" s="0" t="n">
        <v>1.03</v>
      </c>
      <c r="C5729" s="0" t="n">
        <v>10</v>
      </c>
      <c r="D5729" s="0" t="n">
        <v>7</v>
      </c>
      <c r="E5729" s="0" t="n">
        <v>16.6</v>
      </c>
      <c r="F5729" s="0" t="n">
        <f aca="false">E5729*D5729*C5729</f>
        <v>1162</v>
      </c>
      <c r="G5729" s="0" t="n">
        <f aca="false">C5729*10</f>
        <v>100</v>
      </c>
      <c r="H5729" s="0" t="n">
        <f aca="false">D5729*10</f>
        <v>70</v>
      </c>
      <c r="I5729" s="0" t="n">
        <f aca="false">E5729*10</f>
        <v>166</v>
      </c>
      <c r="J5729" s="0" t="n">
        <f aca="false">G5729*H5729*I5729</f>
        <v>1162000</v>
      </c>
      <c r="L5729" s="0" t="s">
        <v>105</v>
      </c>
      <c r="N5729" s="0" t="n">
        <f aca="false">RANDBETWEEN(1,10)</f>
        <v>2</v>
      </c>
      <c r="P5729" s="0" t="n">
        <f aca="false">RANDBETWEEN(2,12)</f>
        <v>2</v>
      </c>
    </row>
    <row r="5730" customFormat="false" ht="15.8" hidden="false" customHeight="false" outlineLevel="0" collapsed="false">
      <c r="A5730" s="0" t="n">
        <v>103686203</v>
      </c>
      <c r="B5730" s="0" t="n">
        <v>1.03</v>
      </c>
      <c r="C5730" s="0" t="n">
        <v>10</v>
      </c>
      <c r="D5730" s="0" t="n">
        <v>7</v>
      </c>
      <c r="E5730" s="0" t="n">
        <v>16.6</v>
      </c>
      <c r="F5730" s="0" t="n">
        <f aca="false">E5730*D5730*C5730</f>
        <v>1162</v>
      </c>
      <c r="G5730" s="0" t="n">
        <f aca="false">C5730*10</f>
        <v>100</v>
      </c>
      <c r="H5730" s="0" t="n">
        <f aca="false">D5730*10</f>
        <v>70</v>
      </c>
      <c r="I5730" s="0" t="n">
        <f aca="false">E5730*10</f>
        <v>166</v>
      </c>
      <c r="J5730" s="0" t="n">
        <f aca="false">G5730*H5730*I5730</f>
        <v>1162000</v>
      </c>
      <c r="L5730" s="0" t="s">
        <v>105</v>
      </c>
      <c r="N5730" s="0" t="n">
        <f aca="false">RANDBETWEEN(1,10)</f>
        <v>9</v>
      </c>
      <c r="P5730" s="0" t="n">
        <f aca="false">RANDBETWEEN(2,12)</f>
        <v>2</v>
      </c>
    </row>
    <row r="5731" customFormat="false" ht="15.8" hidden="false" customHeight="false" outlineLevel="0" collapsed="false">
      <c r="A5731" s="0" t="n">
        <v>103707210</v>
      </c>
      <c r="B5731" s="0" t="n">
        <v>1.03</v>
      </c>
      <c r="C5731" s="0" t="n">
        <v>10</v>
      </c>
      <c r="D5731" s="0" t="n">
        <v>7</v>
      </c>
      <c r="E5731" s="0" t="n">
        <v>16.6</v>
      </c>
      <c r="F5731" s="0" t="n">
        <f aca="false">E5731*D5731*C5731</f>
        <v>1162</v>
      </c>
      <c r="G5731" s="0" t="n">
        <f aca="false">C5731*10</f>
        <v>100</v>
      </c>
      <c r="H5731" s="0" t="n">
        <f aca="false">D5731*10</f>
        <v>70</v>
      </c>
      <c r="I5731" s="0" t="n">
        <f aca="false">E5731*10</f>
        <v>166</v>
      </c>
      <c r="J5731" s="0" t="n">
        <f aca="false">G5731*H5731*I5731</f>
        <v>1162000</v>
      </c>
      <c r="L5731" s="0" t="s">
        <v>105</v>
      </c>
      <c r="N5731" s="0" t="n">
        <f aca="false">RANDBETWEEN(1,10)</f>
        <v>4</v>
      </c>
      <c r="P5731" s="0" t="n">
        <f aca="false">RANDBETWEEN(2,12)</f>
        <v>2</v>
      </c>
    </row>
    <row r="5732" customFormat="false" ht="15.8" hidden="false" customHeight="false" outlineLevel="0" collapsed="false">
      <c r="A5732" s="0" t="n">
        <v>100018048</v>
      </c>
      <c r="B5732" s="0" t="n">
        <v>1.03</v>
      </c>
      <c r="C5732" s="0" t="n">
        <v>10</v>
      </c>
      <c r="D5732" s="0" t="n">
        <v>7</v>
      </c>
      <c r="E5732" s="0" t="n">
        <v>16.6</v>
      </c>
      <c r="F5732" s="0" t="n">
        <f aca="false">E5732*D5732*C5732</f>
        <v>1162</v>
      </c>
      <c r="G5732" s="0" t="n">
        <f aca="false">C5732*10</f>
        <v>100</v>
      </c>
      <c r="H5732" s="0" t="n">
        <f aca="false">D5732*10</f>
        <v>70</v>
      </c>
      <c r="I5732" s="0" t="n">
        <f aca="false">E5732*10</f>
        <v>166</v>
      </c>
      <c r="J5732" s="0" t="n">
        <f aca="false">G5732*H5732*I5732</f>
        <v>1162000</v>
      </c>
      <c r="L5732" s="0" t="s">
        <v>105</v>
      </c>
      <c r="N5732" s="0" t="n">
        <f aca="false">RANDBETWEEN(1,10)</f>
        <v>6</v>
      </c>
      <c r="P5732" s="0" t="n">
        <f aca="false">RANDBETWEEN(2,12)</f>
        <v>3</v>
      </c>
    </row>
    <row r="5733" customFormat="false" ht="15.8" hidden="false" customHeight="false" outlineLevel="0" collapsed="false">
      <c r="A5733" s="0" t="n">
        <v>100037185</v>
      </c>
      <c r="B5733" s="0" t="n">
        <v>1.03</v>
      </c>
      <c r="C5733" s="0" t="n">
        <v>10</v>
      </c>
      <c r="D5733" s="0" t="n">
        <v>7</v>
      </c>
      <c r="E5733" s="0" t="n">
        <v>16.6</v>
      </c>
      <c r="F5733" s="0" t="n">
        <f aca="false">E5733*D5733*C5733</f>
        <v>1162</v>
      </c>
      <c r="G5733" s="0" t="n">
        <f aca="false">C5733*10</f>
        <v>100</v>
      </c>
      <c r="H5733" s="0" t="n">
        <f aca="false">D5733*10</f>
        <v>70</v>
      </c>
      <c r="I5733" s="0" t="n">
        <f aca="false">E5733*10</f>
        <v>166</v>
      </c>
      <c r="J5733" s="0" t="n">
        <f aca="false">G5733*H5733*I5733</f>
        <v>1162000</v>
      </c>
      <c r="L5733" s="0" t="s">
        <v>105</v>
      </c>
      <c r="N5733" s="0" t="n">
        <f aca="false">RANDBETWEEN(1,10)</f>
        <v>4</v>
      </c>
      <c r="P5733" s="0" t="n">
        <f aca="false">RANDBETWEEN(2,12)</f>
        <v>10</v>
      </c>
    </row>
    <row r="5734" customFormat="false" ht="15.8" hidden="false" customHeight="false" outlineLevel="0" collapsed="false">
      <c r="A5734" s="0" t="n">
        <v>103667051</v>
      </c>
      <c r="B5734" s="0" t="n">
        <v>1.03</v>
      </c>
      <c r="C5734" s="0" t="n">
        <v>10</v>
      </c>
      <c r="D5734" s="0" t="n">
        <v>7</v>
      </c>
      <c r="E5734" s="0" t="n">
        <v>16.6</v>
      </c>
      <c r="F5734" s="0" t="n">
        <f aca="false">E5734*D5734*C5734</f>
        <v>1162</v>
      </c>
      <c r="G5734" s="0" t="n">
        <f aca="false">C5734*10</f>
        <v>100</v>
      </c>
      <c r="H5734" s="0" t="n">
        <f aca="false">D5734*10</f>
        <v>70</v>
      </c>
      <c r="I5734" s="0" t="n">
        <f aca="false">E5734*10</f>
        <v>166</v>
      </c>
      <c r="J5734" s="0" t="n">
        <f aca="false">G5734*H5734*I5734</f>
        <v>1162000</v>
      </c>
      <c r="L5734" s="0" t="s">
        <v>105</v>
      </c>
      <c r="N5734" s="0" t="n">
        <f aca="false">RANDBETWEEN(1,10)</f>
        <v>6</v>
      </c>
      <c r="P5734" s="0" t="n">
        <f aca="false">RANDBETWEEN(2,12)</f>
        <v>8</v>
      </c>
    </row>
    <row r="5735" customFormat="false" ht="15.8" hidden="false" customHeight="false" outlineLevel="0" collapsed="false">
      <c r="A5735" s="0" t="n">
        <v>103669084</v>
      </c>
      <c r="B5735" s="0" t="n">
        <v>1.03</v>
      </c>
      <c r="C5735" s="0" t="n">
        <v>10</v>
      </c>
      <c r="D5735" s="0" t="n">
        <v>7</v>
      </c>
      <c r="E5735" s="0" t="n">
        <v>16.6</v>
      </c>
      <c r="F5735" s="0" t="n">
        <f aca="false">E5735*D5735*C5735</f>
        <v>1162</v>
      </c>
      <c r="G5735" s="0" t="n">
        <f aca="false">C5735*10</f>
        <v>100</v>
      </c>
      <c r="H5735" s="0" t="n">
        <f aca="false">D5735*10</f>
        <v>70</v>
      </c>
      <c r="I5735" s="0" t="n">
        <f aca="false">E5735*10</f>
        <v>166</v>
      </c>
      <c r="J5735" s="0" t="n">
        <f aca="false">G5735*H5735*I5735</f>
        <v>1162000</v>
      </c>
      <c r="L5735" s="0" t="s">
        <v>105</v>
      </c>
      <c r="N5735" s="0" t="n">
        <f aca="false">RANDBETWEEN(1,10)</f>
        <v>5</v>
      </c>
      <c r="P5735" s="0" t="n">
        <f aca="false">RANDBETWEEN(2,12)</f>
        <v>2</v>
      </c>
    </row>
    <row r="5736" customFormat="false" ht="15.8" hidden="false" customHeight="false" outlineLevel="0" collapsed="false">
      <c r="A5736" s="0" t="n">
        <v>103675191</v>
      </c>
      <c r="B5736" s="0" t="n">
        <v>0.5</v>
      </c>
      <c r="C5736" s="0" t="n">
        <v>7</v>
      </c>
      <c r="D5736" s="0" t="n">
        <v>9</v>
      </c>
      <c r="E5736" s="0" t="n">
        <v>18.5</v>
      </c>
      <c r="F5736" s="0" t="n">
        <f aca="false">E5736*D5736*C5736</f>
        <v>1165.5</v>
      </c>
      <c r="G5736" s="0" t="n">
        <f aca="false">C5736*10</f>
        <v>70</v>
      </c>
      <c r="H5736" s="0" t="n">
        <f aca="false">D5736*10</f>
        <v>90</v>
      </c>
      <c r="I5736" s="0" t="n">
        <f aca="false">E5736*10</f>
        <v>185</v>
      </c>
      <c r="J5736" s="0" t="n">
        <f aca="false">G5736*H5736*I5736</f>
        <v>1165500</v>
      </c>
      <c r="L5736" s="0" t="s">
        <v>23</v>
      </c>
      <c r="N5736" s="0" t="n">
        <f aca="false">RANDBETWEEN(1,10)</f>
        <v>4</v>
      </c>
      <c r="P5736" s="0" t="n">
        <f aca="false">RANDBETWEEN(2,12)</f>
        <v>7</v>
      </c>
    </row>
    <row r="5737" customFormat="false" ht="15.8" hidden="false" customHeight="false" outlineLevel="0" collapsed="false">
      <c r="A5737" s="0" t="n">
        <v>103685444</v>
      </c>
      <c r="B5737" s="0" t="n">
        <v>0.15</v>
      </c>
      <c r="C5737" s="0" t="n">
        <v>14</v>
      </c>
      <c r="D5737" s="0" t="n">
        <v>4.5</v>
      </c>
      <c r="E5737" s="0" t="n">
        <v>18.5</v>
      </c>
      <c r="F5737" s="0" t="n">
        <f aca="false">E5737*D5737*C5737</f>
        <v>1165.5</v>
      </c>
      <c r="G5737" s="0" t="n">
        <f aca="false">C5737*10</f>
        <v>140</v>
      </c>
      <c r="H5737" s="0" t="n">
        <f aca="false">D5737*10</f>
        <v>45</v>
      </c>
      <c r="I5737" s="0" t="n">
        <f aca="false">E5737*10</f>
        <v>185</v>
      </c>
      <c r="J5737" s="0" t="n">
        <f aca="false">G5737*H5737*I5737</f>
        <v>1165500</v>
      </c>
      <c r="L5737" s="0" t="s">
        <v>26</v>
      </c>
      <c r="N5737" s="0" t="n">
        <f aca="false">RANDBETWEEN(1,10)</f>
        <v>6</v>
      </c>
      <c r="P5737" s="0" t="n">
        <f aca="false">RANDBETWEEN(2,12)</f>
        <v>11</v>
      </c>
    </row>
    <row r="5738" customFormat="false" ht="15.8" hidden="false" customHeight="false" outlineLevel="0" collapsed="false">
      <c r="A5738" s="0" t="n">
        <v>103716139</v>
      </c>
      <c r="B5738" s="0" t="n">
        <v>0.26</v>
      </c>
      <c r="C5738" s="0" t="n">
        <v>13</v>
      </c>
      <c r="D5738" s="0" t="n">
        <v>10</v>
      </c>
      <c r="E5738" s="0" t="n">
        <v>9</v>
      </c>
      <c r="F5738" s="0" t="n">
        <f aca="false">E5738*D5738*C5738</f>
        <v>1170</v>
      </c>
      <c r="G5738" s="0" t="n">
        <f aca="false">C5738*10</f>
        <v>130</v>
      </c>
      <c r="H5738" s="0" t="n">
        <f aca="false">D5738*10</f>
        <v>100</v>
      </c>
      <c r="I5738" s="0" t="n">
        <f aca="false">E5738*10</f>
        <v>90</v>
      </c>
      <c r="J5738" s="0" t="n">
        <f aca="false">G5738*H5738*I5738</f>
        <v>1170000</v>
      </c>
      <c r="L5738" s="0" t="s">
        <v>66</v>
      </c>
      <c r="N5738" s="0" t="n">
        <f aca="false">RANDBETWEEN(1,10)</f>
        <v>5</v>
      </c>
      <c r="P5738" s="0" t="n">
        <f aca="false">RANDBETWEEN(2,12)</f>
        <v>4</v>
      </c>
    </row>
    <row r="5739" customFormat="false" ht="15.8" hidden="false" customHeight="false" outlineLevel="0" collapsed="false">
      <c r="A5739" s="0" t="n">
        <v>103713079</v>
      </c>
      <c r="B5739" s="0" t="n">
        <v>0.275</v>
      </c>
      <c r="C5739" s="0" t="n">
        <v>34</v>
      </c>
      <c r="D5739" s="0" t="n">
        <v>23</v>
      </c>
      <c r="E5739" s="0" t="n">
        <v>1.5</v>
      </c>
      <c r="F5739" s="0" t="n">
        <f aca="false">E5739*D5739*C5739</f>
        <v>1173</v>
      </c>
      <c r="G5739" s="0" t="n">
        <f aca="false">C5739*10</f>
        <v>340</v>
      </c>
      <c r="H5739" s="0" t="n">
        <f aca="false">D5739*10</f>
        <v>230</v>
      </c>
      <c r="I5739" s="0" t="n">
        <f aca="false">E5739*10</f>
        <v>15</v>
      </c>
      <c r="J5739" s="0" t="n">
        <f aca="false">G5739*H5739*I5739</f>
        <v>1173000</v>
      </c>
      <c r="L5739" s="0" t="s">
        <v>59</v>
      </c>
      <c r="N5739" s="0" t="n">
        <f aca="false">RANDBETWEEN(1,10)</f>
        <v>8</v>
      </c>
      <c r="P5739" s="0" t="n">
        <f aca="false">RANDBETWEEN(2,12)</f>
        <v>4</v>
      </c>
    </row>
    <row r="5740" customFormat="false" ht="15.8" hidden="false" customHeight="false" outlineLevel="0" collapsed="false">
      <c r="A5740" s="0" t="n">
        <v>103713081</v>
      </c>
      <c r="B5740" s="0" t="n">
        <v>0.135</v>
      </c>
      <c r="C5740" s="0" t="n">
        <v>34</v>
      </c>
      <c r="D5740" s="0" t="n">
        <v>23</v>
      </c>
      <c r="E5740" s="0" t="n">
        <v>1.5</v>
      </c>
      <c r="F5740" s="0" t="n">
        <f aca="false">E5740*D5740*C5740</f>
        <v>1173</v>
      </c>
      <c r="G5740" s="0" t="n">
        <f aca="false">C5740*10</f>
        <v>340</v>
      </c>
      <c r="H5740" s="0" t="n">
        <f aca="false">D5740*10</f>
        <v>230</v>
      </c>
      <c r="I5740" s="0" t="n">
        <f aca="false">E5740*10</f>
        <v>15</v>
      </c>
      <c r="J5740" s="0" t="n">
        <f aca="false">G5740*H5740*I5740</f>
        <v>1173000</v>
      </c>
      <c r="L5740" s="0" t="s">
        <v>59</v>
      </c>
      <c r="N5740" s="0" t="n">
        <f aca="false">RANDBETWEEN(1,10)</f>
        <v>10</v>
      </c>
      <c r="P5740" s="0" t="n">
        <f aca="false">RANDBETWEEN(2,12)</f>
        <v>6</v>
      </c>
    </row>
    <row r="5741" customFormat="false" ht="15.8" hidden="false" customHeight="false" outlineLevel="0" collapsed="false">
      <c r="A5741" s="0" t="n">
        <v>103713083</v>
      </c>
      <c r="B5741" s="0" t="n">
        <v>0.46</v>
      </c>
      <c r="C5741" s="0" t="n">
        <v>34</v>
      </c>
      <c r="D5741" s="0" t="n">
        <v>23</v>
      </c>
      <c r="E5741" s="0" t="n">
        <v>1.5</v>
      </c>
      <c r="F5741" s="0" t="n">
        <f aca="false">E5741*D5741*C5741</f>
        <v>1173</v>
      </c>
      <c r="G5741" s="0" t="n">
        <f aca="false">C5741*10</f>
        <v>340</v>
      </c>
      <c r="H5741" s="0" t="n">
        <f aca="false">D5741*10</f>
        <v>230</v>
      </c>
      <c r="I5741" s="0" t="n">
        <f aca="false">E5741*10</f>
        <v>15</v>
      </c>
      <c r="J5741" s="0" t="n">
        <f aca="false">G5741*H5741*I5741</f>
        <v>1173000</v>
      </c>
      <c r="L5741" s="0" t="s">
        <v>59</v>
      </c>
      <c r="N5741" s="0" t="n">
        <f aca="false">RANDBETWEEN(1,10)</f>
        <v>5</v>
      </c>
      <c r="P5741" s="0" t="n">
        <f aca="false">RANDBETWEEN(2,12)</f>
        <v>11</v>
      </c>
    </row>
    <row r="5742" customFormat="false" ht="15.8" hidden="false" customHeight="false" outlineLevel="0" collapsed="false">
      <c r="A5742" s="0" t="n">
        <v>103713085</v>
      </c>
      <c r="B5742" s="0" t="n">
        <v>0.17</v>
      </c>
      <c r="C5742" s="0" t="n">
        <v>34</v>
      </c>
      <c r="D5742" s="0" t="n">
        <v>23</v>
      </c>
      <c r="E5742" s="0" t="n">
        <v>1.5</v>
      </c>
      <c r="F5742" s="0" t="n">
        <f aca="false">E5742*D5742*C5742</f>
        <v>1173</v>
      </c>
      <c r="G5742" s="0" t="n">
        <f aca="false">C5742*10</f>
        <v>340</v>
      </c>
      <c r="H5742" s="0" t="n">
        <f aca="false">D5742*10</f>
        <v>230</v>
      </c>
      <c r="I5742" s="0" t="n">
        <f aca="false">E5742*10</f>
        <v>15</v>
      </c>
      <c r="J5742" s="0" t="n">
        <f aca="false">G5742*H5742*I5742</f>
        <v>1173000</v>
      </c>
      <c r="L5742" s="0" t="s">
        <v>59</v>
      </c>
      <c r="N5742" s="0" t="n">
        <f aca="false">RANDBETWEEN(1,10)</f>
        <v>1</v>
      </c>
      <c r="P5742" s="0" t="n">
        <f aca="false">RANDBETWEEN(2,12)</f>
        <v>10</v>
      </c>
    </row>
    <row r="5743" customFormat="false" ht="15.8" hidden="false" customHeight="false" outlineLevel="0" collapsed="false">
      <c r="A5743" s="0" t="n">
        <v>103700434</v>
      </c>
      <c r="B5743" s="0" t="n">
        <v>0.56</v>
      </c>
      <c r="C5743" s="0" t="n">
        <v>9</v>
      </c>
      <c r="D5743" s="0" t="n">
        <v>9</v>
      </c>
      <c r="E5743" s="0" t="n">
        <v>14.5</v>
      </c>
      <c r="F5743" s="0" t="n">
        <f aca="false">E5743*D5743*C5743</f>
        <v>1174.5</v>
      </c>
      <c r="G5743" s="0" t="n">
        <f aca="false">C5743*10</f>
        <v>90</v>
      </c>
      <c r="H5743" s="0" t="n">
        <f aca="false">D5743*10</f>
        <v>90</v>
      </c>
      <c r="I5743" s="0" t="n">
        <f aca="false">E5743*10</f>
        <v>145</v>
      </c>
      <c r="J5743" s="0" t="n">
        <f aca="false">G5743*H5743*I5743</f>
        <v>1174500</v>
      </c>
      <c r="L5743" s="0" t="s">
        <v>26</v>
      </c>
      <c r="N5743" s="0" t="n">
        <f aca="false">RANDBETWEEN(1,10)</f>
        <v>1</v>
      </c>
      <c r="P5743" s="0" t="n">
        <f aca="false">RANDBETWEEN(2,12)</f>
        <v>6</v>
      </c>
    </row>
    <row r="5744" customFormat="false" ht="15.8" hidden="false" customHeight="false" outlineLevel="0" collapsed="false">
      <c r="A5744" s="0" t="n">
        <v>103691657</v>
      </c>
      <c r="B5744" s="0" t="n">
        <v>0.21</v>
      </c>
      <c r="C5744" s="0" t="n">
        <v>4.5</v>
      </c>
      <c r="D5744" s="0" t="n">
        <v>9</v>
      </c>
      <c r="E5744" s="0" t="n">
        <v>29</v>
      </c>
      <c r="F5744" s="0" t="n">
        <f aca="false">E5744*D5744*C5744</f>
        <v>1174.5</v>
      </c>
      <c r="G5744" s="0" t="n">
        <f aca="false">C5744*10</f>
        <v>45</v>
      </c>
      <c r="H5744" s="0" t="n">
        <f aca="false">D5744*10</f>
        <v>90</v>
      </c>
      <c r="I5744" s="0" t="n">
        <f aca="false">E5744*10</f>
        <v>290</v>
      </c>
      <c r="J5744" s="0" t="n">
        <f aca="false">G5744*H5744*I5744</f>
        <v>1174500</v>
      </c>
      <c r="L5744" s="0" t="s">
        <v>35</v>
      </c>
      <c r="N5744" s="0" t="n">
        <f aca="false">RANDBETWEEN(1,10)</f>
        <v>10</v>
      </c>
      <c r="P5744" s="0" t="n">
        <f aca="false">RANDBETWEEN(2,12)</f>
        <v>10</v>
      </c>
    </row>
    <row r="5745" customFormat="false" ht="15.8" hidden="false" customHeight="false" outlineLevel="0" collapsed="false">
      <c r="A5745" s="0" t="n">
        <v>103678448</v>
      </c>
      <c r="B5745" s="0" t="n">
        <v>1.01</v>
      </c>
      <c r="C5745" s="0" t="n">
        <v>27</v>
      </c>
      <c r="D5745" s="0" t="n">
        <v>17.4</v>
      </c>
      <c r="E5745" s="0" t="n">
        <v>2.5</v>
      </c>
      <c r="F5745" s="0" t="n">
        <f aca="false">E5745*D5745*C5745</f>
        <v>1174.5</v>
      </c>
      <c r="G5745" s="0" t="n">
        <f aca="false">C5745*10</f>
        <v>270</v>
      </c>
      <c r="H5745" s="0" t="n">
        <f aca="false">D5745*10</f>
        <v>174</v>
      </c>
      <c r="I5745" s="0" t="n">
        <f aca="false">E5745*10</f>
        <v>25</v>
      </c>
      <c r="J5745" s="0" t="n">
        <f aca="false">G5745*H5745*I5745</f>
        <v>1174500</v>
      </c>
      <c r="L5745" s="0" t="s">
        <v>42</v>
      </c>
      <c r="N5745" s="0" t="n">
        <f aca="false">RANDBETWEEN(1,10)</f>
        <v>3</v>
      </c>
      <c r="P5745" s="0" t="n">
        <f aca="false">RANDBETWEEN(2,12)</f>
        <v>4</v>
      </c>
    </row>
    <row r="5746" customFormat="false" ht="15.8" hidden="false" customHeight="false" outlineLevel="0" collapsed="false">
      <c r="A5746" s="0" t="n">
        <v>103678748</v>
      </c>
      <c r="B5746" s="0" t="n">
        <v>1.01</v>
      </c>
      <c r="C5746" s="0" t="n">
        <v>27</v>
      </c>
      <c r="D5746" s="0" t="n">
        <v>17.4</v>
      </c>
      <c r="E5746" s="0" t="n">
        <v>2.5</v>
      </c>
      <c r="F5746" s="0" t="n">
        <f aca="false">E5746*D5746*C5746</f>
        <v>1174.5</v>
      </c>
      <c r="G5746" s="0" t="n">
        <f aca="false">C5746*10</f>
        <v>270</v>
      </c>
      <c r="H5746" s="0" t="n">
        <f aca="false">D5746*10</f>
        <v>174</v>
      </c>
      <c r="I5746" s="0" t="n">
        <f aca="false">E5746*10</f>
        <v>25</v>
      </c>
      <c r="J5746" s="0" t="n">
        <f aca="false">G5746*H5746*I5746</f>
        <v>1174500</v>
      </c>
      <c r="L5746" s="0" t="s">
        <v>42</v>
      </c>
      <c r="N5746" s="0" t="n">
        <f aca="false">RANDBETWEEN(1,10)</f>
        <v>5</v>
      </c>
      <c r="P5746" s="0" t="n">
        <f aca="false">RANDBETWEEN(2,12)</f>
        <v>10</v>
      </c>
    </row>
    <row r="5747" customFormat="false" ht="15.8" hidden="false" customHeight="false" outlineLevel="0" collapsed="false">
      <c r="A5747" s="0" t="n">
        <v>103678926</v>
      </c>
      <c r="B5747" s="0" t="n">
        <v>1.1</v>
      </c>
      <c r="C5747" s="0" t="n">
        <v>27</v>
      </c>
      <c r="D5747" s="0" t="n">
        <v>17.4</v>
      </c>
      <c r="E5747" s="0" t="n">
        <v>2.5</v>
      </c>
      <c r="F5747" s="0" t="n">
        <f aca="false">E5747*D5747*C5747</f>
        <v>1174.5</v>
      </c>
      <c r="G5747" s="0" t="n">
        <f aca="false">C5747*10</f>
        <v>270</v>
      </c>
      <c r="H5747" s="0" t="n">
        <f aca="false">D5747*10</f>
        <v>174</v>
      </c>
      <c r="I5747" s="0" t="n">
        <f aca="false">E5747*10</f>
        <v>25</v>
      </c>
      <c r="J5747" s="0" t="n">
        <f aca="false">G5747*H5747*I5747</f>
        <v>1174500</v>
      </c>
      <c r="L5747" s="0" t="s">
        <v>42</v>
      </c>
      <c r="N5747" s="0" t="n">
        <f aca="false">RANDBETWEEN(1,10)</f>
        <v>8</v>
      </c>
      <c r="P5747" s="0" t="n">
        <f aca="false">RANDBETWEEN(2,12)</f>
        <v>4</v>
      </c>
    </row>
    <row r="5748" customFormat="false" ht="15.8" hidden="false" customHeight="false" outlineLevel="0" collapsed="false">
      <c r="A5748" s="0" t="n">
        <v>103714101</v>
      </c>
      <c r="B5748" s="0" t="n">
        <v>0.34</v>
      </c>
      <c r="C5748" s="0" t="n">
        <v>9</v>
      </c>
      <c r="D5748" s="0" t="n">
        <v>9</v>
      </c>
      <c r="E5748" s="0" t="n">
        <v>14.5</v>
      </c>
      <c r="F5748" s="0" t="n">
        <f aca="false">E5748*D5748*C5748</f>
        <v>1174.5</v>
      </c>
      <c r="G5748" s="0" t="n">
        <f aca="false">C5748*10</f>
        <v>90</v>
      </c>
      <c r="H5748" s="0" t="n">
        <f aca="false">D5748*10</f>
        <v>90</v>
      </c>
      <c r="I5748" s="0" t="n">
        <f aca="false">E5748*10</f>
        <v>145</v>
      </c>
      <c r="J5748" s="0" t="n">
        <f aca="false">G5748*H5748*I5748</f>
        <v>1174500</v>
      </c>
      <c r="L5748" s="0" t="s">
        <v>70</v>
      </c>
      <c r="N5748" s="0" t="n">
        <f aca="false">RANDBETWEEN(1,10)</f>
        <v>5</v>
      </c>
      <c r="P5748" s="0" t="n">
        <f aca="false">RANDBETWEEN(2,12)</f>
        <v>5</v>
      </c>
    </row>
    <row r="5749" customFormat="false" ht="15.8" hidden="false" customHeight="false" outlineLevel="0" collapsed="false">
      <c r="A5749" s="0" t="n">
        <v>103683014</v>
      </c>
      <c r="B5749" s="0" t="n">
        <v>0.4022</v>
      </c>
      <c r="C5749" s="0" t="n">
        <v>8.4</v>
      </c>
      <c r="D5749" s="0" t="n">
        <v>7.4</v>
      </c>
      <c r="E5749" s="0" t="n">
        <v>18.9</v>
      </c>
      <c r="F5749" s="0" t="n">
        <f aca="false">E5749*D5749*C5749</f>
        <v>1174.824</v>
      </c>
      <c r="G5749" s="0" t="n">
        <f aca="false">C5749*10</f>
        <v>84</v>
      </c>
      <c r="H5749" s="0" t="n">
        <f aca="false">D5749*10</f>
        <v>74</v>
      </c>
      <c r="I5749" s="0" t="n">
        <f aca="false">E5749*10</f>
        <v>189</v>
      </c>
      <c r="J5749" s="0" t="n">
        <f aca="false">G5749*H5749*I5749</f>
        <v>1174824</v>
      </c>
      <c r="L5749" s="0" t="s">
        <v>41</v>
      </c>
      <c r="N5749" s="0" t="n">
        <f aca="false">RANDBETWEEN(1,10)</f>
        <v>4</v>
      </c>
      <c r="P5749" s="0" t="n">
        <f aca="false">RANDBETWEEN(2,12)</f>
        <v>10</v>
      </c>
    </row>
    <row r="5750" customFormat="false" ht="15.8" hidden="false" customHeight="false" outlineLevel="0" collapsed="false">
      <c r="A5750" s="0" t="n">
        <v>103675912</v>
      </c>
      <c r="B5750" s="0" t="n">
        <v>0.35</v>
      </c>
      <c r="C5750" s="0" t="n">
        <v>7</v>
      </c>
      <c r="D5750" s="0" t="n">
        <v>7</v>
      </c>
      <c r="E5750" s="0" t="n">
        <v>24</v>
      </c>
      <c r="F5750" s="0" t="n">
        <f aca="false">E5750*D5750*C5750</f>
        <v>1176</v>
      </c>
      <c r="G5750" s="0" t="n">
        <f aca="false">C5750*10</f>
        <v>70</v>
      </c>
      <c r="H5750" s="0" t="n">
        <f aca="false">D5750*10</f>
        <v>70</v>
      </c>
      <c r="I5750" s="0" t="n">
        <f aca="false">E5750*10</f>
        <v>240</v>
      </c>
      <c r="J5750" s="0" t="n">
        <f aca="false">G5750*H5750*I5750</f>
        <v>1176000</v>
      </c>
      <c r="L5750" s="0" t="s">
        <v>14</v>
      </c>
      <c r="N5750" s="0" t="n">
        <f aca="false">RANDBETWEEN(1,10)</f>
        <v>1</v>
      </c>
      <c r="P5750" s="0" t="n">
        <f aca="false">RANDBETWEEN(2,12)</f>
        <v>6</v>
      </c>
    </row>
    <row r="5751" customFormat="false" ht="15.8" hidden="false" customHeight="false" outlineLevel="0" collapsed="false">
      <c r="A5751" s="0" t="n">
        <v>103668116</v>
      </c>
      <c r="B5751" s="0" t="n">
        <v>0.28</v>
      </c>
      <c r="C5751" s="0" t="n">
        <v>7</v>
      </c>
      <c r="D5751" s="0" t="n">
        <v>7</v>
      </c>
      <c r="E5751" s="0" t="n">
        <v>24</v>
      </c>
      <c r="F5751" s="0" t="n">
        <f aca="false">E5751*D5751*C5751</f>
        <v>1176</v>
      </c>
      <c r="G5751" s="0" t="n">
        <f aca="false">C5751*10</f>
        <v>70</v>
      </c>
      <c r="H5751" s="0" t="n">
        <f aca="false">D5751*10</f>
        <v>70</v>
      </c>
      <c r="I5751" s="0" t="n">
        <f aca="false">E5751*10</f>
        <v>240</v>
      </c>
      <c r="J5751" s="0" t="n">
        <f aca="false">G5751*H5751*I5751</f>
        <v>1176000</v>
      </c>
      <c r="L5751" s="0" t="s">
        <v>70</v>
      </c>
      <c r="N5751" s="0" t="n">
        <f aca="false">RANDBETWEEN(1,10)</f>
        <v>7</v>
      </c>
      <c r="P5751" s="0" t="n">
        <f aca="false">RANDBETWEEN(2,12)</f>
        <v>11</v>
      </c>
    </row>
    <row r="5752" customFormat="false" ht="15.8" hidden="false" customHeight="false" outlineLevel="0" collapsed="false">
      <c r="A5752" s="0" t="n">
        <v>103682720</v>
      </c>
      <c r="B5752" s="0" t="n">
        <v>0.536</v>
      </c>
      <c r="C5752" s="0" t="n">
        <v>6.6</v>
      </c>
      <c r="D5752" s="0" t="n">
        <v>6.6</v>
      </c>
      <c r="E5752" s="0" t="n">
        <v>27</v>
      </c>
      <c r="F5752" s="0" t="n">
        <f aca="false">E5752*D5752*C5752</f>
        <v>1176.12</v>
      </c>
      <c r="G5752" s="0" t="n">
        <f aca="false">C5752*10</f>
        <v>66</v>
      </c>
      <c r="H5752" s="0" t="n">
        <f aca="false">D5752*10</f>
        <v>66</v>
      </c>
      <c r="I5752" s="0" t="n">
        <f aca="false">E5752*10</f>
        <v>270</v>
      </c>
      <c r="J5752" s="0" t="n">
        <f aca="false">G5752*H5752*I5752</f>
        <v>1176120</v>
      </c>
      <c r="L5752" s="0" t="s">
        <v>40</v>
      </c>
      <c r="N5752" s="0" t="n">
        <f aca="false">RANDBETWEEN(1,10)</f>
        <v>4</v>
      </c>
      <c r="P5752" s="0" t="n">
        <f aca="false">RANDBETWEEN(2,12)</f>
        <v>3</v>
      </c>
    </row>
    <row r="5753" customFormat="false" ht="15.8" hidden="false" customHeight="false" outlineLevel="0" collapsed="false">
      <c r="A5753" s="0" t="n">
        <v>103681762</v>
      </c>
      <c r="B5753" s="0" t="n">
        <v>0.4</v>
      </c>
      <c r="C5753" s="0" t="n">
        <v>19</v>
      </c>
      <c r="D5753" s="0" t="n">
        <v>2</v>
      </c>
      <c r="E5753" s="0" t="n">
        <v>31</v>
      </c>
      <c r="F5753" s="0" t="n">
        <f aca="false">E5753*D5753*C5753</f>
        <v>1178</v>
      </c>
      <c r="G5753" s="0" t="n">
        <f aca="false">C5753*10</f>
        <v>190</v>
      </c>
      <c r="H5753" s="0" t="n">
        <f aca="false">D5753*10</f>
        <v>20</v>
      </c>
      <c r="I5753" s="0" t="n">
        <f aca="false">E5753*10</f>
        <v>310</v>
      </c>
      <c r="J5753" s="0" t="n">
        <f aca="false">G5753*H5753*I5753</f>
        <v>1178000</v>
      </c>
      <c r="L5753" s="0" t="s">
        <v>35</v>
      </c>
      <c r="N5753" s="0" t="n">
        <f aca="false">RANDBETWEEN(1,10)</f>
        <v>6</v>
      </c>
      <c r="P5753" s="0" t="n">
        <f aca="false">RANDBETWEEN(2,12)</f>
        <v>8</v>
      </c>
    </row>
    <row r="5754" customFormat="false" ht="15.8" hidden="false" customHeight="false" outlineLevel="0" collapsed="false">
      <c r="A5754" s="0" t="n">
        <v>103682070</v>
      </c>
      <c r="B5754" s="0" t="n">
        <v>0.4</v>
      </c>
      <c r="C5754" s="0" t="n">
        <v>19</v>
      </c>
      <c r="D5754" s="0" t="n">
        <v>2</v>
      </c>
      <c r="E5754" s="0" t="n">
        <v>31</v>
      </c>
      <c r="F5754" s="0" t="n">
        <f aca="false">E5754*D5754*C5754</f>
        <v>1178</v>
      </c>
      <c r="G5754" s="0" t="n">
        <f aca="false">C5754*10</f>
        <v>190</v>
      </c>
      <c r="H5754" s="0" t="n">
        <f aca="false">D5754*10</f>
        <v>20</v>
      </c>
      <c r="I5754" s="0" t="n">
        <f aca="false">E5754*10</f>
        <v>310</v>
      </c>
      <c r="J5754" s="0" t="n">
        <f aca="false">G5754*H5754*I5754</f>
        <v>1178000</v>
      </c>
      <c r="L5754" s="0" t="s">
        <v>35</v>
      </c>
      <c r="N5754" s="0" t="n">
        <f aca="false">RANDBETWEEN(1,10)</f>
        <v>9</v>
      </c>
      <c r="P5754" s="0" t="n">
        <f aca="false">RANDBETWEEN(2,12)</f>
        <v>12</v>
      </c>
    </row>
    <row r="5755" customFormat="false" ht="15.8" hidden="false" customHeight="false" outlineLevel="0" collapsed="false">
      <c r="A5755" s="0" t="n">
        <v>103691779</v>
      </c>
      <c r="B5755" s="0" t="n">
        <v>2</v>
      </c>
      <c r="C5755" s="0" t="n">
        <v>9.6</v>
      </c>
      <c r="D5755" s="0" t="n">
        <v>6.3</v>
      </c>
      <c r="E5755" s="0" t="n">
        <v>19.5</v>
      </c>
      <c r="F5755" s="0" t="n">
        <f aca="false">E5755*D5755*C5755</f>
        <v>1179.36</v>
      </c>
      <c r="G5755" s="0" t="n">
        <f aca="false">C5755*10</f>
        <v>96</v>
      </c>
      <c r="H5755" s="0" t="n">
        <f aca="false">D5755*10</f>
        <v>63</v>
      </c>
      <c r="I5755" s="0" t="n">
        <f aca="false">E5755*10</f>
        <v>195</v>
      </c>
      <c r="J5755" s="0" t="n">
        <f aca="false">G5755*H5755*I5755</f>
        <v>1179360</v>
      </c>
      <c r="L5755" s="0" t="s">
        <v>54</v>
      </c>
      <c r="N5755" s="0" t="n">
        <f aca="false">RANDBETWEEN(1,10)</f>
        <v>6</v>
      </c>
      <c r="P5755" s="0" t="n">
        <f aca="false">RANDBETWEEN(2,12)</f>
        <v>10</v>
      </c>
    </row>
    <row r="5756" customFormat="false" ht="15.8" hidden="false" customHeight="false" outlineLevel="0" collapsed="false">
      <c r="A5756" s="0" t="n">
        <v>103692676</v>
      </c>
      <c r="B5756" s="0" t="n">
        <v>2</v>
      </c>
      <c r="C5756" s="0" t="n">
        <v>9.6</v>
      </c>
      <c r="D5756" s="0" t="n">
        <v>6.3</v>
      </c>
      <c r="E5756" s="0" t="n">
        <v>19.5</v>
      </c>
      <c r="F5756" s="0" t="n">
        <f aca="false">E5756*D5756*C5756</f>
        <v>1179.36</v>
      </c>
      <c r="G5756" s="0" t="n">
        <f aca="false">C5756*10</f>
        <v>96</v>
      </c>
      <c r="H5756" s="0" t="n">
        <f aca="false">D5756*10</f>
        <v>63</v>
      </c>
      <c r="I5756" s="0" t="n">
        <f aca="false">E5756*10</f>
        <v>195</v>
      </c>
      <c r="J5756" s="0" t="n">
        <f aca="false">G5756*H5756*I5756</f>
        <v>1179360</v>
      </c>
      <c r="L5756" s="0" t="s">
        <v>54</v>
      </c>
      <c r="N5756" s="0" t="n">
        <f aca="false">RANDBETWEEN(1,10)</f>
        <v>7</v>
      </c>
      <c r="P5756" s="0" t="n">
        <f aca="false">RANDBETWEEN(2,12)</f>
        <v>8</v>
      </c>
    </row>
    <row r="5757" customFormat="false" ht="15.8" hidden="false" customHeight="false" outlineLevel="0" collapsed="false">
      <c r="A5757" s="0" t="n">
        <v>103666561</v>
      </c>
      <c r="B5757" s="0" t="n">
        <v>0.2</v>
      </c>
      <c r="C5757" s="0" t="n">
        <v>19</v>
      </c>
      <c r="D5757" s="0" t="n">
        <v>34.5</v>
      </c>
      <c r="E5757" s="0" t="n">
        <v>1.8</v>
      </c>
      <c r="F5757" s="0" t="n">
        <f aca="false">E5757*D5757*C5757</f>
        <v>1179.9</v>
      </c>
      <c r="G5757" s="0" t="n">
        <f aca="false">C5757*10</f>
        <v>190</v>
      </c>
      <c r="H5757" s="0" t="n">
        <f aca="false">D5757*10</f>
        <v>345</v>
      </c>
      <c r="I5757" s="0" t="n">
        <f aca="false">E5757*10</f>
        <v>18</v>
      </c>
      <c r="J5757" s="0" t="n">
        <f aca="false">G5757*H5757*I5757</f>
        <v>1179900</v>
      </c>
      <c r="L5757" s="0" t="s">
        <v>119</v>
      </c>
      <c r="N5757" s="0" t="n">
        <f aca="false">RANDBETWEEN(1,10)</f>
        <v>4</v>
      </c>
      <c r="P5757" s="0" t="n">
        <f aca="false">RANDBETWEEN(2,12)</f>
        <v>12</v>
      </c>
    </row>
    <row r="5758" customFormat="false" ht="15.8" hidden="false" customHeight="false" outlineLevel="0" collapsed="false">
      <c r="A5758" s="0" t="n">
        <v>103667045</v>
      </c>
      <c r="B5758" s="0" t="n">
        <v>0.2</v>
      </c>
      <c r="C5758" s="0" t="n">
        <v>19</v>
      </c>
      <c r="D5758" s="0" t="n">
        <v>34.5</v>
      </c>
      <c r="E5758" s="0" t="n">
        <v>1.8</v>
      </c>
      <c r="F5758" s="0" t="n">
        <f aca="false">E5758*D5758*C5758</f>
        <v>1179.9</v>
      </c>
      <c r="G5758" s="0" t="n">
        <f aca="false">C5758*10</f>
        <v>190</v>
      </c>
      <c r="H5758" s="0" t="n">
        <f aca="false">D5758*10</f>
        <v>345</v>
      </c>
      <c r="I5758" s="0" t="n">
        <f aca="false">E5758*10</f>
        <v>18</v>
      </c>
      <c r="J5758" s="0" t="n">
        <f aca="false">G5758*H5758*I5758</f>
        <v>1179900</v>
      </c>
      <c r="L5758" s="0" t="s">
        <v>119</v>
      </c>
      <c r="N5758" s="0" t="n">
        <f aca="false">RANDBETWEEN(1,10)</f>
        <v>6</v>
      </c>
      <c r="P5758" s="0" t="n">
        <f aca="false">RANDBETWEEN(2,12)</f>
        <v>8</v>
      </c>
    </row>
    <row r="5759" customFormat="false" ht="15.8" hidden="false" customHeight="false" outlineLevel="0" collapsed="false">
      <c r="A5759" s="0" t="n">
        <v>103669553</v>
      </c>
      <c r="B5759" s="0" t="n">
        <v>0.2</v>
      </c>
      <c r="C5759" s="0" t="n">
        <v>19</v>
      </c>
      <c r="D5759" s="0" t="n">
        <v>34.5</v>
      </c>
      <c r="E5759" s="0" t="n">
        <v>1.8</v>
      </c>
      <c r="F5759" s="0" t="n">
        <f aca="false">E5759*D5759*C5759</f>
        <v>1179.9</v>
      </c>
      <c r="G5759" s="0" t="n">
        <f aca="false">C5759*10</f>
        <v>190</v>
      </c>
      <c r="H5759" s="0" t="n">
        <f aca="false">D5759*10</f>
        <v>345</v>
      </c>
      <c r="I5759" s="0" t="n">
        <f aca="false">E5759*10</f>
        <v>18</v>
      </c>
      <c r="J5759" s="0" t="n">
        <f aca="false">G5759*H5759*I5759</f>
        <v>1179900</v>
      </c>
      <c r="L5759" s="0" t="s">
        <v>119</v>
      </c>
      <c r="N5759" s="0" t="n">
        <f aca="false">RANDBETWEEN(1,10)</f>
        <v>10</v>
      </c>
      <c r="P5759" s="0" t="n">
        <f aca="false">RANDBETWEEN(2,12)</f>
        <v>2</v>
      </c>
    </row>
    <row r="5760" customFormat="false" ht="15.8" hidden="false" customHeight="false" outlineLevel="0" collapsed="false">
      <c r="A5760" s="0" t="n">
        <v>103667047</v>
      </c>
      <c r="B5760" s="0" t="n">
        <v>0.2</v>
      </c>
      <c r="C5760" s="0" t="n">
        <v>19</v>
      </c>
      <c r="D5760" s="0" t="n">
        <v>34.5</v>
      </c>
      <c r="E5760" s="0" t="n">
        <v>1.8</v>
      </c>
      <c r="F5760" s="0" t="n">
        <f aca="false">E5760*D5760*C5760</f>
        <v>1179.9</v>
      </c>
      <c r="G5760" s="0" t="n">
        <f aca="false">C5760*10</f>
        <v>190</v>
      </c>
      <c r="H5760" s="0" t="n">
        <f aca="false">D5760*10</f>
        <v>345</v>
      </c>
      <c r="I5760" s="0" t="n">
        <f aca="false">E5760*10</f>
        <v>18</v>
      </c>
      <c r="J5760" s="0" t="n">
        <f aca="false">G5760*H5760*I5760</f>
        <v>1179900</v>
      </c>
      <c r="L5760" s="0" t="s">
        <v>119</v>
      </c>
      <c r="N5760" s="0" t="n">
        <f aca="false">RANDBETWEEN(1,10)</f>
        <v>6</v>
      </c>
      <c r="P5760" s="0" t="n">
        <f aca="false">RANDBETWEEN(2,12)</f>
        <v>5</v>
      </c>
    </row>
    <row r="5761" customFormat="false" ht="15.8" hidden="false" customHeight="false" outlineLevel="0" collapsed="false">
      <c r="A5761" s="0" t="n">
        <v>103691805</v>
      </c>
      <c r="B5761" s="0" t="n">
        <v>0.25</v>
      </c>
      <c r="C5761" s="0" t="n">
        <v>3.75</v>
      </c>
      <c r="D5761" s="0" t="n">
        <v>14</v>
      </c>
      <c r="E5761" s="0" t="n">
        <v>22.5</v>
      </c>
      <c r="F5761" s="0" t="n">
        <f aca="false">E5761*D5761*C5761</f>
        <v>1181.25</v>
      </c>
      <c r="G5761" s="0" t="n">
        <f aca="false">C5761*10</f>
        <v>37.5</v>
      </c>
      <c r="H5761" s="0" t="n">
        <f aca="false">D5761*10</f>
        <v>140</v>
      </c>
      <c r="I5761" s="0" t="n">
        <f aca="false">E5761*10</f>
        <v>225</v>
      </c>
      <c r="J5761" s="0" t="n">
        <f aca="false">G5761*H5761*I5761</f>
        <v>1181250</v>
      </c>
      <c r="L5761" s="0" t="s">
        <v>52</v>
      </c>
      <c r="N5761" s="0" t="n">
        <f aca="false">RANDBETWEEN(1,10)</f>
        <v>10</v>
      </c>
      <c r="P5761" s="0" t="n">
        <f aca="false">RANDBETWEEN(2,12)</f>
        <v>5</v>
      </c>
    </row>
    <row r="5762" customFormat="false" ht="15.8" hidden="false" customHeight="false" outlineLevel="0" collapsed="false">
      <c r="A5762" s="0" t="n">
        <v>103691807</v>
      </c>
      <c r="B5762" s="0" t="n">
        <v>0.3</v>
      </c>
      <c r="C5762" s="0" t="n">
        <v>3.75</v>
      </c>
      <c r="D5762" s="0" t="n">
        <v>14</v>
      </c>
      <c r="E5762" s="0" t="n">
        <v>22.5</v>
      </c>
      <c r="F5762" s="0" t="n">
        <f aca="false">E5762*D5762*C5762</f>
        <v>1181.25</v>
      </c>
      <c r="G5762" s="0" t="n">
        <f aca="false">C5762*10</f>
        <v>37.5</v>
      </c>
      <c r="H5762" s="0" t="n">
        <f aca="false">D5762*10</f>
        <v>140</v>
      </c>
      <c r="I5762" s="0" t="n">
        <f aca="false">E5762*10</f>
        <v>225</v>
      </c>
      <c r="J5762" s="0" t="n">
        <f aca="false">G5762*H5762*I5762</f>
        <v>1181250</v>
      </c>
      <c r="L5762" s="0" t="s">
        <v>52</v>
      </c>
      <c r="N5762" s="0" t="n">
        <f aca="false">RANDBETWEEN(1,10)</f>
        <v>6</v>
      </c>
      <c r="P5762" s="0" t="n">
        <f aca="false">RANDBETWEEN(2,12)</f>
        <v>10</v>
      </c>
    </row>
    <row r="5763" customFormat="false" ht="15.8" hidden="false" customHeight="false" outlineLevel="0" collapsed="false">
      <c r="A5763" s="0" t="n">
        <v>103692517</v>
      </c>
      <c r="B5763" s="0" t="n">
        <v>0.2</v>
      </c>
      <c r="C5763" s="0" t="n">
        <v>3.75</v>
      </c>
      <c r="D5763" s="0" t="n">
        <v>14</v>
      </c>
      <c r="E5763" s="0" t="n">
        <v>22.5</v>
      </c>
      <c r="F5763" s="0" t="n">
        <f aca="false">E5763*D5763*C5763</f>
        <v>1181.25</v>
      </c>
      <c r="G5763" s="0" t="n">
        <f aca="false">C5763*10</f>
        <v>37.5</v>
      </c>
      <c r="H5763" s="0" t="n">
        <f aca="false">D5763*10</f>
        <v>140</v>
      </c>
      <c r="I5763" s="0" t="n">
        <f aca="false">E5763*10</f>
        <v>225</v>
      </c>
      <c r="J5763" s="0" t="n">
        <f aca="false">G5763*H5763*I5763</f>
        <v>1181250</v>
      </c>
      <c r="L5763" s="0" t="s">
        <v>52</v>
      </c>
      <c r="N5763" s="0" t="n">
        <f aca="false">RANDBETWEEN(1,10)</f>
        <v>3</v>
      </c>
      <c r="P5763" s="0" t="n">
        <f aca="false">RANDBETWEEN(2,12)</f>
        <v>9</v>
      </c>
    </row>
    <row r="5764" customFormat="false" ht="15.8" hidden="false" customHeight="false" outlineLevel="0" collapsed="false">
      <c r="A5764" s="0" t="n">
        <v>103700370</v>
      </c>
      <c r="B5764" s="0" t="n">
        <v>0.5</v>
      </c>
      <c r="C5764" s="0" t="n">
        <v>13</v>
      </c>
      <c r="D5764" s="0" t="n">
        <v>7</v>
      </c>
      <c r="E5764" s="0" t="n">
        <v>13</v>
      </c>
      <c r="F5764" s="0" t="n">
        <f aca="false">E5764*D5764*C5764</f>
        <v>1183</v>
      </c>
      <c r="G5764" s="0" t="n">
        <f aca="false">C5764*10</f>
        <v>130</v>
      </c>
      <c r="H5764" s="0" t="n">
        <f aca="false">D5764*10</f>
        <v>70</v>
      </c>
      <c r="I5764" s="0" t="n">
        <f aca="false">E5764*10</f>
        <v>130</v>
      </c>
      <c r="J5764" s="0" t="n">
        <f aca="false">G5764*H5764*I5764</f>
        <v>1183000</v>
      </c>
      <c r="L5764" s="0" t="s">
        <v>30</v>
      </c>
      <c r="N5764" s="0" t="n">
        <f aca="false">RANDBETWEEN(1,10)</f>
        <v>2</v>
      </c>
      <c r="P5764" s="0" t="n">
        <f aca="false">RANDBETWEEN(2,12)</f>
        <v>9</v>
      </c>
    </row>
    <row r="5765" customFormat="false" ht="15.8" hidden="false" customHeight="false" outlineLevel="0" collapsed="false">
      <c r="A5765" s="0" t="n">
        <v>103713463</v>
      </c>
      <c r="B5765" s="0" t="n">
        <v>0.04</v>
      </c>
      <c r="C5765" s="0" t="n">
        <v>11</v>
      </c>
      <c r="D5765" s="0" t="n">
        <v>9</v>
      </c>
      <c r="E5765" s="0" t="n">
        <v>12</v>
      </c>
      <c r="F5765" s="0" t="n">
        <f aca="false">E5765*D5765*C5765</f>
        <v>1188</v>
      </c>
      <c r="G5765" s="0" t="n">
        <f aca="false">C5765*10</f>
        <v>110</v>
      </c>
      <c r="H5765" s="0" t="n">
        <f aca="false">D5765*10</f>
        <v>90</v>
      </c>
      <c r="I5765" s="0" t="n">
        <f aca="false">E5765*10</f>
        <v>120</v>
      </c>
      <c r="J5765" s="0" t="n">
        <f aca="false">G5765*H5765*I5765</f>
        <v>1188000</v>
      </c>
      <c r="L5765" s="0" t="s">
        <v>67</v>
      </c>
      <c r="N5765" s="0" t="n">
        <f aca="false">RANDBETWEEN(1,10)</f>
        <v>8</v>
      </c>
      <c r="P5765" s="0" t="n">
        <f aca="false">RANDBETWEEN(2,12)</f>
        <v>6</v>
      </c>
    </row>
    <row r="5766" customFormat="false" ht="15.8" hidden="false" customHeight="false" outlineLevel="0" collapsed="false">
      <c r="A5766" s="0" t="n">
        <v>103685697</v>
      </c>
      <c r="B5766" s="0" t="n">
        <v>0.04</v>
      </c>
      <c r="C5766" s="0" t="n">
        <v>11</v>
      </c>
      <c r="D5766" s="0" t="n">
        <v>9</v>
      </c>
      <c r="E5766" s="0" t="n">
        <v>12</v>
      </c>
      <c r="F5766" s="0" t="n">
        <f aca="false">E5766*D5766*C5766</f>
        <v>1188</v>
      </c>
      <c r="G5766" s="0" t="n">
        <f aca="false">C5766*10</f>
        <v>110</v>
      </c>
      <c r="H5766" s="0" t="n">
        <f aca="false">D5766*10</f>
        <v>90</v>
      </c>
      <c r="I5766" s="0" t="n">
        <f aca="false">E5766*10</f>
        <v>120</v>
      </c>
      <c r="J5766" s="0" t="n">
        <f aca="false">G5766*H5766*I5766</f>
        <v>1188000</v>
      </c>
      <c r="L5766" s="0" t="s">
        <v>68</v>
      </c>
      <c r="N5766" s="0" t="n">
        <f aca="false">RANDBETWEEN(1,10)</f>
        <v>5</v>
      </c>
      <c r="P5766" s="0" t="n">
        <f aca="false">RANDBETWEEN(2,12)</f>
        <v>4</v>
      </c>
    </row>
    <row r="5767" customFormat="false" ht="15.8" hidden="false" customHeight="false" outlineLevel="0" collapsed="false">
      <c r="A5767" s="0" t="n">
        <v>103665191</v>
      </c>
      <c r="B5767" s="0" t="n">
        <v>0.21</v>
      </c>
      <c r="C5767" s="0" t="n">
        <v>30</v>
      </c>
      <c r="D5767" s="0" t="n">
        <v>6.3</v>
      </c>
      <c r="E5767" s="0" t="n">
        <v>6.3</v>
      </c>
      <c r="F5767" s="0" t="n">
        <f aca="false">E5767*D5767*C5767</f>
        <v>1190.7</v>
      </c>
      <c r="G5767" s="0" t="n">
        <f aca="false">C5767*10</f>
        <v>300</v>
      </c>
      <c r="H5767" s="0" t="n">
        <f aca="false">D5767*10</f>
        <v>63</v>
      </c>
      <c r="I5767" s="0" t="n">
        <f aca="false">E5767*10</f>
        <v>63</v>
      </c>
      <c r="J5767" s="0" t="n">
        <f aca="false">G5767*H5767*I5767</f>
        <v>1190700</v>
      </c>
      <c r="L5767" s="0" t="s">
        <v>59</v>
      </c>
      <c r="N5767" s="0" t="n">
        <f aca="false">RANDBETWEEN(1,10)</f>
        <v>8</v>
      </c>
      <c r="P5767" s="0" t="n">
        <f aca="false">RANDBETWEEN(2,12)</f>
        <v>6</v>
      </c>
    </row>
    <row r="5768" customFormat="false" ht="15.8" hidden="false" customHeight="false" outlineLevel="0" collapsed="false">
      <c r="A5768" s="0" t="n">
        <v>103669685</v>
      </c>
      <c r="B5768" s="0" t="n">
        <v>0.59</v>
      </c>
      <c r="C5768" s="0" t="n">
        <v>6.5</v>
      </c>
      <c r="D5768" s="0" t="n">
        <v>6.5</v>
      </c>
      <c r="E5768" s="0" t="n">
        <v>28.2</v>
      </c>
      <c r="F5768" s="0" t="n">
        <f aca="false">E5768*D5768*C5768</f>
        <v>1191.45</v>
      </c>
      <c r="G5768" s="0" t="n">
        <f aca="false">C5768*10</f>
        <v>65</v>
      </c>
      <c r="H5768" s="0" t="n">
        <f aca="false">D5768*10</f>
        <v>65</v>
      </c>
      <c r="I5768" s="0" t="n">
        <f aca="false">E5768*10</f>
        <v>282</v>
      </c>
      <c r="J5768" s="0" t="n">
        <f aca="false">G5768*H5768*I5768</f>
        <v>1191450</v>
      </c>
      <c r="L5768" s="0" t="s">
        <v>45</v>
      </c>
      <c r="N5768" s="0" t="n">
        <f aca="false">RANDBETWEEN(1,10)</f>
        <v>2</v>
      </c>
      <c r="P5768" s="0" t="n">
        <f aca="false">RANDBETWEEN(2,12)</f>
        <v>9</v>
      </c>
    </row>
    <row r="5769" customFormat="false" ht="15.8" hidden="false" customHeight="false" outlineLevel="0" collapsed="false">
      <c r="A5769" s="0" t="n">
        <v>103669086</v>
      </c>
      <c r="B5769" s="0" t="n">
        <v>0.92</v>
      </c>
      <c r="C5769" s="0" t="n">
        <v>7.1</v>
      </c>
      <c r="D5769" s="0" t="n">
        <v>6</v>
      </c>
      <c r="E5769" s="0" t="n">
        <v>28</v>
      </c>
      <c r="F5769" s="0" t="n">
        <f aca="false">E5769*D5769*C5769</f>
        <v>1192.8</v>
      </c>
      <c r="G5769" s="0" t="n">
        <f aca="false">C5769*10</f>
        <v>71</v>
      </c>
      <c r="H5769" s="0" t="n">
        <f aca="false">D5769*10</f>
        <v>60</v>
      </c>
      <c r="I5769" s="0" t="n">
        <f aca="false">E5769*10</f>
        <v>280</v>
      </c>
      <c r="J5769" s="0" t="n">
        <f aca="false">G5769*H5769*I5769</f>
        <v>1192800</v>
      </c>
      <c r="L5769" s="0" t="s">
        <v>105</v>
      </c>
      <c r="N5769" s="0" t="n">
        <f aca="false">RANDBETWEEN(1,10)</f>
        <v>1</v>
      </c>
      <c r="P5769" s="0" t="n">
        <f aca="false">RANDBETWEEN(2,12)</f>
        <v>11</v>
      </c>
    </row>
    <row r="5770" customFormat="false" ht="15.8" hidden="false" customHeight="false" outlineLevel="0" collapsed="false">
      <c r="A5770" s="0" t="n">
        <v>103713277</v>
      </c>
      <c r="B5770" s="0" t="n">
        <v>0.5</v>
      </c>
      <c r="C5770" s="0" t="n">
        <v>15.2</v>
      </c>
      <c r="D5770" s="0" t="n">
        <v>7.2</v>
      </c>
      <c r="E5770" s="0" t="n">
        <v>10.9</v>
      </c>
      <c r="F5770" s="0" t="n">
        <f aca="false">E5770*D5770*C5770</f>
        <v>1192.896</v>
      </c>
      <c r="G5770" s="0" t="n">
        <f aca="false">C5770*10</f>
        <v>152</v>
      </c>
      <c r="H5770" s="0" t="n">
        <f aca="false">D5770*10</f>
        <v>72</v>
      </c>
      <c r="I5770" s="0" t="n">
        <f aca="false">E5770*10</f>
        <v>109</v>
      </c>
      <c r="J5770" s="0" t="n">
        <f aca="false">G5770*H5770*I5770</f>
        <v>1192896</v>
      </c>
      <c r="L5770" s="0" t="s">
        <v>40</v>
      </c>
      <c r="N5770" s="0" t="n">
        <f aca="false">RANDBETWEEN(1,10)</f>
        <v>6</v>
      </c>
      <c r="P5770" s="0" t="n">
        <f aca="false">RANDBETWEEN(2,12)</f>
        <v>12</v>
      </c>
    </row>
    <row r="5771" customFormat="false" ht="15.8" hidden="false" customHeight="false" outlineLevel="0" collapsed="false">
      <c r="A5771" s="0" t="n">
        <v>103675374</v>
      </c>
      <c r="B5771" s="0" t="n">
        <v>0</v>
      </c>
      <c r="C5771" s="0" t="n">
        <v>12</v>
      </c>
      <c r="D5771" s="0" t="n">
        <v>10</v>
      </c>
      <c r="E5771" s="0" t="n">
        <v>10</v>
      </c>
      <c r="F5771" s="0" t="n">
        <f aca="false">E5771*D5771*C5771</f>
        <v>1200</v>
      </c>
      <c r="G5771" s="0" t="n">
        <f aca="false">C5771*10</f>
        <v>120</v>
      </c>
      <c r="H5771" s="0" t="n">
        <f aca="false">D5771*10</f>
        <v>100</v>
      </c>
      <c r="I5771" s="0" t="n">
        <f aca="false">E5771*10</f>
        <v>100</v>
      </c>
      <c r="J5771" s="0" t="n">
        <f aca="false">G5771*H5771*I5771</f>
        <v>1200000</v>
      </c>
      <c r="L5771" s="0" t="s">
        <v>30</v>
      </c>
      <c r="N5771" s="0" t="n">
        <f aca="false">RANDBETWEEN(1,10)</f>
        <v>9</v>
      </c>
      <c r="P5771" s="0" t="n">
        <f aca="false">RANDBETWEEN(2,12)</f>
        <v>3</v>
      </c>
    </row>
    <row r="5772" customFormat="false" ht="15.8" hidden="false" customHeight="false" outlineLevel="0" collapsed="false">
      <c r="A5772" s="0" t="n">
        <v>103676200</v>
      </c>
      <c r="B5772" s="0" t="n">
        <v>0</v>
      </c>
      <c r="C5772" s="0" t="n">
        <v>12</v>
      </c>
      <c r="D5772" s="0" t="n">
        <v>10</v>
      </c>
      <c r="E5772" s="0" t="n">
        <v>10</v>
      </c>
      <c r="F5772" s="0" t="n">
        <f aca="false">E5772*D5772*C5772</f>
        <v>1200</v>
      </c>
      <c r="G5772" s="0" t="n">
        <f aca="false">C5772*10</f>
        <v>120</v>
      </c>
      <c r="H5772" s="0" t="n">
        <f aca="false">D5772*10</f>
        <v>100</v>
      </c>
      <c r="I5772" s="0" t="n">
        <f aca="false">E5772*10</f>
        <v>100</v>
      </c>
      <c r="J5772" s="0" t="n">
        <f aca="false">G5772*H5772*I5772</f>
        <v>1200000</v>
      </c>
      <c r="L5772" s="0" t="s">
        <v>30</v>
      </c>
      <c r="N5772" s="0" t="n">
        <f aca="false">RANDBETWEEN(1,10)</f>
        <v>3</v>
      </c>
      <c r="P5772" s="0" t="n">
        <f aca="false">RANDBETWEEN(2,12)</f>
        <v>9</v>
      </c>
    </row>
    <row r="5773" customFormat="false" ht="15.8" hidden="false" customHeight="false" outlineLevel="0" collapsed="false">
      <c r="A5773" s="0" t="n">
        <v>103676194</v>
      </c>
      <c r="B5773" s="0" t="n">
        <v>0</v>
      </c>
      <c r="C5773" s="0" t="n">
        <v>12</v>
      </c>
      <c r="D5773" s="0" t="n">
        <v>10</v>
      </c>
      <c r="E5773" s="0" t="n">
        <v>10</v>
      </c>
      <c r="F5773" s="0" t="n">
        <f aca="false">E5773*D5773*C5773</f>
        <v>1200</v>
      </c>
      <c r="G5773" s="0" t="n">
        <f aca="false">C5773*10</f>
        <v>120</v>
      </c>
      <c r="H5773" s="0" t="n">
        <f aca="false">D5773*10</f>
        <v>100</v>
      </c>
      <c r="I5773" s="0" t="n">
        <f aca="false">E5773*10</f>
        <v>100</v>
      </c>
      <c r="J5773" s="0" t="n">
        <f aca="false">G5773*H5773*I5773</f>
        <v>1200000</v>
      </c>
      <c r="L5773" s="0" t="s">
        <v>30</v>
      </c>
      <c r="N5773" s="0" t="n">
        <f aca="false">RANDBETWEEN(1,10)</f>
        <v>8</v>
      </c>
      <c r="P5773" s="0" t="n">
        <f aca="false">RANDBETWEEN(2,12)</f>
        <v>2</v>
      </c>
    </row>
    <row r="5774" customFormat="false" ht="15.8" hidden="false" customHeight="false" outlineLevel="0" collapsed="false">
      <c r="A5774" s="0" t="n">
        <v>103676196</v>
      </c>
      <c r="B5774" s="0" t="n">
        <v>0</v>
      </c>
      <c r="C5774" s="0" t="n">
        <v>12</v>
      </c>
      <c r="D5774" s="0" t="n">
        <v>10</v>
      </c>
      <c r="E5774" s="0" t="n">
        <v>10</v>
      </c>
      <c r="F5774" s="0" t="n">
        <f aca="false">E5774*D5774*C5774</f>
        <v>1200</v>
      </c>
      <c r="G5774" s="0" t="n">
        <f aca="false">C5774*10</f>
        <v>120</v>
      </c>
      <c r="H5774" s="0" t="n">
        <f aca="false">D5774*10</f>
        <v>100</v>
      </c>
      <c r="I5774" s="0" t="n">
        <f aca="false">E5774*10</f>
        <v>100</v>
      </c>
      <c r="J5774" s="0" t="n">
        <f aca="false">G5774*H5774*I5774</f>
        <v>1200000</v>
      </c>
      <c r="L5774" s="0" t="s">
        <v>30</v>
      </c>
      <c r="N5774" s="0" t="n">
        <f aca="false">RANDBETWEEN(1,10)</f>
        <v>10</v>
      </c>
      <c r="P5774" s="0" t="n">
        <f aca="false">RANDBETWEEN(2,12)</f>
        <v>3</v>
      </c>
    </row>
    <row r="5775" customFormat="false" ht="15.8" hidden="false" customHeight="false" outlineLevel="0" collapsed="false">
      <c r="A5775" s="0" t="n">
        <v>103714989</v>
      </c>
      <c r="B5775" s="0" t="n">
        <v>0.25</v>
      </c>
      <c r="C5775" s="0" t="n">
        <v>10</v>
      </c>
      <c r="D5775" s="0" t="n">
        <v>10</v>
      </c>
      <c r="E5775" s="0" t="n">
        <v>12</v>
      </c>
      <c r="F5775" s="0" t="n">
        <f aca="false">E5775*D5775*C5775</f>
        <v>1200</v>
      </c>
      <c r="G5775" s="0" t="n">
        <f aca="false">C5775*10</f>
        <v>100</v>
      </c>
      <c r="H5775" s="0" t="n">
        <f aca="false">D5775*10</f>
        <v>100</v>
      </c>
      <c r="I5775" s="0" t="n">
        <f aca="false">E5775*10</f>
        <v>120</v>
      </c>
      <c r="J5775" s="0" t="n">
        <f aca="false">G5775*H5775*I5775</f>
        <v>1200000</v>
      </c>
      <c r="L5775" s="0" t="s">
        <v>116</v>
      </c>
      <c r="N5775" s="0" t="n">
        <f aca="false">RANDBETWEEN(1,10)</f>
        <v>1</v>
      </c>
      <c r="P5775" s="0" t="n">
        <f aca="false">RANDBETWEEN(2,12)</f>
        <v>4</v>
      </c>
    </row>
    <row r="5776" customFormat="false" ht="15.8" hidden="false" customHeight="false" outlineLevel="0" collapsed="false">
      <c r="A5776" s="0" t="n">
        <v>103676375</v>
      </c>
      <c r="B5776" s="0" t="n">
        <v>0.84</v>
      </c>
      <c r="C5776" s="0" t="n">
        <v>12</v>
      </c>
      <c r="D5776" s="0" t="n">
        <v>10</v>
      </c>
      <c r="E5776" s="0" t="n">
        <v>10</v>
      </c>
      <c r="F5776" s="0" t="n">
        <f aca="false">E5776*D5776*C5776</f>
        <v>1200</v>
      </c>
      <c r="G5776" s="0" t="n">
        <f aca="false">C5776*10</f>
        <v>120</v>
      </c>
      <c r="H5776" s="0" t="n">
        <f aca="false">D5776*10</f>
        <v>100</v>
      </c>
      <c r="I5776" s="0" t="n">
        <f aca="false">E5776*10</f>
        <v>100</v>
      </c>
      <c r="J5776" s="0" t="n">
        <f aca="false">G5776*H5776*I5776</f>
        <v>1200000</v>
      </c>
      <c r="L5776" s="0" t="s">
        <v>30</v>
      </c>
      <c r="N5776" s="0" t="n">
        <f aca="false">RANDBETWEEN(1,10)</f>
        <v>5</v>
      </c>
      <c r="P5776" s="0" t="n">
        <f aca="false">RANDBETWEEN(2,12)</f>
        <v>5</v>
      </c>
    </row>
    <row r="5777" customFormat="false" ht="15.8" hidden="false" customHeight="false" outlineLevel="0" collapsed="false">
      <c r="A5777" s="0" t="n">
        <v>103692307</v>
      </c>
      <c r="B5777" s="0" t="n">
        <v>0.7</v>
      </c>
      <c r="C5777" s="0" t="n">
        <v>15</v>
      </c>
      <c r="D5777" s="0" t="n">
        <v>10</v>
      </c>
      <c r="E5777" s="0" t="n">
        <v>8</v>
      </c>
      <c r="F5777" s="0" t="n">
        <f aca="false">E5777*D5777*C5777</f>
        <v>1200</v>
      </c>
      <c r="G5777" s="0" t="n">
        <f aca="false">C5777*10</f>
        <v>150</v>
      </c>
      <c r="H5777" s="0" t="n">
        <f aca="false">D5777*10</f>
        <v>100</v>
      </c>
      <c r="I5777" s="0" t="n">
        <f aca="false">E5777*10</f>
        <v>80</v>
      </c>
      <c r="J5777" s="0" t="n">
        <f aca="false">G5777*H5777*I5777</f>
        <v>1200000</v>
      </c>
      <c r="L5777" s="0" t="s">
        <v>26</v>
      </c>
      <c r="N5777" s="0" t="n">
        <f aca="false">RANDBETWEEN(1,10)</f>
        <v>1</v>
      </c>
      <c r="P5777" s="0" t="n">
        <f aca="false">RANDBETWEEN(2,12)</f>
        <v>7</v>
      </c>
    </row>
    <row r="5778" customFormat="false" ht="15.8" hidden="false" customHeight="false" outlineLevel="0" collapsed="false">
      <c r="A5778" s="0" t="n">
        <v>103685566</v>
      </c>
      <c r="B5778" s="0" t="n">
        <v>0.45</v>
      </c>
      <c r="C5778" s="0" t="n">
        <v>16</v>
      </c>
      <c r="D5778" s="0" t="n">
        <v>12.5</v>
      </c>
      <c r="E5778" s="0" t="n">
        <v>6</v>
      </c>
      <c r="F5778" s="0" t="n">
        <f aca="false">E5778*D5778*C5778</f>
        <v>1200</v>
      </c>
      <c r="G5778" s="0" t="n">
        <f aca="false">C5778*10</f>
        <v>160</v>
      </c>
      <c r="H5778" s="0" t="n">
        <f aca="false">D5778*10</f>
        <v>125</v>
      </c>
      <c r="I5778" s="0" t="n">
        <f aca="false">E5778*10</f>
        <v>60</v>
      </c>
      <c r="J5778" s="0" t="n">
        <f aca="false">G5778*H5778*I5778</f>
        <v>1200000</v>
      </c>
      <c r="L5778" s="0" t="s">
        <v>32</v>
      </c>
      <c r="N5778" s="0" t="n">
        <f aca="false">RANDBETWEEN(1,10)</f>
        <v>6</v>
      </c>
      <c r="P5778" s="0" t="n">
        <f aca="false">RANDBETWEEN(2,12)</f>
        <v>8</v>
      </c>
    </row>
    <row r="5779" customFormat="false" ht="15.8" hidden="false" customHeight="false" outlineLevel="0" collapsed="false">
      <c r="A5779" s="0" t="n">
        <v>103682372</v>
      </c>
      <c r="B5779" s="0" t="n">
        <v>0.1</v>
      </c>
      <c r="C5779" s="0" t="n">
        <v>12</v>
      </c>
      <c r="D5779" s="0" t="n">
        <v>20</v>
      </c>
      <c r="E5779" s="0" t="n">
        <v>5</v>
      </c>
      <c r="F5779" s="0" t="n">
        <f aca="false">E5779*D5779*C5779</f>
        <v>1200</v>
      </c>
      <c r="G5779" s="0" t="n">
        <f aca="false">C5779*10</f>
        <v>120</v>
      </c>
      <c r="H5779" s="0" t="n">
        <f aca="false">D5779*10</f>
        <v>200</v>
      </c>
      <c r="I5779" s="0" t="n">
        <f aca="false">E5779*10</f>
        <v>50</v>
      </c>
      <c r="J5779" s="0" t="n">
        <f aca="false">G5779*H5779*I5779</f>
        <v>1200000</v>
      </c>
      <c r="L5779" s="0" t="s">
        <v>122</v>
      </c>
      <c r="N5779" s="0" t="n">
        <f aca="false">RANDBETWEEN(1,10)</f>
        <v>6</v>
      </c>
      <c r="P5779" s="0" t="n">
        <f aca="false">RANDBETWEEN(2,12)</f>
        <v>11</v>
      </c>
    </row>
    <row r="5780" customFormat="false" ht="15.8" hidden="false" customHeight="false" outlineLevel="0" collapsed="false">
      <c r="A5780" s="0" t="n">
        <v>103713397</v>
      </c>
      <c r="B5780" s="0" t="n">
        <v>0.8</v>
      </c>
      <c r="C5780" s="0" t="n">
        <v>10</v>
      </c>
      <c r="D5780" s="0" t="n">
        <v>4</v>
      </c>
      <c r="E5780" s="0" t="n">
        <v>30</v>
      </c>
      <c r="F5780" s="0" t="n">
        <f aca="false">E5780*D5780*C5780</f>
        <v>1200</v>
      </c>
      <c r="G5780" s="0" t="n">
        <f aca="false">C5780*10</f>
        <v>100</v>
      </c>
      <c r="H5780" s="0" t="n">
        <f aca="false">D5780*10</f>
        <v>40</v>
      </c>
      <c r="I5780" s="0" t="n">
        <f aca="false">E5780*10</f>
        <v>300</v>
      </c>
      <c r="J5780" s="0" t="n">
        <f aca="false">G5780*H5780*I5780</f>
        <v>1200000</v>
      </c>
      <c r="L5780" s="0" t="s">
        <v>44</v>
      </c>
      <c r="N5780" s="0" t="n">
        <f aca="false">RANDBETWEEN(1,10)</f>
        <v>9</v>
      </c>
      <c r="P5780" s="0" t="n">
        <f aca="false">RANDBETWEEN(2,12)</f>
        <v>11</v>
      </c>
    </row>
    <row r="5781" customFormat="false" ht="15.8" hidden="false" customHeight="false" outlineLevel="0" collapsed="false">
      <c r="A5781" s="0" t="n">
        <v>103708899</v>
      </c>
      <c r="B5781" s="0" t="n">
        <v>0.4</v>
      </c>
      <c r="C5781" s="0" t="n">
        <v>20</v>
      </c>
      <c r="D5781" s="0" t="n">
        <v>20</v>
      </c>
      <c r="E5781" s="0" t="n">
        <v>3</v>
      </c>
      <c r="F5781" s="0" t="n">
        <f aca="false">E5781*D5781*C5781</f>
        <v>1200</v>
      </c>
      <c r="G5781" s="0" t="n">
        <f aca="false">C5781*10</f>
        <v>200</v>
      </c>
      <c r="H5781" s="0" t="n">
        <f aca="false">D5781*10</f>
        <v>200</v>
      </c>
      <c r="I5781" s="0" t="n">
        <f aca="false">E5781*10</f>
        <v>30</v>
      </c>
      <c r="J5781" s="0" t="n">
        <f aca="false">G5781*H5781*I5781</f>
        <v>1200000</v>
      </c>
      <c r="L5781" s="0" t="s">
        <v>112</v>
      </c>
      <c r="N5781" s="0" t="n">
        <f aca="false">RANDBETWEEN(1,10)</f>
        <v>5</v>
      </c>
      <c r="P5781" s="0" t="n">
        <f aca="false">RANDBETWEEN(2,12)</f>
        <v>8</v>
      </c>
    </row>
    <row r="5782" customFormat="false" ht="15.8" hidden="false" customHeight="false" outlineLevel="0" collapsed="false">
      <c r="A5782" s="0" t="n">
        <v>103665983</v>
      </c>
      <c r="B5782" s="0" t="n">
        <v>0.65</v>
      </c>
      <c r="C5782" s="0" t="n">
        <v>60</v>
      </c>
      <c r="D5782" s="0" t="n">
        <v>40</v>
      </c>
      <c r="E5782" s="0" t="n">
        <v>0.5</v>
      </c>
      <c r="F5782" s="0" t="n">
        <f aca="false">E5782*D5782*C5782</f>
        <v>1200</v>
      </c>
      <c r="G5782" s="0" t="n">
        <f aca="false">C5782*10</f>
        <v>600</v>
      </c>
      <c r="H5782" s="0" t="n">
        <f aca="false">D5782*10</f>
        <v>400</v>
      </c>
      <c r="I5782" s="0" t="n">
        <f aca="false">E5782*10</f>
        <v>5</v>
      </c>
      <c r="J5782" s="0" t="n">
        <f aca="false">G5782*H5782*I5782</f>
        <v>1200000</v>
      </c>
      <c r="L5782" s="0" t="s">
        <v>126</v>
      </c>
      <c r="N5782" s="0" t="n">
        <f aca="false">RANDBETWEEN(1,10)</f>
        <v>5</v>
      </c>
      <c r="P5782" s="0" t="n">
        <f aca="false">RANDBETWEEN(2,12)</f>
        <v>12</v>
      </c>
    </row>
    <row r="5783" customFormat="false" ht="15.8" hidden="false" customHeight="false" outlineLevel="0" collapsed="false">
      <c r="A5783" s="0" t="n">
        <v>103678113</v>
      </c>
      <c r="B5783" s="0" t="n">
        <v>0.6</v>
      </c>
      <c r="C5783" s="0" t="n">
        <v>60</v>
      </c>
      <c r="D5783" s="0" t="n">
        <v>40</v>
      </c>
      <c r="E5783" s="0" t="n">
        <v>0.5</v>
      </c>
      <c r="F5783" s="0" t="n">
        <f aca="false">E5783*D5783*C5783</f>
        <v>1200</v>
      </c>
      <c r="G5783" s="0" t="n">
        <f aca="false">C5783*10</f>
        <v>600</v>
      </c>
      <c r="H5783" s="0" t="n">
        <f aca="false">D5783*10</f>
        <v>400</v>
      </c>
      <c r="I5783" s="0" t="n">
        <f aca="false">E5783*10</f>
        <v>5</v>
      </c>
      <c r="J5783" s="0" t="n">
        <f aca="false">G5783*H5783*I5783</f>
        <v>1200000</v>
      </c>
      <c r="L5783" s="0" t="s">
        <v>126</v>
      </c>
      <c r="N5783" s="0" t="n">
        <f aca="false">RANDBETWEEN(1,10)</f>
        <v>8</v>
      </c>
      <c r="P5783" s="0" t="n">
        <f aca="false">RANDBETWEEN(2,12)</f>
        <v>7</v>
      </c>
    </row>
    <row r="5784" customFormat="false" ht="15.8" hidden="false" customHeight="false" outlineLevel="0" collapsed="false">
      <c r="A5784" s="0" t="n">
        <v>103714853</v>
      </c>
      <c r="B5784" s="0" t="n">
        <v>0.8</v>
      </c>
      <c r="C5784" s="0" t="n">
        <v>60</v>
      </c>
      <c r="D5784" s="0" t="n">
        <v>40</v>
      </c>
      <c r="E5784" s="0" t="n">
        <v>0.5</v>
      </c>
      <c r="F5784" s="0" t="n">
        <f aca="false">E5784*D5784*C5784</f>
        <v>1200</v>
      </c>
      <c r="G5784" s="0" t="n">
        <f aca="false">C5784*10</f>
        <v>600</v>
      </c>
      <c r="H5784" s="0" t="n">
        <f aca="false">D5784*10</f>
        <v>400</v>
      </c>
      <c r="I5784" s="0" t="n">
        <f aca="false">E5784*10</f>
        <v>5</v>
      </c>
      <c r="J5784" s="0" t="n">
        <f aca="false">G5784*H5784*I5784</f>
        <v>1200000</v>
      </c>
      <c r="L5784" s="0" t="s">
        <v>126</v>
      </c>
      <c r="N5784" s="0" t="n">
        <f aca="false">RANDBETWEEN(1,10)</f>
        <v>9</v>
      </c>
      <c r="P5784" s="0" t="n">
        <f aca="false">RANDBETWEEN(2,12)</f>
        <v>3</v>
      </c>
    </row>
    <row r="5785" customFormat="false" ht="15.8" hidden="false" customHeight="false" outlineLevel="0" collapsed="false">
      <c r="A5785" s="0" t="n">
        <v>103685446</v>
      </c>
      <c r="B5785" s="0" t="n">
        <v>0.2</v>
      </c>
      <c r="C5785" s="0" t="n">
        <v>11</v>
      </c>
      <c r="D5785" s="0" t="n">
        <v>5.2</v>
      </c>
      <c r="E5785" s="0" t="n">
        <v>21</v>
      </c>
      <c r="F5785" s="0" t="n">
        <f aca="false">E5785*D5785*C5785</f>
        <v>1201.2</v>
      </c>
      <c r="G5785" s="0" t="n">
        <f aca="false">C5785*10</f>
        <v>110</v>
      </c>
      <c r="H5785" s="0" t="n">
        <f aca="false">D5785*10</f>
        <v>52</v>
      </c>
      <c r="I5785" s="0" t="n">
        <f aca="false">E5785*10</f>
        <v>210</v>
      </c>
      <c r="J5785" s="0" t="n">
        <f aca="false">G5785*H5785*I5785</f>
        <v>1201200</v>
      </c>
      <c r="L5785" s="0" t="s">
        <v>26</v>
      </c>
      <c r="N5785" s="0" t="n">
        <f aca="false">RANDBETWEEN(1,10)</f>
        <v>5</v>
      </c>
      <c r="P5785" s="0" t="n">
        <f aca="false">RANDBETWEEN(2,12)</f>
        <v>4</v>
      </c>
    </row>
    <row r="5786" customFormat="false" ht="15.8" hidden="false" customHeight="false" outlineLevel="0" collapsed="false">
      <c r="A5786" s="0" t="n">
        <v>103693420</v>
      </c>
      <c r="B5786" s="0" t="n">
        <v>0.5</v>
      </c>
      <c r="C5786" s="0" t="n">
        <v>16.7</v>
      </c>
      <c r="D5786" s="0" t="n">
        <v>4.5</v>
      </c>
      <c r="E5786" s="0" t="n">
        <v>16</v>
      </c>
      <c r="F5786" s="0" t="n">
        <f aca="false">E5786*D5786*C5786</f>
        <v>1202.4</v>
      </c>
      <c r="G5786" s="0" t="n">
        <f aca="false">C5786*10</f>
        <v>167</v>
      </c>
      <c r="H5786" s="0" t="n">
        <f aca="false">D5786*10</f>
        <v>45</v>
      </c>
      <c r="I5786" s="0" t="n">
        <f aca="false">E5786*10</f>
        <v>160</v>
      </c>
      <c r="J5786" s="0" t="n">
        <f aca="false">G5786*H5786*I5786</f>
        <v>1202400</v>
      </c>
      <c r="L5786" s="0" t="s">
        <v>53</v>
      </c>
      <c r="N5786" s="0" t="n">
        <f aca="false">RANDBETWEEN(1,10)</f>
        <v>3</v>
      </c>
      <c r="P5786" s="0" t="n">
        <f aca="false">RANDBETWEEN(2,12)</f>
        <v>4</v>
      </c>
    </row>
    <row r="5787" customFormat="false" ht="15.8" hidden="false" customHeight="false" outlineLevel="0" collapsed="false">
      <c r="A5787" s="0" t="n">
        <v>103669613</v>
      </c>
      <c r="B5787" s="0" t="n">
        <v>0.18</v>
      </c>
      <c r="C5787" s="0" t="n">
        <v>18.1</v>
      </c>
      <c r="D5787" s="0" t="n">
        <v>12.8</v>
      </c>
      <c r="E5787" s="0" t="n">
        <v>5.2</v>
      </c>
      <c r="F5787" s="0" t="n">
        <f aca="false">E5787*D5787*C5787</f>
        <v>1204.736</v>
      </c>
      <c r="G5787" s="0" t="n">
        <f aca="false">C5787*10</f>
        <v>181</v>
      </c>
      <c r="H5787" s="0" t="n">
        <f aca="false">D5787*10</f>
        <v>128</v>
      </c>
      <c r="I5787" s="0" t="n">
        <f aca="false">E5787*10</f>
        <v>52</v>
      </c>
      <c r="J5787" s="0" t="n">
        <f aca="false">G5787*H5787*I5787</f>
        <v>1204736</v>
      </c>
      <c r="L5787" s="0" t="s">
        <v>66</v>
      </c>
      <c r="N5787" s="0" t="n">
        <f aca="false">RANDBETWEEN(1,10)</f>
        <v>5</v>
      </c>
      <c r="P5787" s="0" t="n">
        <f aca="false">RANDBETWEEN(2,12)</f>
        <v>5</v>
      </c>
    </row>
    <row r="5788" customFormat="false" ht="15.8" hidden="false" customHeight="false" outlineLevel="0" collapsed="false">
      <c r="A5788" s="0" t="n">
        <v>103667295</v>
      </c>
      <c r="B5788" s="0" t="n">
        <v>0.2</v>
      </c>
      <c r="C5788" s="0" t="n">
        <v>8.5</v>
      </c>
      <c r="D5788" s="0" t="n">
        <v>8.3</v>
      </c>
      <c r="E5788" s="0" t="n">
        <v>17.1</v>
      </c>
      <c r="F5788" s="0" t="n">
        <f aca="false">E5788*D5788*C5788</f>
        <v>1206.405</v>
      </c>
      <c r="G5788" s="0" t="n">
        <f aca="false">C5788*10</f>
        <v>85</v>
      </c>
      <c r="H5788" s="0" t="n">
        <f aca="false">D5788*10</f>
        <v>83</v>
      </c>
      <c r="I5788" s="0" t="n">
        <f aca="false">E5788*10</f>
        <v>171</v>
      </c>
      <c r="J5788" s="0" t="n">
        <f aca="false">G5788*H5788*I5788</f>
        <v>1206405</v>
      </c>
      <c r="L5788" s="0" t="s">
        <v>32</v>
      </c>
      <c r="N5788" s="0" t="n">
        <f aca="false">RANDBETWEEN(1,10)</f>
        <v>7</v>
      </c>
      <c r="P5788" s="0" t="n">
        <f aca="false">RANDBETWEEN(2,12)</f>
        <v>9</v>
      </c>
    </row>
    <row r="5789" customFormat="false" ht="15.8" hidden="false" customHeight="false" outlineLevel="0" collapsed="false">
      <c r="A5789" s="0" t="n">
        <v>103664657</v>
      </c>
      <c r="B5789" s="0" t="n">
        <v>0.47</v>
      </c>
      <c r="C5789" s="0" t="n">
        <v>35</v>
      </c>
      <c r="D5789" s="0" t="n">
        <v>23</v>
      </c>
      <c r="E5789" s="0" t="n">
        <v>1.5</v>
      </c>
      <c r="F5789" s="0" t="n">
        <f aca="false">E5789*D5789*C5789</f>
        <v>1207.5</v>
      </c>
      <c r="G5789" s="0" t="n">
        <f aca="false">C5789*10</f>
        <v>350</v>
      </c>
      <c r="H5789" s="0" t="n">
        <f aca="false">D5789*10</f>
        <v>230</v>
      </c>
      <c r="I5789" s="0" t="n">
        <f aca="false">E5789*10</f>
        <v>15</v>
      </c>
      <c r="J5789" s="0" t="n">
        <f aca="false">G5789*H5789*I5789</f>
        <v>1207500</v>
      </c>
      <c r="L5789" s="0" t="s">
        <v>59</v>
      </c>
      <c r="N5789" s="0" t="n">
        <f aca="false">RANDBETWEEN(1,10)</f>
        <v>8</v>
      </c>
      <c r="P5789" s="0" t="n">
        <f aca="false">RANDBETWEEN(2,12)</f>
        <v>10</v>
      </c>
    </row>
    <row r="5790" customFormat="false" ht="15.8" hidden="false" customHeight="false" outlineLevel="0" collapsed="false">
      <c r="A5790" s="0" t="n">
        <v>103664989</v>
      </c>
      <c r="B5790" s="0" t="n">
        <v>0.67</v>
      </c>
      <c r="C5790" s="0" t="n">
        <v>35</v>
      </c>
      <c r="D5790" s="0" t="n">
        <v>23</v>
      </c>
      <c r="E5790" s="0" t="n">
        <v>1.5</v>
      </c>
      <c r="F5790" s="0" t="n">
        <f aca="false">E5790*D5790*C5790</f>
        <v>1207.5</v>
      </c>
      <c r="G5790" s="0" t="n">
        <f aca="false">C5790*10</f>
        <v>350</v>
      </c>
      <c r="H5790" s="0" t="n">
        <f aca="false">D5790*10</f>
        <v>230</v>
      </c>
      <c r="I5790" s="0" t="n">
        <f aca="false">E5790*10</f>
        <v>15</v>
      </c>
      <c r="J5790" s="0" t="n">
        <f aca="false">G5790*H5790*I5790</f>
        <v>1207500</v>
      </c>
      <c r="L5790" s="0" t="s">
        <v>59</v>
      </c>
      <c r="N5790" s="0" t="n">
        <f aca="false">RANDBETWEEN(1,10)</f>
        <v>7</v>
      </c>
      <c r="P5790" s="0" t="n">
        <f aca="false">RANDBETWEEN(2,12)</f>
        <v>2</v>
      </c>
    </row>
    <row r="5791" customFormat="false" ht="15.8" hidden="false" customHeight="false" outlineLevel="0" collapsed="false">
      <c r="A5791" s="0" t="n">
        <v>103665379</v>
      </c>
      <c r="B5791" s="0" t="n">
        <v>0.36</v>
      </c>
      <c r="C5791" s="0" t="n">
        <v>35</v>
      </c>
      <c r="D5791" s="0" t="n">
        <v>23</v>
      </c>
      <c r="E5791" s="0" t="n">
        <v>1.5</v>
      </c>
      <c r="F5791" s="0" t="n">
        <f aca="false">E5791*D5791*C5791</f>
        <v>1207.5</v>
      </c>
      <c r="G5791" s="0" t="n">
        <f aca="false">C5791*10</f>
        <v>350</v>
      </c>
      <c r="H5791" s="0" t="n">
        <f aca="false">D5791*10</f>
        <v>230</v>
      </c>
      <c r="I5791" s="0" t="n">
        <f aca="false">E5791*10</f>
        <v>15</v>
      </c>
      <c r="J5791" s="0" t="n">
        <f aca="false">G5791*H5791*I5791</f>
        <v>1207500</v>
      </c>
      <c r="L5791" s="0" t="s">
        <v>59</v>
      </c>
      <c r="N5791" s="0" t="n">
        <f aca="false">RANDBETWEEN(1,10)</f>
        <v>1</v>
      </c>
      <c r="P5791" s="0" t="n">
        <f aca="false">RANDBETWEEN(2,12)</f>
        <v>10</v>
      </c>
    </row>
    <row r="5792" customFormat="false" ht="15.8" hidden="false" customHeight="false" outlineLevel="0" collapsed="false">
      <c r="A5792" s="0" t="n">
        <v>103683792</v>
      </c>
      <c r="B5792" s="0" t="n">
        <v>0.11</v>
      </c>
      <c r="C5792" s="0" t="n">
        <v>21</v>
      </c>
      <c r="D5792" s="0" t="n">
        <v>8</v>
      </c>
      <c r="E5792" s="0" t="n">
        <v>7.2</v>
      </c>
      <c r="F5792" s="0" t="n">
        <f aca="false">E5792*D5792*C5792</f>
        <v>1209.6</v>
      </c>
      <c r="G5792" s="0" t="n">
        <f aca="false">C5792*10</f>
        <v>210</v>
      </c>
      <c r="H5792" s="0" t="n">
        <f aca="false">D5792*10</f>
        <v>80</v>
      </c>
      <c r="I5792" s="0" t="n">
        <f aca="false">E5792*10</f>
        <v>72</v>
      </c>
      <c r="J5792" s="0" t="n">
        <f aca="false">G5792*H5792*I5792</f>
        <v>1209600</v>
      </c>
      <c r="L5792" s="0" t="s">
        <v>34</v>
      </c>
      <c r="N5792" s="0" t="n">
        <f aca="false">RANDBETWEEN(1,10)</f>
        <v>4</v>
      </c>
      <c r="P5792" s="0" t="n">
        <f aca="false">RANDBETWEEN(2,12)</f>
        <v>3</v>
      </c>
    </row>
    <row r="5793" customFormat="false" ht="15.8" hidden="false" customHeight="false" outlineLevel="0" collapsed="false">
      <c r="A5793" s="0" t="n">
        <v>103682718</v>
      </c>
      <c r="B5793" s="0" t="n">
        <v>0.536</v>
      </c>
      <c r="C5793" s="0" t="n">
        <v>6.7</v>
      </c>
      <c r="D5793" s="0" t="n">
        <v>6.7</v>
      </c>
      <c r="E5793" s="0" t="n">
        <v>27</v>
      </c>
      <c r="F5793" s="0" t="n">
        <f aca="false">E5793*D5793*C5793</f>
        <v>1212.03</v>
      </c>
      <c r="G5793" s="0" t="n">
        <f aca="false">C5793*10</f>
        <v>67</v>
      </c>
      <c r="H5793" s="0" t="n">
        <f aca="false">D5793*10</f>
        <v>67</v>
      </c>
      <c r="I5793" s="0" t="n">
        <f aca="false">E5793*10</f>
        <v>270</v>
      </c>
      <c r="J5793" s="0" t="n">
        <f aca="false">G5793*H5793*I5793</f>
        <v>1212030</v>
      </c>
      <c r="L5793" s="0" t="s">
        <v>40</v>
      </c>
      <c r="N5793" s="0" t="n">
        <f aca="false">RANDBETWEEN(1,10)</f>
        <v>6</v>
      </c>
      <c r="P5793" s="0" t="n">
        <f aca="false">RANDBETWEEN(2,12)</f>
        <v>4</v>
      </c>
    </row>
    <row r="5794" customFormat="false" ht="15.8" hidden="false" customHeight="false" outlineLevel="0" collapsed="false">
      <c r="A5794" s="0" t="n">
        <v>103667584</v>
      </c>
      <c r="B5794" s="0" t="n">
        <v>0.1</v>
      </c>
      <c r="C5794" s="0" t="n">
        <v>11</v>
      </c>
      <c r="D5794" s="0" t="n">
        <v>10.5</v>
      </c>
      <c r="E5794" s="0" t="n">
        <v>10.5</v>
      </c>
      <c r="F5794" s="0" t="n">
        <f aca="false">E5794*D5794*C5794</f>
        <v>1212.75</v>
      </c>
      <c r="G5794" s="0" t="n">
        <f aca="false">C5794*10</f>
        <v>110</v>
      </c>
      <c r="H5794" s="0" t="n">
        <f aca="false">D5794*10</f>
        <v>105</v>
      </c>
      <c r="I5794" s="0" t="n">
        <f aca="false">E5794*10</f>
        <v>105</v>
      </c>
      <c r="J5794" s="0" t="n">
        <f aca="false">G5794*H5794*I5794</f>
        <v>1212750</v>
      </c>
      <c r="L5794" s="0" t="s">
        <v>36</v>
      </c>
      <c r="N5794" s="0" t="n">
        <f aca="false">RANDBETWEEN(1,10)</f>
        <v>9</v>
      </c>
      <c r="P5794" s="0" t="n">
        <f aca="false">RANDBETWEEN(2,12)</f>
        <v>4</v>
      </c>
    </row>
    <row r="5795" customFormat="false" ht="15.8" hidden="false" customHeight="false" outlineLevel="0" collapsed="false">
      <c r="A5795" s="0" t="n">
        <v>103711597</v>
      </c>
      <c r="B5795" s="0" t="n">
        <v>0.1</v>
      </c>
      <c r="C5795" s="0" t="n">
        <v>10.5</v>
      </c>
      <c r="D5795" s="0" t="n">
        <v>16.5</v>
      </c>
      <c r="E5795" s="0" t="n">
        <v>7</v>
      </c>
      <c r="F5795" s="0" t="n">
        <f aca="false">E5795*D5795*C5795</f>
        <v>1212.75</v>
      </c>
      <c r="G5795" s="0" t="n">
        <f aca="false">C5795*10</f>
        <v>105</v>
      </c>
      <c r="H5795" s="0" t="n">
        <f aca="false">D5795*10</f>
        <v>165</v>
      </c>
      <c r="I5795" s="0" t="n">
        <f aca="false">E5795*10</f>
        <v>70</v>
      </c>
      <c r="J5795" s="0" t="n">
        <f aca="false">G5795*H5795*I5795</f>
        <v>1212750</v>
      </c>
      <c r="L5795" s="0" t="s">
        <v>24</v>
      </c>
      <c r="N5795" s="0" t="n">
        <f aca="false">RANDBETWEEN(1,10)</f>
        <v>5</v>
      </c>
      <c r="P5795" s="0" t="n">
        <f aca="false">RANDBETWEEN(2,12)</f>
        <v>9</v>
      </c>
    </row>
    <row r="5796" customFormat="false" ht="15.8" hidden="false" customHeight="false" outlineLevel="0" collapsed="false">
      <c r="A5796" s="0" t="n">
        <v>103711617</v>
      </c>
      <c r="B5796" s="0" t="n">
        <v>0.1</v>
      </c>
      <c r="C5796" s="0" t="n">
        <v>10.5</v>
      </c>
      <c r="D5796" s="0" t="n">
        <v>16.5</v>
      </c>
      <c r="E5796" s="0" t="n">
        <v>7</v>
      </c>
      <c r="F5796" s="0" t="n">
        <f aca="false">E5796*D5796*C5796</f>
        <v>1212.75</v>
      </c>
      <c r="G5796" s="0" t="n">
        <f aca="false">C5796*10</f>
        <v>105</v>
      </c>
      <c r="H5796" s="0" t="n">
        <f aca="false">D5796*10</f>
        <v>165</v>
      </c>
      <c r="I5796" s="0" t="n">
        <f aca="false">E5796*10</f>
        <v>70</v>
      </c>
      <c r="J5796" s="0" t="n">
        <f aca="false">G5796*H5796*I5796</f>
        <v>1212750</v>
      </c>
      <c r="L5796" s="0" t="s">
        <v>24</v>
      </c>
      <c r="N5796" s="0" t="n">
        <f aca="false">RANDBETWEEN(1,10)</f>
        <v>4</v>
      </c>
      <c r="P5796" s="0" t="n">
        <f aca="false">RANDBETWEEN(2,12)</f>
        <v>5</v>
      </c>
    </row>
    <row r="5797" customFormat="false" ht="15.8" hidden="false" customHeight="false" outlineLevel="0" collapsed="false">
      <c r="A5797" s="0" t="n">
        <v>103711543</v>
      </c>
      <c r="B5797" s="0" t="n">
        <v>0.1</v>
      </c>
      <c r="C5797" s="0" t="n">
        <v>10.5</v>
      </c>
      <c r="D5797" s="0" t="n">
        <v>16.5</v>
      </c>
      <c r="E5797" s="0" t="n">
        <v>7</v>
      </c>
      <c r="F5797" s="0" t="n">
        <f aca="false">E5797*D5797*C5797</f>
        <v>1212.75</v>
      </c>
      <c r="G5797" s="0" t="n">
        <f aca="false">C5797*10</f>
        <v>105</v>
      </c>
      <c r="H5797" s="0" t="n">
        <f aca="false">D5797*10</f>
        <v>165</v>
      </c>
      <c r="I5797" s="0" t="n">
        <f aca="false">E5797*10</f>
        <v>70</v>
      </c>
      <c r="J5797" s="0" t="n">
        <f aca="false">G5797*H5797*I5797</f>
        <v>1212750</v>
      </c>
      <c r="L5797" s="0" t="s">
        <v>24</v>
      </c>
      <c r="N5797" s="0" t="n">
        <f aca="false">RANDBETWEEN(1,10)</f>
        <v>9</v>
      </c>
      <c r="P5797" s="0" t="n">
        <f aca="false">RANDBETWEEN(2,12)</f>
        <v>2</v>
      </c>
    </row>
    <row r="5798" customFormat="false" ht="15.8" hidden="false" customHeight="false" outlineLevel="0" collapsed="false">
      <c r="A5798" s="0" t="n">
        <v>103667414</v>
      </c>
      <c r="B5798" s="0" t="n">
        <v>0.2</v>
      </c>
      <c r="C5798" s="0" t="n">
        <v>8</v>
      </c>
      <c r="D5798" s="0" t="n">
        <v>9.5</v>
      </c>
      <c r="E5798" s="0" t="n">
        <v>16</v>
      </c>
      <c r="F5798" s="0" t="n">
        <f aca="false">E5798*D5798*C5798</f>
        <v>1216</v>
      </c>
      <c r="G5798" s="0" t="n">
        <f aca="false">C5798*10</f>
        <v>80</v>
      </c>
      <c r="H5798" s="0" t="n">
        <f aca="false">D5798*10</f>
        <v>95</v>
      </c>
      <c r="I5798" s="0" t="n">
        <f aca="false">E5798*10</f>
        <v>160</v>
      </c>
      <c r="J5798" s="0" t="n">
        <f aca="false">G5798*H5798*I5798</f>
        <v>1216000</v>
      </c>
      <c r="L5798" s="0" t="s">
        <v>26</v>
      </c>
      <c r="N5798" s="0" t="n">
        <f aca="false">RANDBETWEEN(1,10)</f>
        <v>7</v>
      </c>
      <c r="P5798" s="0" t="n">
        <f aca="false">RANDBETWEEN(2,12)</f>
        <v>2</v>
      </c>
    </row>
    <row r="5799" customFormat="false" ht="15.8" hidden="false" customHeight="false" outlineLevel="0" collapsed="false">
      <c r="A5799" s="0" t="n">
        <v>103700424</v>
      </c>
      <c r="B5799" s="0" t="n">
        <v>0.5</v>
      </c>
      <c r="C5799" s="0" t="n">
        <v>4.5</v>
      </c>
      <c r="D5799" s="0" t="n">
        <v>14</v>
      </c>
      <c r="E5799" s="0" t="n">
        <v>19.4</v>
      </c>
      <c r="F5799" s="0" t="n">
        <f aca="false">E5799*D5799*C5799</f>
        <v>1222.2</v>
      </c>
      <c r="G5799" s="0" t="n">
        <f aca="false">C5799*10</f>
        <v>45</v>
      </c>
      <c r="H5799" s="0" t="n">
        <f aca="false">D5799*10</f>
        <v>140</v>
      </c>
      <c r="I5799" s="0" t="n">
        <f aca="false">E5799*10</f>
        <v>194</v>
      </c>
      <c r="J5799" s="0" t="n">
        <f aca="false">G5799*H5799*I5799</f>
        <v>1222200</v>
      </c>
      <c r="L5799" s="0" t="s">
        <v>16</v>
      </c>
      <c r="N5799" s="0" t="n">
        <f aca="false">RANDBETWEEN(1,10)</f>
        <v>2</v>
      </c>
      <c r="P5799" s="0" t="n">
        <f aca="false">RANDBETWEEN(2,12)</f>
        <v>11</v>
      </c>
    </row>
    <row r="5800" customFormat="false" ht="15.8" hidden="false" customHeight="false" outlineLevel="0" collapsed="false">
      <c r="A5800" s="0" t="n">
        <v>103700683</v>
      </c>
      <c r="B5800" s="0" t="n">
        <v>0.5</v>
      </c>
      <c r="C5800" s="0" t="n">
        <v>4.5</v>
      </c>
      <c r="D5800" s="0" t="n">
        <v>14</v>
      </c>
      <c r="E5800" s="0" t="n">
        <v>19.4</v>
      </c>
      <c r="F5800" s="0" t="n">
        <f aca="false">E5800*D5800*C5800</f>
        <v>1222.2</v>
      </c>
      <c r="G5800" s="0" t="n">
        <f aca="false">C5800*10</f>
        <v>45</v>
      </c>
      <c r="H5800" s="0" t="n">
        <f aca="false">D5800*10</f>
        <v>140</v>
      </c>
      <c r="I5800" s="0" t="n">
        <f aca="false">E5800*10</f>
        <v>194</v>
      </c>
      <c r="J5800" s="0" t="n">
        <f aca="false">G5800*H5800*I5800</f>
        <v>1222200</v>
      </c>
      <c r="L5800" s="0" t="s">
        <v>16</v>
      </c>
      <c r="N5800" s="0" t="n">
        <f aca="false">RANDBETWEEN(1,10)</f>
        <v>1</v>
      </c>
      <c r="P5800" s="0" t="n">
        <f aca="false">RANDBETWEEN(2,12)</f>
        <v>9</v>
      </c>
    </row>
    <row r="5801" customFormat="false" ht="15.8" hidden="false" customHeight="false" outlineLevel="0" collapsed="false">
      <c r="A5801" s="0" t="n">
        <v>103670709</v>
      </c>
      <c r="B5801" s="0" t="n">
        <v>0.8</v>
      </c>
      <c r="C5801" s="0" t="n">
        <v>17</v>
      </c>
      <c r="D5801" s="0" t="n">
        <v>12</v>
      </c>
      <c r="E5801" s="0" t="n">
        <v>6</v>
      </c>
      <c r="F5801" s="0" t="n">
        <f aca="false">E5801*D5801*C5801</f>
        <v>1224</v>
      </c>
      <c r="G5801" s="0" t="n">
        <f aca="false">C5801*10</f>
        <v>170</v>
      </c>
      <c r="H5801" s="0" t="n">
        <f aca="false">D5801*10</f>
        <v>120</v>
      </c>
      <c r="I5801" s="0" t="n">
        <f aca="false">E5801*10</f>
        <v>60</v>
      </c>
      <c r="J5801" s="0" t="n">
        <f aca="false">G5801*H5801*I5801</f>
        <v>1224000</v>
      </c>
      <c r="L5801" s="0" t="s">
        <v>69</v>
      </c>
      <c r="N5801" s="0" t="n">
        <f aca="false">RANDBETWEEN(1,10)</f>
        <v>8</v>
      </c>
      <c r="P5801" s="0" t="n">
        <f aca="false">RANDBETWEEN(2,12)</f>
        <v>7</v>
      </c>
    </row>
    <row r="5802" customFormat="false" ht="15.8" hidden="false" customHeight="false" outlineLevel="0" collapsed="false">
      <c r="A5802" s="0" t="n">
        <v>103665619</v>
      </c>
      <c r="B5802" s="0" t="n">
        <v>0.13</v>
      </c>
      <c r="C5802" s="0" t="n">
        <v>16.5</v>
      </c>
      <c r="D5802" s="0" t="n">
        <v>16.5</v>
      </c>
      <c r="E5802" s="0" t="n">
        <v>4.5</v>
      </c>
      <c r="F5802" s="0" t="n">
        <f aca="false">E5802*D5802*C5802</f>
        <v>1225.125</v>
      </c>
      <c r="G5802" s="0" t="n">
        <f aca="false">C5802*10</f>
        <v>165</v>
      </c>
      <c r="H5802" s="0" t="n">
        <f aca="false">D5802*10</f>
        <v>165</v>
      </c>
      <c r="I5802" s="0" t="n">
        <f aca="false">E5802*10</f>
        <v>45</v>
      </c>
      <c r="J5802" s="0" t="n">
        <f aca="false">G5802*H5802*I5802</f>
        <v>1225125</v>
      </c>
      <c r="L5802" s="0" t="s">
        <v>70</v>
      </c>
      <c r="N5802" s="0" t="n">
        <f aca="false">RANDBETWEEN(1,10)</f>
        <v>9</v>
      </c>
      <c r="P5802" s="0" t="n">
        <f aca="false">RANDBETWEEN(2,12)</f>
        <v>8</v>
      </c>
    </row>
    <row r="5803" customFormat="false" ht="15.8" hidden="false" customHeight="false" outlineLevel="0" collapsed="false">
      <c r="A5803" s="0" t="n">
        <v>103664981</v>
      </c>
      <c r="B5803" s="0" t="n">
        <v>1</v>
      </c>
      <c r="C5803" s="0" t="n">
        <v>31</v>
      </c>
      <c r="D5803" s="0" t="n">
        <v>6.3</v>
      </c>
      <c r="E5803" s="0" t="n">
        <v>6.3</v>
      </c>
      <c r="F5803" s="0" t="n">
        <f aca="false">E5803*D5803*C5803</f>
        <v>1230.39</v>
      </c>
      <c r="G5803" s="0" t="n">
        <f aca="false">C5803*10</f>
        <v>310</v>
      </c>
      <c r="H5803" s="0" t="n">
        <f aca="false">D5803*10</f>
        <v>63</v>
      </c>
      <c r="I5803" s="0" t="n">
        <f aca="false">E5803*10</f>
        <v>63</v>
      </c>
      <c r="J5803" s="0" t="n">
        <f aca="false">G5803*H5803*I5803</f>
        <v>1230390</v>
      </c>
      <c r="L5803" s="0" t="s">
        <v>59</v>
      </c>
      <c r="N5803" s="0" t="n">
        <f aca="false">RANDBETWEEN(1,10)</f>
        <v>8</v>
      </c>
      <c r="P5803" s="0" t="n">
        <f aca="false">RANDBETWEEN(2,12)</f>
        <v>11</v>
      </c>
    </row>
    <row r="5804" customFormat="false" ht="15.8" hidden="false" customHeight="false" outlineLevel="0" collapsed="false">
      <c r="A5804" s="0" t="n">
        <v>103681856</v>
      </c>
      <c r="B5804" s="0" t="n">
        <v>0.38</v>
      </c>
      <c r="C5804" s="0" t="n">
        <v>9</v>
      </c>
      <c r="D5804" s="0" t="n">
        <v>7.6</v>
      </c>
      <c r="E5804" s="0" t="n">
        <v>18</v>
      </c>
      <c r="F5804" s="0" t="n">
        <f aca="false">E5804*D5804*C5804</f>
        <v>1231.2</v>
      </c>
      <c r="G5804" s="0" t="n">
        <f aca="false">C5804*10</f>
        <v>90</v>
      </c>
      <c r="H5804" s="0" t="n">
        <f aca="false">D5804*10</f>
        <v>76</v>
      </c>
      <c r="I5804" s="0" t="n">
        <f aca="false">E5804*10</f>
        <v>180</v>
      </c>
      <c r="J5804" s="0" t="n">
        <f aca="false">G5804*H5804*I5804</f>
        <v>1231200</v>
      </c>
      <c r="L5804" s="0" t="s">
        <v>35</v>
      </c>
      <c r="N5804" s="0" t="n">
        <f aca="false">RANDBETWEEN(1,10)</f>
        <v>4</v>
      </c>
      <c r="P5804" s="0" t="n">
        <f aca="false">RANDBETWEEN(2,12)</f>
        <v>5</v>
      </c>
    </row>
    <row r="5805" customFormat="false" ht="15.8" hidden="false" customHeight="false" outlineLevel="0" collapsed="false">
      <c r="A5805" s="0" t="n">
        <v>103683386</v>
      </c>
      <c r="B5805" s="0" t="n">
        <v>0.181</v>
      </c>
      <c r="C5805" s="0" t="n">
        <v>9</v>
      </c>
      <c r="D5805" s="0" t="n">
        <v>7.6</v>
      </c>
      <c r="E5805" s="0" t="n">
        <v>18</v>
      </c>
      <c r="F5805" s="0" t="n">
        <f aca="false">E5805*D5805*C5805</f>
        <v>1231.2</v>
      </c>
      <c r="G5805" s="0" t="n">
        <f aca="false">C5805*10</f>
        <v>90</v>
      </c>
      <c r="H5805" s="0" t="n">
        <f aca="false">D5805*10</f>
        <v>76</v>
      </c>
      <c r="I5805" s="0" t="n">
        <f aca="false">E5805*10</f>
        <v>180</v>
      </c>
      <c r="J5805" s="0" t="n">
        <f aca="false">G5805*H5805*I5805</f>
        <v>1231200</v>
      </c>
      <c r="L5805" s="0" t="s">
        <v>37</v>
      </c>
      <c r="N5805" s="0" t="n">
        <f aca="false">RANDBETWEEN(1,10)</f>
        <v>7</v>
      </c>
      <c r="P5805" s="0" t="n">
        <f aca="false">RANDBETWEEN(2,12)</f>
        <v>2</v>
      </c>
    </row>
    <row r="5806" customFormat="false" ht="15.8" hidden="false" customHeight="false" outlineLevel="0" collapsed="false">
      <c r="A5806" s="0" t="n">
        <v>103683742</v>
      </c>
      <c r="B5806" s="0" t="n">
        <v>0.181</v>
      </c>
      <c r="C5806" s="0" t="n">
        <v>9</v>
      </c>
      <c r="D5806" s="0" t="n">
        <v>7.6</v>
      </c>
      <c r="E5806" s="0" t="n">
        <v>18</v>
      </c>
      <c r="F5806" s="0" t="n">
        <f aca="false">E5806*D5806*C5806</f>
        <v>1231.2</v>
      </c>
      <c r="G5806" s="0" t="n">
        <f aca="false">C5806*10</f>
        <v>90</v>
      </c>
      <c r="H5806" s="0" t="n">
        <f aca="false">D5806*10</f>
        <v>76</v>
      </c>
      <c r="I5806" s="0" t="n">
        <f aca="false">E5806*10</f>
        <v>180</v>
      </c>
      <c r="J5806" s="0" t="n">
        <f aca="false">G5806*H5806*I5806</f>
        <v>1231200</v>
      </c>
      <c r="L5806" s="0" t="s">
        <v>37</v>
      </c>
      <c r="N5806" s="0" t="n">
        <f aca="false">RANDBETWEEN(1,10)</f>
        <v>2</v>
      </c>
      <c r="P5806" s="0" t="n">
        <f aca="false">RANDBETWEEN(2,12)</f>
        <v>2</v>
      </c>
    </row>
    <row r="5807" customFormat="false" ht="15.8" hidden="false" customHeight="false" outlineLevel="0" collapsed="false">
      <c r="A5807" s="0" t="n">
        <v>103676048</v>
      </c>
      <c r="B5807" s="0" t="n">
        <v>0.5</v>
      </c>
      <c r="C5807" s="0" t="n">
        <v>7</v>
      </c>
      <c r="D5807" s="0" t="n">
        <v>11</v>
      </c>
      <c r="E5807" s="0" t="n">
        <v>16</v>
      </c>
      <c r="F5807" s="0" t="n">
        <f aca="false">E5807*D5807*C5807</f>
        <v>1232</v>
      </c>
      <c r="G5807" s="0" t="n">
        <f aca="false">C5807*10</f>
        <v>70</v>
      </c>
      <c r="H5807" s="0" t="n">
        <f aca="false">D5807*10</f>
        <v>110</v>
      </c>
      <c r="I5807" s="0" t="n">
        <f aca="false">E5807*10</f>
        <v>160</v>
      </c>
      <c r="J5807" s="0" t="n">
        <f aca="false">G5807*H5807*I5807</f>
        <v>1232000</v>
      </c>
      <c r="L5807" s="0" t="s">
        <v>23</v>
      </c>
      <c r="N5807" s="0" t="n">
        <f aca="false">RANDBETWEEN(1,10)</f>
        <v>8</v>
      </c>
      <c r="P5807" s="0" t="n">
        <f aca="false">RANDBETWEEN(2,12)</f>
        <v>5</v>
      </c>
    </row>
    <row r="5808" customFormat="false" ht="15.8" hidden="false" customHeight="false" outlineLevel="0" collapsed="false">
      <c r="A5808" s="0" t="n">
        <v>103681704</v>
      </c>
      <c r="B5808" s="0" t="n">
        <v>0.136</v>
      </c>
      <c r="C5808" s="0" t="n">
        <v>11</v>
      </c>
      <c r="D5808" s="0" t="n">
        <v>10.7</v>
      </c>
      <c r="E5808" s="0" t="n">
        <v>10.5</v>
      </c>
      <c r="F5808" s="0" t="n">
        <f aca="false">E5808*D5808*C5808</f>
        <v>1235.85</v>
      </c>
      <c r="G5808" s="0" t="n">
        <f aca="false">C5808*10</f>
        <v>110</v>
      </c>
      <c r="H5808" s="0" t="n">
        <f aca="false">D5808*10</f>
        <v>107</v>
      </c>
      <c r="I5808" s="0" t="n">
        <f aca="false">E5808*10</f>
        <v>105</v>
      </c>
      <c r="J5808" s="0" t="n">
        <f aca="false">G5808*H5808*I5808</f>
        <v>1235850</v>
      </c>
      <c r="L5808" s="0" t="s">
        <v>36</v>
      </c>
      <c r="N5808" s="0" t="n">
        <f aca="false">RANDBETWEEN(1,10)</f>
        <v>6</v>
      </c>
      <c r="P5808" s="0" t="n">
        <f aca="false">RANDBETWEEN(2,12)</f>
        <v>11</v>
      </c>
    </row>
    <row r="5809" customFormat="false" ht="15.8" hidden="false" customHeight="false" outlineLevel="0" collapsed="false">
      <c r="A5809" s="0" t="n">
        <v>103711631</v>
      </c>
      <c r="B5809" s="0" t="n">
        <v>0.3</v>
      </c>
      <c r="C5809" s="0" t="n">
        <v>3.1</v>
      </c>
      <c r="D5809" s="0" t="n">
        <v>19</v>
      </c>
      <c r="E5809" s="0" t="n">
        <v>21</v>
      </c>
      <c r="F5809" s="0" t="n">
        <f aca="false">E5809*D5809*C5809</f>
        <v>1236.9</v>
      </c>
      <c r="G5809" s="0" t="n">
        <f aca="false">C5809*10</f>
        <v>31</v>
      </c>
      <c r="H5809" s="0" t="n">
        <f aca="false">D5809*10</f>
        <v>190</v>
      </c>
      <c r="I5809" s="0" t="n">
        <f aca="false">E5809*10</f>
        <v>210</v>
      </c>
      <c r="J5809" s="0" t="n">
        <f aca="false">G5809*H5809*I5809</f>
        <v>1236900</v>
      </c>
      <c r="L5809" s="0" t="s">
        <v>52</v>
      </c>
      <c r="N5809" s="0" t="n">
        <f aca="false">RANDBETWEEN(1,10)</f>
        <v>10</v>
      </c>
      <c r="P5809" s="0" t="n">
        <f aca="false">RANDBETWEEN(2,12)</f>
        <v>6</v>
      </c>
    </row>
    <row r="5810" customFormat="false" ht="15.8" hidden="false" customHeight="false" outlineLevel="0" collapsed="false">
      <c r="A5810" s="0" t="n">
        <v>103698867</v>
      </c>
      <c r="B5810" s="0" t="n">
        <v>0.167</v>
      </c>
      <c r="C5810" s="0" t="n">
        <v>12.5</v>
      </c>
      <c r="D5810" s="0" t="n">
        <v>9</v>
      </c>
      <c r="E5810" s="0" t="n">
        <v>11</v>
      </c>
      <c r="F5810" s="0" t="n">
        <f aca="false">E5810*D5810*C5810</f>
        <v>1237.5</v>
      </c>
      <c r="G5810" s="0" t="n">
        <f aca="false">C5810*10</f>
        <v>125</v>
      </c>
      <c r="H5810" s="0" t="n">
        <f aca="false">D5810*10</f>
        <v>90</v>
      </c>
      <c r="I5810" s="0" t="n">
        <f aca="false">E5810*10</f>
        <v>110</v>
      </c>
      <c r="J5810" s="0" t="n">
        <f aca="false">G5810*H5810*I5810</f>
        <v>1237500</v>
      </c>
      <c r="L5810" s="0" t="s">
        <v>36</v>
      </c>
      <c r="N5810" s="0" t="n">
        <f aca="false">RANDBETWEEN(1,10)</f>
        <v>9</v>
      </c>
      <c r="P5810" s="0" t="n">
        <f aca="false">RANDBETWEEN(2,12)</f>
        <v>11</v>
      </c>
    </row>
    <row r="5811" customFormat="false" ht="15.8" hidden="false" customHeight="false" outlineLevel="0" collapsed="false">
      <c r="A5811" s="0" t="n">
        <v>103696397</v>
      </c>
      <c r="B5811" s="0" t="n">
        <v>0.9</v>
      </c>
      <c r="C5811" s="0" t="n">
        <v>19</v>
      </c>
      <c r="D5811" s="0" t="n">
        <v>14.5</v>
      </c>
      <c r="E5811" s="0" t="n">
        <v>4.5</v>
      </c>
      <c r="F5811" s="0" t="n">
        <f aca="false">E5811*D5811*C5811</f>
        <v>1239.75</v>
      </c>
      <c r="G5811" s="0" t="n">
        <f aca="false">C5811*10</f>
        <v>190</v>
      </c>
      <c r="H5811" s="0" t="n">
        <f aca="false">D5811*10</f>
        <v>145</v>
      </c>
      <c r="I5811" s="0" t="n">
        <f aca="false">E5811*10</f>
        <v>45</v>
      </c>
      <c r="J5811" s="0" t="n">
        <f aca="false">G5811*H5811*I5811</f>
        <v>1239750</v>
      </c>
      <c r="L5811" s="0" t="s">
        <v>33</v>
      </c>
      <c r="N5811" s="0" t="n">
        <f aca="false">RANDBETWEEN(1,10)</f>
        <v>5</v>
      </c>
      <c r="P5811" s="0" t="n">
        <f aca="false">RANDBETWEEN(2,12)</f>
        <v>11</v>
      </c>
    </row>
    <row r="5812" customFormat="false" ht="15.8" hidden="false" customHeight="false" outlineLevel="0" collapsed="false">
      <c r="A5812" s="0" t="n">
        <v>103696477</v>
      </c>
      <c r="B5812" s="0" t="n">
        <v>0.9</v>
      </c>
      <c r="C5812" s="0" t="n">
        <v>19</v>
      </c>
      <c r="D5812" s="0" t="n">
        <v>14.5</v>
      </c>
      <c r="E5812" s="0" t="n">
        <v>4.5</v>
      </c>
      <c r="F5812" s="0" t="n">
        <f aca="false">E5812*D5812*C5812</f>
        <v>1239.75</v>
      </c>
      <c r="G5812" s="0" t="n">
        <f aca="false">C5812*10</f>
        <v>190</v>
      </c>
      <c r="H5812" s="0" t="n">
        <f aca="false">D5812*10</f>
        <v>145</v>
      </c>
      <c r="I5812" s="0" t="n">
        <f aca="false">E5812*10</f>
        <v>45</v>
      </c>
      <c r="J5812" s="0" t="n">
        <f aca="false">G5812*H5812*I5812</f>
        <v>1239750</v>
      </c>
      <c r="L5812" s="0" t="s">
        <v>33</v>
      </c>
      <c r="N5812" s="0" t="n">
        <f aca="false">RANDBETWEEN(1,10)</f>
        <v>5</v>
      </c>
      <c r="P5812" s="0" t="n">
        <f aca="false">RANDBETWEEN(2,12)</f>
        <v>9</v>
      </c>
    </row>
    <row r="5813" customFormat="false" ht="15.8" hidden="false" customHeight="false" outlineLevel="0" collapsed="false">
      <c r="A5813" s="0" t="n">
        <v>103708678</v>
      </c>
      <c r="B5813" s="0" t="n">
        <v>0.15</v>
      </c>
      <c r="C5813" s="0" t="n">
        <v>5.3</v>
      </c>
      <c r="D5813" s="0" t="n">
        <v>13.6</v>
      </c>
      <c r="E5813" s="0" t="n">
        <v>17.2</v>
      </c>
      <c r="F5813" s="0" t="n">
        <f aca="false">E5813*D5813*C5813</f>
        <v>1239.776</v>
      </c>
      <c r="G5813" s="0" t="n">
        <f aca="false">C5813*10</f>
        <v>53</v>
      </c>
      <c r="H5813" s="0" t="n">
        <f aca="false">D5813*10</f>
        <v>136</v>
      </c>
      <c r="I5813" s="0" t="n">
        <f aca="false">E5813*10</f>
        <v>172</v>
      </c>
      <c r="J5813" s="0" t="n">
        <f aca="false">G5813*H5813*I5813</f>
        <v>1239776</v>
      </c>
      <c r="L5813" s="0" t="s">
        <v>21</v>
      </c>
      <c r="N5813" s="0" t="n">
        <f aca="false">RANDBETWEEN(1,10)</f>
        <v>3</v>
      </c>
      <c r="P5813" s="0" t="n">
        <f aca="false">RANDBETWEEN(2,12)</f>
        <v>10</v>
      </c>
    </row>
    <row r="5814" customFormat="false" ht="15.8" hidden="false" customHeight="false" outlineLevel="0" collapsed="false">
      <c r="A5814" s="0" t="n">
        <v>103693368</v>
      </c>
      <c r="B5814" s="0" t="n">
        <v>0.11</v>
      </c>
      <c r="C5814" s="0" t="n">
        <v>13.6</v>
      </c>
      <c r="D5814" s="0" t="n">
        <v>5.3</v>
      </c>
      <c r="E5814" s="0" t="n">
        <v>17.2</v>
      </c>
      <c r="F5814" s="0" t="n">
        <f aca="false">E5814*D5814*C5814</f>
        <v>1239.776</v>
      </c>
      <c r="G5814" s="0" t="n">
        <f aca="false">C5814*10</f>
        <v>136</v>
      </c>
      <c r="H5814" s="0" t="n">
        <f aca="false">D5814*10</f>
        <v>53</v>
      </c>
      <c r="I5814" s="0" t="n">
        <f aca="false">E5814*10</f>
        <v>172</v>
      </c>
      <c r="J5814" s="0" t="n">
        <f aca="false">G5814*H5814*I5814</f>
        <v>1239776</v>
      </c>
      <c r="L5814" s="0" t="s">
        <v>25</v>
      </c>
      <c r="N5814" s="0" t="n">
        <f aca="false">RANDBETWEEN(1,10)</f>
        <v>6</v>
      </c>
      <c r="P5814" s="0" t="n">
        <f aca="false">RANDBETWEEN(2,12)</f>
        <v>11</v>
      </c>
    </row>
    <row r="5815" customFormat="false" ht="15.8" hidden="false" customHeight="false" outlineLevel="0" collapsed="false">
      <c r="A5815" s="0" t="n">
        <v>103693384</v>
      </c>
      <c r="B5815" s="0" t="n">
        <v>0.11</v>
      </c>
      <c r="C5815" s="0" t="n">
        <v>13.6</v>
      </c>
      <c r="D5815" s="0" t="n">
        <v>5.3</v>
      </c>
      <c r="E5815" s="0" t="n">
        <v>17.2</v>
      </c>
      <c r="F5815" s="0" t="n">
        <f aca="false">E5815*D5815*C5815</f>
        <v>1239.776</v>
      </c>
      <c r="G5815" s="0" t="n">
        <f aca="false">C5815*10</f>
        <v>136</v>
      </c>
      <c r="H5815" s="0" t="n">
        <f aca="false">D5815*10</f>
        <v>53</v>
      </c>
      <c r="I5815" s="0" t="n">
        <f aca="false">E5815*10</f>
        <v>172</v>
      </c>
      <c r="J5815" s="0" t="n">
        <f aca="false">G5815*H5815*I5815</f>
        <v>1239776</v>
      </c>
      <c r="L5815" s="0" t="s">
        <v>25</v>
      </c>
      <c r="N5815" s="0" t="n">
        <f aca="false">RANDBETWEEN(1,10)</f>
        <v>1</v>
      </c>
      <c r="P5815" s="0" t="n">
        <f aca="false">RANDBETWEEN(2,12)</f>
        <v>2</v>
      </c>
    </row>
    <row r="5816" customFormat="false" ht="15.8" hidden="false" customHeight="false" outlineLevel="0" collapsed="false">
      <c r="A5816" s="0" t="n">
        <v>103693386</v>
      </c>
      <c r="B5816" s="0" t="n">
        <v>0.11</v>
      </c>
      <c r="C5816" s="0" t="n">
        <v>13.6</v>
      </c>
      <c r="D5816" s="0" t="n">
        <v>5.3</v>
      </c>
      <c r="E5816" s="0" t="n">
        <v>17.2</v>
      </c>
      <c r="F5816" s="0" t="n">
        <f aca="false">E5816*D5816*C5816</f>
        <v>1239.776</v>
      </c>
      <c r="G5816" s="0" t="n">
        <f aca="false">C5816*10</f>
        <v>136</v>
      </c>
      <c r="H5816" s="0" t="n">
        <f aca="false">D5816*10</f>
        <v>53</v>
      </c>
      <c r="I5816" s="0" t="n">
        <f aca="false">E5816*10</f>
        <v>172</v>
      </c>
      <c r="J5816" s="0" t="n">
        <f aca="false">G5816*H5816*I5816</f>
        <v>1239776</v>
      </c>
      <c r="L5816" s="0" t="s">
        <v>25</v>
      </c>
      <c r="N5816" s="0" t="n">
        <f aca="false">RANDBETWEEN(1,10)</f>
        <v>8</v>
      </c>
      <c r="P5816" s="0" t="n">
        <f aca="false">RANDBETWEEN(2,12)</f>
        <v>12</v>
      </c>
    </row>
    <row r="5817" customFormat="false" ht="15.8" hidden="false" customHeight="false" outlineLevel="0" collapsed="false">
      <c r="A5817" s="0" t="n">
        <v>103708829</v>
      </c>
      <c r="B5817" s="0" t="n">
        <v>0.11</v>
      </c>
      <c r="C5817" s="0" t="n">
        <v>13.6</v>
      </c>
      <c r="D5817" s="0" t="n">
        <v>5.3</v>
      </c>
      <c r="E5817" s="0" t="n">
        <v>17.2</v>
      </c>
      <c r="F5817" s="0" t="n">
        <f aca="false">E5817*D5817*C5817</f>
        <v>1239.776</v>
      </c>
      <c r="G5817" s="0" t="n">
        <f aca="false">C5817*10</f>
        <v>136</v>
      </c>
      <c r="H5817" s="0" t="n">
        <f aca="false">D5817*10</f>
        <v>53</v>
      </c>
      <c r="I5817" s="0" t="n">
        <f aca="false">E5817*10</f>
        <v>172</v>
      </c>
      <c r="J5817" s="0" t="n">
        <f aca="false">G5817*H5817*I5817</f>
        <v>1239776</v>
      </c>
      <c r="L5817" s="0" t="s">
        <v>25</v>
      </c>
      <c r="N5817" s="0" t="n">
        <f aca="false">RANDBETWEEN(1,10)</f>
        <v>8</v>
      </c>
      <c r="P5817" s="0" t="n">
        <f aca="false">RANDBETWEEN(2,12)</f>
        <v>11</v>
      </c>
    </row>
    <row r="5818" customFormat="false" ht="15.8" hidden="false" customHeight="false" outlineLevel="0" collapsed="false">
      <c r="A5818" s="0" t="n">
        <v>103708831</v>
      </c>
      <c r="B5818" s="0" t="n">
        <v>0.11</v>
      </c>
      <c r="C5818" s="0" t="n">
        <v>13.6</v>
      </c>
      <c r="D5818" s="0" t="n">
        <v>5.3</v>
      </c>
      <c r="E5818" s="0" t="n">
        <v>17.2</v>
      </c>
      <c r="F5818" s="0" t="n">
        <f aca="false">E5818*D5818*C5818</f>
        <v>1239.776</v>
      </c>
      <c r="G5818" s="0" t="n">
        <f aca="false">C5818*10</f>
        <v>136</v>
      </c>
      <c r="H5818" s="0" t="n">
        <f aca="false">D5818*10</f>
        <v>53</v>
      </c>
      <c r="I5818" s="0" t="n">
        <f aca="false">E5818*10</f>
        <v>172</v>
      </c>
      <c r="J5818" s="0" t="n">
        <f aca="false">G5818*H5818*I5818</f>
        <v>1239776</v>
      </c>
      <c r="L5818" s="0" t="s">
        <v>25</v>
      </c>
      <c r="N5818" s="0" t="n">
        <f aca="false">RANDBETWEEN(1,10)</f>
        <v>3</v>
      </c>
      <c r="P5818" s="0" t="n">
        <f aca="false">RANDBETWEEN(2,12)</f>
        <v>6</v>
      </c>
    </row>
    <row r="5819" customFormat="false" ht="15.8" hidden="false" customHeight="false" outlineLevel="0" collapsed="false">
      <c r="A5819" s="0" t="n">
        <v>103708875</v>
      </c>
      <c r="B5819" s="0" t="n">
        <v>0.11</v>
      </c>
      <c r="C5819" s="0" t="n">
        <v>13.6</v>
      </c>
      <c r="D5819" s="0" t="n">
        <v>5.3</v>
      </c>
      <c r="E5819" s="0" t="n">
        <v>17.2</v>
      </c>
      <c r="F5819" s="0" t="n">
        <f aca="false">E5819*D5819*C5819</f>
        <v>1239.776</v>
      </c>
      <c r="G5819" s="0" t="n">
        <f aca="false">C5819*10</f>
        <v>136</v>
      </c>
      <c r="H5819" s="0" t="n">
        <f aca="false">D5819*10</f>
        <v>53</v>
      </c>
      <c r="I5819" s="0" t="n">
        <f aca="false">E5819*10</f>
        <v>172</v>
      </c>
      <c r="J5819" s="0" t="n">
        <f aca="false">G5819*H5819*I5819</f>
        <v>1239776</v>
      </c>
      <c r="L5819" s="0" t="s">
        <v>25</v>
      </c>
      <c r="N5819" s="0" t="n">
        <f aca="false">RANDBETWEEN(1,10)</f>
        <v>8</v>
      </c>
      <c r="P5819" s="0" t="n">
        <f aca="false">RANDBETWEEN(2,12)</f>
        <v>11</v>
      </c>
    </row>
    <row r="5820" customFormat="false" ht="15.8" hidden="false" customHeight="false" outlineLevel="0" collapsed="false">
      <c r="A5820" s="0" t="n">
        <v>103670673</v>
      </c>
      <c r="B5820" s="0" t="n">
        <v>2</v>
      </c>
      <c r="C5820" s="0" t="n">
        <v>15.6</v>
      </c>
      <c r="D5820" s="0" t="n">
        <v>11.4</v>
      </c>
      <c r="E5820" s="0" t="n">
        <v>7</v>
      </c>
      <c r="F5820" s="0" t="n">
        <f aca="false">E5820*D5820*C5820</f>
        <v>1244.88</v>
      </c>
      <c r="G5820" s="0" t="n">
        <f aca="false">C5820*10</f>
        <v>156</v>
      </c>
      <c r="H5820" s="0" t="n">
        <f aca="false">D5820*10</f>
        <v>114</v>
      </c>
      <c r="I5820" s="0" t="n">
        <f aca="false">E5820*10</f>
        <v>70</v>
      </c>
      <c r="J5820" s="0" t="n">
        <f aca="false">G5820*H5820*I5820</f>
        <v>1244880</v>
      </c>
      <c r="L5820" s="0" t="s">
        <v>127</v>
      </c>
      <c r="N5820" s="0" t="n">
        <f aca="false">RANDBETWEEN(1,10)</f>
        <v>4</v>
      </c>
      <c r="P5820" s="0" t="n">
        <f aca="false">RANDBETWEEN(2,12)</f>
        <v>12</v>
      </c>
    </row>
    <row r="5821" customFormat="false" ht="15.8" hidden="false" customHeight="false" outlineLevel="0" collapsed="false">
      <c r="A5821" s="0" t="n">
        <v>103685695</v>
      </c>
      <c r="B5821" s="0" t="n">
        <v>0.65</v>
      </c>
      <c r="C5821" s="0" t="n">
        <v>25</v>
      </c>
      <c r="D5821" s="0" t="n">
        <v>25</v>
      </c>
      <c r="E5821" s="0" t="n">
        <v>2</v>
      </c>
      <c r="F5821" s="0" t="n">
        <f aca="false">E5821*D5821*C5821</f>
        <v>1250</v>
      </c>
      <c r="G5821" s="0" t="n">
        <f aca="false">C5821*10</f>
        <v>250</v>
      </c>
      <c r="H5821" s="0" t="n">
        <f aca="false">D5821*10</f>
        <v>250</v>
      </c>
      <c r="I5821" s="0" t="n">
        <f aca="false">E5821*10</f>
        <v>20</v>
      </c>
      <c r="J5821" s="0" t="n">
        <f aca="false">G5821*H5821*I5821</f>
        <v>1250000</v>
      </c>
      <c r="L5821" s="0" t="s">
        <v>112</v>
      </c>
      <c r="N5821" s="0" t="n">
        <f aca="false">RANDBETWEEN(1,10)</f>
        <v>8</v>
      </c>
      <c r="P5821" s="0" t="n">
        <f aca="false">RANDBETWEEN(2,12)</f>
        <v>9</v>
      </c>
    </row>
    <row r="5822" customFormat="false" ht="15.8" hidden="false" customHeight="false" outlineLevel="0" collapsed="false">
      <c r="A5822" s="0" t="n">
        <v>103654303</v>
      </c>
      <c r="B5822" s="0" t="n">
        <v>0.37</v>
      </c>
      <c r="C5822" s="0" t="n">
        <v>13.5</v>
      </c>
      <c r="D5822" s="0" t="n">
        <v>6.9</v>
      </c>
      <c r="E5822" s="0" t="n">
        <v>13.5</v>
      </c>
      <c r="F5822" s="0" t="n">
        <f aca="false">E5822*D5822*C5822</f>
        <v>1257.525</v>
      </c>
      <c r="G5822" s="0" t="n">
        <f aca="false">C5822*10</f>
        <v>135</v>
      </c>
      <c r="H5822" s="0" t="n">
        <f aca="false">D5822*10</f>
        <v>69</v>
      </c>
      <c r="I5822" s="0" t="n">
        <f aca="false">E5822*10</f>
        <v>135</v>
      </c>
      <c r="J5822" s="0" t="n">
        <f aca="false">G5822*H5822*I5822</f>
        <v>1257525</v>
      </c>
      <c r="L5822" s="0" t="s">
        <v>67</v>
      </c>
      <c r="N5822" s="0" t="n">
        <f aca="false">RANDBETWEEN(1,10)</f>
        <v>5</v>
      </c>
      <c r="P5822" s="0" t="n">
        <f aca="false">RANDBETWEEN(2,12)</f>
        <v>3</v>
      </c>
    </row>
    <row r="5823" customFormat="false" ht="15.8" hidden="false" customHeight="false" outlineLevel="0" collapsed="false">
      <c r="A5823" s="0" t="n">
        <v>100014311</v>
      </c>
      <c r="B5823" s="0" t="n">
        <v>0.06</v>
      </c>
      <c r="C5823" s="0" t="n">
        <v>10.6</v>
      </c>
      <c r="D5823" s="0" t="n">
        <v>10.6</v>
      </c>
      <c r="E5823" s="0" t="n">
        <v>11.2</v>
      </c>
      <c r="F5823" s="0" t="n">
        <f aca="false">E5823*D5823*C5823</f>
        <v>1258.432</v>
      </c>
      <c r="G5823" s="0" t="n">
        <f aca="false">C5823*10</f>
        <v>106</v>
      </c>
      <c r="H5823" s="0" t="n">
        <f aca="false">D5823*10</f>
        <v>106</v>
      </c>
      <c r="I5823" s="0" t="n">
        <f aca="false">E5823*10</f>
        <v>112</v>
      </c>
      <c r="J5823" s="0" t="n">
        <f aca="false">G5823*H5823*I5823</f>
        <v>1258432</v>
      </c>
      <c r="L5823" s="0" t="s">
        <v>69</v>
      </c>
      <c r="N5823" s="0" t="n">
        <f aca="false">RANDBETWEEN(1,10)</f>
        <v>4</v>
      </c>
      <c r="P5823" s="0" t="n">
        <f aca="false">RANDBETWEEN(2,12)</f>
        <v>7</v>
      </c>
    </row>
    <row r="5824" customFormat="false" ht="15.8" hidden="false" customHeight="false" outlineLevel="0" collapsed="false">
      <c r="A5824" s="0" t="n">
        <v>100032018</v>
      </c>
      <c r="B5824" s="0" t="n">
        <v>0.13</v>
      </c>
      <c r="C5824" s="0" t="n">
        <v>14</v>
      </c>
      <c r="D5824" s="0" t="n">
        <v>5</v>
      </c>
      <c r="E5824" s="0" t="n">
        <v>18</v>
      </c>
      <c r="F5824" s="0" t="n">
        <f aca="false">E5824*D5824*C5824</f>
        <v>1260</v>
      </c>
      <c r="G5824" s="0" t="n">
        <f aca="false">C5824*10</f>
        <v>140</v>
      </c>
      <c r="H5824" s="0" t="n">
        <f aca="false">D5824*10</f>
        <v>50</v>
      </c>
      <c r="I5824" s="0" t="n">
        <f aca="false">E5824*10</f>
        <v>180</v>
      </c>
      <c r="J5824" s="0" t="n">
        <f aca="false">G5824*H5824*I5824</f>
        <v>1260000</v>
      </c>
      <c r="L5824" s="0" t="s">
        <v>26</v>
      </c>
      <c r="N5824" s="0" t="n">
        <f aca="false">RANDBETWEEN(1,10)</f>
        <v>8</v>
      </c>
      <c r="P5824" s="0" t="n">
        <f aca="false">RANDBETWEEN(2,12)</f>
        <v>7</v>
      </c>
    </row>
    <row r="5825" customFormat="false" ht="15.8" hidden="false" customHeight="false" outlineLevel="0" collapsed="false">
      <c r="A5825" s="0" t="n">
        <v>103667400</v>
      </c>
      <c r="B5825" s="0" t="n">
        <v>0.2</v>
      </c>
      <c r="C5825" s="0" t="n">
        <v>15</v>
      </c>
      <c r="D5825" s="0" t="n">
        <v>4</v>
      </c>
      <c r="E5825" s="0" t="n">
        <v>21</v>
      </c>
      <c r="F5825" s="0" t="n">
        <f aca="false">E5825*D5825*C5825</f>
        <v>1260</v>
      </c>
      <c r="G5825" s="0" t="n">
        <f aca="false">C5825*10</f>
        <v>150</v>
      </c>
      <c r="H5825" s="0" t="n">
        <f aca="false">D5825*10</f>
        <v>40</v>
      </c>
      <c r="I5825" s="0" t="n">
        <f aca="false">E5825*10</f>
        <v>210</v>
      </c>
      <c r="J5825" s="0" t="n">
        <f aca="false">G5825*H5825*I5825</f>
        <v>1260000</v>
      </c>
      <c r="L5825" s="0" t="s">
        <v>33</v>
      </c>
      <c r="N5825" s="0" t="n">
        <f aca="false">RANDBETWEEN(1,10)</f>
        <v>1</v>
      </c>
      <c r="P5825" s="0" t="n">
        <f aca="false">RANDBETWEEN(2,12)</f>
        <v>10</v>
      </c>
    </row>
    <row r="5826" customFormat="false" ht="15.8" hidden="false" customHeight="false" outlineLevel="0" collapsed="false">
      <c r="A5826" s="0" t="n">
        <v>103668377</v>
      </c>
      <c r="B5826" s="0" t="n">
        <v>0.2</v>
      </c>
      <c r="C5826" s="0" t="n">
        <v>15</v>
      </c>
      <c r="D5826" s="0" t="n">
        <v>4</v>
      </c>
      <c r="E5826" s="0" t="n">
        <v>21</v>
      </c>
      <c r="F5826" s="0" t="n">
        <f aca="false">E5826*D5826*C5826</f>
        <v>1260</v>
      </c>
      <c r="G5826" s="0" t="n">
        <f aca="false">C5826*10</f>
        <v>150</v>
      </c>
      <c r="H5826" s="0" t="n">
        <f aca="false">D5826*10</f>
        <v>40</v>
      </c>
      <c r="I5826" s="0" t="n">
        <f aca="false">E5826*10</f>
        <v>210</v>
      </c>
      <c r="J5826" s="0" t="n">
        <f aca="false">G5826*H5826*I5826</f>
        <v>1260000</v>
      </c>
      <c r="L5826" s="0" t="s">
        <v>33</v>
      </c>
      <c r="N5826" s="0" t="n">
        <f aca="false">RANDBETWEEN(1,10)</f>
        <v>2</v>
      </c>
      <c r="P5826" s="0" t="n">
        <f aca="false">RANDBETWEEN(2,12)</f>
        <v>4</v>
      </c>
    </row>
    <row r="5827" customFormat="false" ht="15.8" hidden="false" customHeight="false" outlineLevel="0" collapsed="false">
      <c r="A5827" s="0" t="n">
        <v>103668381</v>
      </c>
      <c r="B5827" s="0" t="n">
        <v>0.2</v>
      </c>
      <c r="C5827" s="0" t="n">
        <v>15</v>
      </c>
      <c r="D5827" s="0" t="n">
        <v>4</v>
      </c>
      <c r="E5827" s="0" t="n">
        <v>21</v>
      </c>
      <c r="F5827" s="0" t="n">
        <f aca="false">E5827*D5827*C5827</f>
        <v>1260</v>
      </c>
      <c r="G5827" s="0" t="n">
        <f aca="false">C5827*10</f>
        <v>150</v>
      </c>
      <c r="H5827" s="0" t="n">
        <f aca="false">D5827*10</f>
        <v>40</v>
      </c>
      <c r="I5827" s="0" t="n">
        <f aca="false">E5827*10</f>
        <v>210</v>
      </c>
      <c r="J5827" s="0" t="n">
        <f aca="false">G5827*H5827*I5827</f>
        <v>1260000</v>
      </c>
      <c r="L5827" s="0" t="s">
        <v>33</v>
      </c>
      <c r="N5827" s="0" t="n">
        <f aca="false">RANDBETWEEN(1,10)</f>
        <v>2</v>
      </c>
      <c r="P5827" s="0" t="n">
        <f aca="false">RANDBETWEEN(2,12)</f>
        <v>10</v>
      </c>
    </row>
    <row r="5828" customFormat="false" ht="15.8" hidden="false" customHeight="false" outlineLevel="0" collapsed="false">
      <c r="A5828" s="0" t="n">
        <v>103669401</v>
      </c>
      <c r="B5828" s="0" t="n">
        <v>0.2</v>
      </c>
      <c r="C5828" s="0" t="n">
        <v>15</v>
      </c>
      <c r="D5828" s="0" t="n">
        <v>4</v>
      </c>
      <c r="E5828" s="0" t="n">
        <v>21</v>
      </c>
      <c r="F5828" s="0" t="n">
        <f aca="false">E5828*D5828*C5828</f>
        <v>1260</v>
      </c>
      <c r="G5828" s="0" t="n">
        <f aca="false">C5828*10</f>
        <v>150</v>
      </c>
      <c r="H5828" s="0" t="n">
        <f aca="false">D5828*10</f>
        <v>40</v>
      </c>
      <c r="I5828" s="0" t="n">
        <f aca="false">E5828*10</f>
        <v>210</v>
      </c>
      <c r="J5828" s="0" t="n">
        <f aca="false">G5828*H5828*I5828</f>
        <v>1260000</v>
      </c>
      <c r="L5828" s="0" t="s">
        <v>33</v>
      </c>
      <c r="N5828" s="0" t="n">
        <f aca="false">RANDBETWEEN(1,10)</f>
        <v>2</v>
      </c>
      <c r="P5828" s="0" t="n">
        <f aca="false">RANDBETWEEN(2,12)</f>
        <v>11</v>
      </c>
    </row>
    <row r="5829" customFormat="false" ht="15.8" hidden="false" customHeight="false" outlineLevel="0" collapsed="false">
      <c r="A5829" s="0" t="n">
        <v>103669901</v>
      </c>
      <c r="B5829" s="0" t="n">
        <v>0.2</v>
      </c>
      <c r="C5829" s="0" t="n">
        <v>15</v>
      </c>
      <c r="D5829" s="0" t="n">
        <v>4</v>
      </c>
      <c r="E5829" s="0" t="n">
        <v>21</v>
      </c>
      <c r="F5829" s="0" t="n">
        <f aca="false">E5829*D5829*C5829</f>
        <v>1260</v>
      </c>
      <c r="G5829" s="0" t="n">
        <f aca="false">C5829*10</f>
        <v>150</v>
      </c>
      <c r="H5829" s="0" t="n">
        <f aca="false">D5829*10</f>
        <v>40</v>
      </c>
      <c r="I5829" s="0" t="n">
        <f aca="false">E5829*10</f>
        <v>210</v>
      </c>
      <c r="J5829" s="0" t="n">
        <f aca="false">G5829*H5829*I5829</f>
        <v>1260000</v>
      </c>
      <c r="L5829" s="0" t="s">
        <v>33</v>
      </c>
      <c r="N5829" s="0" t="n">
        <f aca="false">RANDBETWEEN(1,10)</f>
        <v>7</v>
      </c>
      <c r="P5829" s="0" t="n">
        <f aca="false">RANDBETWEEN(2,12)</f>
        <v>4</v>
      </c>
    </row>
    <row r="5830" customFormat="false" ht="15.8" hidden="false" customHeight="false" outlineLevel="0" collapsed="false">
      <c r="A5830" s="0" t="n">
        <v>103700571</v>
      </c>
      <c r="B5830" s="0" t="n">
        <v>0.2</v>
      </c>
      <c r="C5830" s="0" t="n">
        <v>15</v>
      </c>
      <c r="D5830" s="0" t="n">
        <v>4</v>
      </c>
      <c r="E5830" s="0" t="n">
        <v>21</v>
      </c>
      <c r="F5830" s="0" t="n">
        <f aca="false">E5830*D5830*C5830</f>
        <v>1260</v>
      </c>
      <c r="G5830" s="0" t="n">
        <f aca="false">C5830*10</f>
        <v>150</v>
      </c>
      <c r="H5830" s="0" t="n">
        <f aca="false">D5830*10</f>
        <v>40</v>
      </c>
      <c r="I5830" s="0" t="n">
        <f aca="false">E5830*10</f>
        <v>210</v>
      </c>
      <c r="J5830" s="0" t="n">
        <f aca="false">G5830*H5830*I5830</f>
        <v>1260000</v>
      </c>
      <c r="L5830" s="0" t="s">
        <v>33</v>
      </c>
      <c r="N5830" s="0" t="n">
        <f aca="false">RANDBETWEEN(1,10)</f>
        <v>8</v>
      </c>
      <c r="P5830" s="0" t="n">
        <f aca="false">RANDBETWEEN(2,12)</f>
        <v>12</v>
      </c>
    </row>
    <row r="5831" customFormat="false" ht="15.8" hidden="false" customHeight="false" outlineLevel="0" collapsed="false">
      <c r="A5831" s="0" t="n">
        <v>103692295</v>
      </c>
      <c r="B5831" s="0" t="n">
        <v>0.2</v>
      </c>
      <c r="C5831" s="0" t="n">
        <v>15</v>
      </c>
      <c r="D5831" s="0" t="n">
        <v>4</v>
      </c>
      <c r="E5831" s="0" t="n">
        <v>21</v>
      </c>
      <c r="F5831" s="0" t="n">
        <f aca="false">E5831*D5831*C5831</f>
        <v>1260</v>
      </c>
      <c r="G5831" s="0" t="n">
        <f aca="false">C5831*10</f>
        <v>150</v>
      </c>
      <c r="H5831" s="0" t="n">
        <f aca="false">D5831*10</f>
        <v>40</v>
      </c>
      <c r="I5831" s="0" t="n">
        <f aca="false">E5831*10</f>
        <v>210</v>
      </c>
      <c r="J5831" s="0" t="n">
        <f aca="false">G5831*H5831*I5831</f>
        <v>1260000</v>
      </c>
      <c r="L5831" s="0" t="s">
        <v>33</v>
      </c>
      <c r="N5831" s="0" t="n">
        <f aca="false">RANDBETWEEN(1,10)</f>
        <v>3</v>
      </c>
      <c r="P5831" s="0" t="n">
        <f aca="false">RANDBETWEEN(2,12)</f>
        <v>5</v>
      </c>
    </row>
    <row r="5832" customFormat="false" ht="15.8" hidden="false" customHeight="false" outlineLevel="0" collapsed="false">
      <c r="A5832" s="0" t="n">
        <v>103700577</v>
      </c>
      <c r="B5832" s="0" t="n">
        <v>0.2</v>
      </c>
      <c r="C5832" s="0" t="n">
        <v>15</v>
      </c>
      <c r="D5832" s="0" t="n">
        <v>4</v>
      </c>
      <c r="E5832" s="0" t="n">
        <v>21</v>
      </c>
      <c r="F5832" s="0" t="n">
        <f aca="false">E5832*D5832*C5832</f>
        <v>1260</v>
      </c>
      <c r="G5832" s="0" t="n">
        <f aca="false">C5832*10</f>
        <v>150</v>
      </c>
      <c r="H5832" s="0" t="n">
        <f aca="false">D5832*10</f>
        <v>40</v>
      </c>
      <c r="I5832" s="0" t="n">
        <f aca="false">E5832*10</f>
        <v>210</v>
      </c>
      <c r="J5832" s="0" t="n">
        <f aca="false">G5832*H5832*I5832</f>
        <v>1260000</v>
      </c>
      <c r="L5832" s="0" t="s">
        <v>33</v>
      </c>
      <c r="N5832" s="0" t="n">
        <f aca="false">RANDBETWEEN(1,10)</f>
        <v>1</v>
      </c>
      <c r="P5832" s="0" t="n">
        <f aca="false">RANDBETWEEN(2,12)</f>
        <v>2</v>
      </c>
    </row>
    <row r="5833" customFormat="false" ht="15.8" hidden="false" customHeight="false" outlineLevel="0" collapsed="false">
      <c r="A5833" s="0" t="n">
        <v>103665241</v>
      </c>
      <c r="B5833" s="0" t="n">
        <v>0.11</v>
      </c>
      <c r="C5833" s="0" t="n">
        <v>10</v>
      </c>
      <c r="D5833" s="0" t="n">
        <v>21</v>
      </c>
      <c r="E5833" s="0" t="n">
        <v>6</v>
      </c>
      <c r="F5833" s="0" t="n">
        <f aca="false">E5833*D5833*C5833</f>
        <v>1260</v>
      </c>
      <c r="G5833" s="0" t="n">
        <f aca="false">C5833*10</f>
        <v>100</v>
      </c>
      <c r="H5833" s="0" t="n">
        <f aca="false">D5833*10</f>
        <v>210</v>
      </c>
      <c r="I5833" s="0" t="n">
        <f aca="false">E5833*10</f>
        <v>60</v>
      </c>
      <c r="J5833" s="0" t="n">
        <f aca="false">G5833*H5833*I5833</f>
        <v>1260000</v>
      </c>
      <c r="L5833" s="0" t="s">
        <v>62</v>
      </c>
      <c r="N5833" s="0" t="n">
        <f aca="false">RANDBETWEEN(1,10)</f>
        <v>1</v>
      </c>
      <c r="P5833" s="0" t="n">
        <f aca="false">RANDBETWEEN(2,12)</f>
        <v>3</v>
      </c>
    </row>
    <row r="5834" customFormat="false" ht="15.8" hidden="false" customHeight="false" outlineLevel="0" collapsed="false">
      <c r="A5834" s="0" t="n">
        <v>103665205</v>
      </c>
      <c r="B5834" s="0" t="n">
        <v>0.09</v>
      </c>
      <c r="C5834" s="0" t="n">
        <v>23</v>
      </c>
      <c r="D5834" s="0" t="n">
        <v>22</v>
      </c>
      <c r="E5834" s="0" t="n">
        <v>2.5</v>
      </c>
      <c r="F5834" s="0" t="n">
        <f aca="false">E5834*D5834*C5834</f>
        <v>1265</v>
      </c>
      <c r="G5834" s="0" t="n">
        <f aca="false">C5834*10</f>
        <v>230</v>
      </c>
      <c r="H5834" s="0" t="n">
        <f aca="false">D5834*10</f>
        <v>220</v>
      </c>
      <c r="I5834" s="0" t="n">
        <f aca="false">E5834*10</f>
        <v>25</v>
      </c>
      <c r="J5834" s="0" t="n">
        <f aca="false">G5834*H5834*I5834</f>
        <v>1265000</v>
      </c>
      <c r="L5834" s="0" t="s">
        <v>64</v>
      </c>
      <c r="N5834" s="0" t="n">
        <f aca="false">RANDBETWEEN(1,10)</f>
        <v>2</v>
      </c>
      <c r="P5834" s="0" t="n">
        <f aca="false">RANDBETWEEN(2,12)</f>
        <v>10</v>
      </c>
    </row>
    <row r="5835" customFormat="false" ht="15.8" hidden="false" customHeight="false" outlineLevel="0" collapsed="false">
      <c r="A5835" s="0" t="n">
        <v>103685506</v>
      </c>
      <c r="B5835" s="0" t="n">
        <v>0.45</v>
      </c>
      <c r="C5835" s="0" t="n">
        <v>9.2</v>
      </c>
      <c r="D5835" s="0" t="n">
        <v>9.7</v>
      </c>
      <c r="E5835" s="0" t="n">
        <v>14.2</v>
      </c>
      <c r="F5835" s="0" t="n">
        <f aca="false">E5835*D5835*C5835</f>
        <v>1267.208</v>
      </c>
      <c r="G5835" s="0" t="n">
        <f aca="false">C5835*10</f>
        <v>92</v>
      </c>
      <c r="H5835" s="0" t="n">
        <f aca="false">D5835*10</f>
        <v>97</v>
      </c>
      <c r="I5835" s="0" t="n">
        <f aca="false">E5835*10</f>
        <v>142</v>
      </c>
      <c r="J5835" s="0" t="n">
        <f aca="false">G5835*H5835*I5835</f>
        <v>1267208</v>
      </c>
      <c r="L5835" s="0" t="s">
        <v>19</v>
      </c>
      <c r="N5835" s="0" t="n">
        <f aca="false">RANDBETWEEN(1,10)</f>
        <v>7</v>
      </c>
      <c r="P5835" s="0" t="n">
        <f aca="false">RANDBETWEEN(2,12)</f>
        <v>2</v>
      </c>
    </row>
    <row r="5836" customFormat="false" ht="15.8" hidden="false" customHeight="false" outlineLevel="0" collapsed="false">
      <c r="A5836" s="0" t="n">
        <v>103666433</v>
      </c>
      <c r="B5836" s="0" t="n">
        <v>0.17</v>
      </c>
      <c r="C5836" s="0" t="n">
        <v>23</v>
      </c>
      <c r="D5836" s="0" t="n">
        <v>5.2</v>
      </c>
      <c r="E5836" s="0" t="n">
        <v>10.6</v>
      </c>
      <c r="F5836" s="0" t="n">
        <f aca="false">E5836*D5836*C5836</f>
        <v>1267.76</v>
      </c>
      <c r="G5836" s="0" t="n">
        <f aca="false">C5836*10</f>
        <v>230</v>
      </c>
      <c r="H5836" s="0" t="n">
        <f aca="false">D5836*10</f>
        <v>52</v>
      </c>
      <c r="I5836" s="0" t="n">
        <f aca="false">E5836*10</f>
        <v>106</v>
      </c>
      <c r="J5836" s="0" t="n">
        <f aca="false">G5836*H5836*I5836</f>
        <v>1267760</v>
      </c>
      <c r="L5836" s="0" t="s">
        <v>26</v>
      </c>
      <c r="N5836" s="0" t="n">
        <f aca="false">RANDBETWEEN(1,10)</f>
        <v>8</v>
      </c>
      <c r="P5836" s="0" t="n">
        <f aca="false">RANDBETWEEN(2,12)</f>
        <v>5</v>
      </c>
    </row>
    <row r="5837" customFormat="false" ht="15.8" hidden="false" customHeight="false" outlineLevel="0" collapsed="false">
      <c r="A5837" s="0" t="n">
        <v>103715629</v>
      </c>
      <c r="B5837" s="0" t="n">
        <v>0.17</v>
      </c>
      <c r="C5837" s="0" t="n">
        <v>23</v>
      </c>
      <c r="D5837" s="0" t="n">
        <v>5.2</v>
      </c>
      <c r="E5837" s="0" t="n">
        <v>10.6</v>
      </c>
      <c r="F5837" s="0" t="n">
        <f aca="false">E5837*D5837*C5837</f>
        <v>1267.76</v>
      </c>
      <c r="G5837" s="0" t="n">
        <f aca="false">C5837*10</f>
        <v>230</v>
      </c>
      <c r="H5837" s="0" t="n">
        <f aca="false">D5837*10</f>
        <v>52</v>
      </c>
      <c r="I5837" s="0" t="n">
        <f aca="false">E5837*10</f>
        <v>106</v>
      </c>
      <c r="J5837" s="0" t="n">
        <f aca="false">G5837*H5837*I5837</f>
        <v>1267760</v>
      </c>
      <c r="L5837" s="0" t="s">
        <v>26</v>
      </c>
      <c r="N5837" s="0" t="n">
        <f aca="false">RANDBETWEEN(1,10)</f>
        <v>8</v>
      </c>
      <c r="P5837" s="0" t="n">
        <f aca="false">RANDBETWEEN(2,12)</f>
        <v>9</v>
      </c>
    </row>
    <row r="5838" customFormat="false" ht="15.8" hidden="false" customHeight="false" outlineLevel="0" collapsed="false">
      <c r="A5838" s="0" t="n">
        <v>103654531</v>
      </c>
      <c r="B5838" s="0" t="n">
        <v>0.34</v>
      </c>
      <c r="C5838" s="0" t="n">
        <v>9.2</v>
      </c>
      <c r="D5838" s="0" t="n">
        <v>9.2</v>
      </c>
      <c r="E5838" s="0" t="n">
        <v>15</v>
      </c>
      <c r="F5838" s="0" t="n">
        <f aca="false">E5838*D5838*C5838</f>
        <v>1269.6</v>
      </c>
      <c r="G5838" s="0" t="n">
        <f aca="false">C5838*10</f>
        <v>92</v>
      </c>
      <c r="H5838" s="0" t="n">
        <f aca="false">D5838*10</f>
        <v>92</v>
      </c>
      <c r="I5838" s="0" t="n">
        <f aca="false">E5838*10</f>
        <v>150</v>
      </c>
      <c r="J5838" s="0" t="n">
        <f aca="false">G5838*H5838*I5838</f>
        <v>1269600</v>
      </c>
      <c r="L5838" s="0" t="s">
        <v>67</v>
      </c>
      <c r="N5838" s="0" t="n">
        <f aca="false">RANDBETWEEN(1,10)</f>
        <v>7</v>
      </c>
      <c r="P5838" s="0" t="n">
        <f aca="false">RANDBETWEEN(2,12)</f>
        <v>11</v>
      </c>
    </row>
    <row r="5839" customFormat="false" ht="15.8" hidden="false" customHeight="false" outlineLevel="0" collapsed="false">
      <c r="A5839" s="0" t="n">
        <v>103714929</v>
      </c>
      <c r="B5839" s="0" t="n">
        <v>300</v>
      </c>
      <c r="C5839" s="0" t="n">
        <v>22.3</v>
      </c>
      <c r="D5839" s="0" t="n">
        <v>16.3</v>
      </c>
      <c r="E5839" s="0" t="n">
        <v>3.5</v>
      </c>
      <c r="F5839" s="0" t="n">
        <f aca="false">E5839*D5839*C5839</f>
        <v>1272.215</v>
      </c>
      <c r="G5839" s="0" t="n">
        <f aca="false">C5839*10</f>
        <v>223</v>
      </c>
      <c r="H5839" s="0" t="n">
        <f aca="false">D5839*10</f>
        <v>163</v>
      </c>
      <c r="I5839" s="0" t="n">
        <f aca="false">E5839*10</f>
        <v>35</v>
      </c>
      <c r="J5839" s="0" t="n">
        <f aca="false">G5839*H5839*I5839</f>
        <v>1272215</v>
      </c>
      <c r="L5839" s="0" t="s">
        <v>52</v>
      </c>
      <c r="N5839" s="0" t="n">
        <f aca="false">RANDBETWEEN(1,10)</f>
        <v>9</v>
      </c>
      <c r="P5839" s="0" t="n">
        <f aca="false">RANDBETWEEN(2,12)</f>
        <v>9</v>
      </c>
    </row>
    <row r="5840" customFormat="false" ht="15.8" hidden="false" customHeight="false" outlineLevel="0" collapsed="false">
      <c r="A5840" s="0" t="n">
        <v>103685442</v>
      </c>
      <c r="B5840" s="0" t="n">
        <v>0</v>
      </c>
      <c r="C5840" s="0" t="n">
        <v>16.5</v>
      </c>
      <c r="D5840" s="0" t="n">
        <v>12.5</v>
      </c>
      <c r="E5840" s="0" t="n">
        <v>6.2</v>
      </c>
      <c r="F5840" s="0" t="n">
        <f aca="false">E5840*D5840*C5840</f>
        <v>1278.75</v>
      </c>
      <c r="G5840" s="0" t="n">
        <f aca="false">C5840*10</f>
        <v>165</v>
      </c>
      <c r="H5840" s="0" t="n">
        <f aca="false">D5840*10</f>
        <v>125</v>
      </c>
      <c r="I5840" s="0" t="n">
        <f aca="false">E5840*10</f>
        <v>62</v>
      </c>
      <c r="J5840" s="0" t="n">
        <f aca="false">G5840*H5840*I5840</f>
        <v>1278750</v>
      </c>
      <c r="L5840" s="0" t="s">
        <v>26</v>
      </c>
      <c r="N5840" s="0" t="n">
        <f aca="false">RANDBETWEEN(1,10)</f>
        <v>9</v>
      </c>
      <c r="P5840" s="0" t="n">
        <f aca="false">RANDBETWEEN(2,12)</f>
        <v>11</v>
      </c>
    </row>
    <row r="5841" customFormat="false" ht="15.8" hidden="false" customHeight="false" outlineLevel="0" collapsed="false">
      <c r="A5841" s="0" t="n">
        <v>103669300</v>
      </c>
      <c r="B5841" s="0" t="n">
        <v>0.15</v>
      </c>
      <c r="C5841" s="0" t="n">
        <v>8.7</v>
      </c>
      <c r="D5841" s="0" t="n">
        <v>8.6</v>
      </c>
      <c r="E5841" s="0" t="n">
        <v>17.1</v>
      </c>
      <c r="F5841" s="0" t="n">
        <f aca="false">E5841*D5841*C5841</f>
        <v>1279.422</v>
      </c>
      <c r="G5841" s="0" t="n">
        <f aca="false">C5841*10</f>
        <v>87</v>
      </c>
      <c r="H5841" s="0" t="n">
        <f aca="false">D5841*10</f>
        <v>86</v>
      </c>
      <c r="I5841" s="0" t="n">
        <f aca="false">E5841*10</f>
        <v>171</v>
      </c>
      <c r="J5841" s="0" t="n">
        <f aca="false">G5841*H5841*I5841</f>
        <v>1279422</v>
      </c>
      <c r="L5841" s="0" t="s">
        <v>32</v>
      </c>
      <c r="N5841" s="0" t="n">
        <f aca="false">RANDBETWEEN(1,10)</f>
        <v>3</v>
      </c>
      <c r="P5841" s="0" t="n">
        <f aca="false">RANDBETWEEN(2,12)</f>
        <v>5</v>
      </c>
    </row>
    <row r="5842" customFormat="false" ht="15.8" hidden="false" customHeight="false" outlineLevel="0" collapsed="false">
      <c r="A5842" s="0" t="n">
        <v>103678157</v>
      </c>
      <c r="B5842" s="0" t="n">
        <v>0.23</v>
      </c>
      <c r="C5842" s="0" t="n">
        <v>16.6</v>
      </c>
      <c r="D5842" s="0" t="n">
        <v>15.5</v>
      </c>
      <c r="E5842" s="0" t="n">
        <v>5</v>
      </c>
      <c r="F5842" s="0" t="n">
        <f aca="false">E5842*D5842*C5842</f>
        <v>1286.5</v>
      </c>
      <c r="G5842" s="0" t="n">
        <f aca="false">C5842*10</f>
        <v>166</v>
      </c>
      <c r="H5842" s="0" t="n">
        <f aca="false">D5842*10</f>
        <v>155</v>
      </c>
      <c r="I5842" s="0" t="n">
        <f aca="false">E5842*10</f>
        <v>50</v>
      </c>
      <c r="J5842" s="0" t="n">
        <f aca="false">G5842*H5842*I5842</f>
        <v>1286500</v>
      </c>
      <c r="L5842" s="0" t="s">
        <v>120</v>
      </c>
      <c r="N5842" s="0" t="n">
        <f aca="false">RANDBETWEEN(1,10)</f>
        <v>3</v>
      </c>
      <c r="P5842" s="0" t="n">
        <f aca="false">RANDBETWEEN(2,12)</f>
        <v>2</v>
      </c>
    </row>
    <row r="5843" customFormat="false" ht="15.8" hidden="false" customHeight="false" outlineLevel="0" collapsed="false">
      <c r="A5843" s="0" t="n">
        <v>103716147</v>
      </c>
      <c r="B5843" s="0" t="n">
        <v>0.11</v>
      </c>
      <c r="C5843" s="0" t="n">
        <v>11</v>
      </c>
      <c r="D5843" s="0" t="n">
        <v>13</v>
      </c>
      <c r="E5843" s="0" t="n">
        <v>9</v>
      </c>
      <c r="F5843" s="0" t="n">
        <f aca="false">E5843*D5843*C5843</f>
        <v>1287</v>
      </c>
      <c r="G5843" s="0" t="n">
        <f aca="false">C5843*10</f>
        <v>110</v>
      </c>
      <c r="H5843" s="0" t="n">
        <f aca="false">D5843*10</f>
        <v>130</v>
      </c>
      <c r="I5843" s="0" t="n">
        <f aca="false">E5843*10</f>
        <v>90</v>
      </c>
      <c r="J5843" s="0" t="n">
        <f aca="false">G5843*H5843*I5843</f>
        <v>1287000</v>
      </c>
      <c r="L5843" s="0" t="s">
        <v>68</v>
      </c>
      <c r="N5843" s="0" t="n">
        <f aca="false">RANDBETWEEN(1,10)</f>
        <v>3</v>
      </c>
      <c r="P5843" s="0" t="n">
        <f aca="false">RANDBETWEEN(2,12)</f>
        <v>7</v>
      </c>
    </row>
    <row r="5844" customFormat="false" ht="15.8" hidden="false" customHeight="false" outlineLevel="0" collapsed="false">
      <c r="A5844" s="0" t="n">
        <v>103675579</v>
      </c>
      <c r="B5844" s="0" t="n">
        <v>0.5</v>
      </c>
      <c r="C5844" s="0" t="n">
        <v>4</v>
      </c>
      <c r="D5844" s="0" t="n">
        <v>14</v>
      </c>
      <c r="E5844" s="0" t="n">
        <v>23</v>
      </c>
      <c r="F5844" s="0" t="n">
        <f aca="false">E5844*D5844*C5844</f>
        <v>1288</v>
      </c>
      <c r="G5844" s="0" t="n">
        <f aca="false">C5844*10</f>
        <v>40</v>
      </c>
      <c r="H5844" s="0" t="n">
        <f aca="false">D5844*10</f>
        <v>140</v>
      </c>
      <c r="I5844" s="0" t="n">
        <f aca="false">E5844*10</f>
        <v>230</v>
      </c>
      <c r="J5844" s="0" t="n">
        <f aca="false">G5844*H5844*I5844</f>
        <v>1288000</v>
      </c>
      <c r="L5844" s="0" t="s">
        <v>23</v>
      </c>
      <c r="N5844" s="0" t="n">
        <f aca="false">RANDBETWEEN(1,10)</f>
        <v>8</v>
      </c>
      <c r="P5844" s="0" t="n">
        <f aca="false">RANDBETWEEN(2,12)</f>
        <v>12</v>
      </c>
    </row>
    <row r="5845" customFormat="false" ht="15.8" hidden="false" customHeight="false" outlineLevel="0" collapsed="false">
      <c r="A5845" s="0" t="n">
        <v>103675787</v>
      </c>
      <c r="B5845" s="0" t="n">
        <v>0.583</v>
      </c>
      <c r="C5845" s="0" t="n">
        <v>18.2</v>
      </c>
      <c r="D5845" s="0" t="n">
        <v>6</v>
      </c>
      <c r="E5845" s="0" t="n">
        <v>11.8</v>
      </c>
      <c r="F5845" s="0" t="n">
        <f aca="false">E5845*D5845*C5845</f>
        <v>1288.56</v>
      </c>
      <c r="G5845" s="0" t="n">
        <f aca="false">C5845*10</f>
        <v>182</v>
      </c>
      <c r="H5845" s="0" t="n">
        <f aca="false">D5845*10</f>
        <v>60</v>
      </c>
      <c r="I5845" s="0" t="n">
        <f aca="false">E5845*10</f>
        <v>118</v>
      </c>
      <c r="J5845" s="0" t="n">
        <f aca="false">G5845*H5845*I5845</f>
        <v>1288560</v>
      </c>
      <c r="L5845" s="0" t="s">
        <v>26</v>
      </c>
      <c r="N5845" s="0" t="n">
        <f aca="false">RANDBETWEEN(1,10)</f>
        <v>8</v>
      </c>
      <c r="P5845" s="0" t="n">
        <f aca="false">RANDBETWEEN(2,12)</f>
        <v>10</v>
      </c>
    </row>
    <row r="5846" customFormat="false" ht="15.8" hidden="false" customHeight="false" outlineLevel="0" collapsed="false">
      <c r="A5846" s="0" t="n">
        <v>103668288</v>
      </c>
      <c r="B5846" s="0" t="n">
        <v>0.23</v>
      </c>
      <c r="C5846" s="0" t="n">
        <v>20</v>
      </c>
      <c r="D5846" s="0" t="n">
        <v>4.3</v>
      </c>
      <c r="E5846" s="0" t="n">
        <v>15</v>
      </c>
      <c r="F5846" s="0" t="n">
        <f aca="false">E5846*D5846*C5846</f>
        <v>1290</v>
      </c>
      <c r="G5846" s="0" t="n">
        <f aca="false">C5846*10</f>
        <v>200</v>
      </c>
      <c r="H5846" s="0" t="n">
        <f aca="false">D5846*10</f>
        <v>43</v>
      </c>
      <c r="I5846" s="0" t="n">
        <f aca="false">E5846*10</f>
        <v>150</v>
      </c>
      <c r="J5846" s="0" t="n">
        <f aca="false">G5846*H5846*I5846</f>
        <v>1290000</v>
      </c>
      <c r="L5846" s="0" t="s">
        <v>113</v>
      </c>
      <c r="N5846" s="0" t="n">
        <f aca="false">RANDBETWEEN(1,10)</f>
        <v>6</v>
      </c>
      <c r="P5846" s="0" t="n">
        <f aca="false">RANDBETWEEN(2,12)</f>
        <v>5</v>
      </c>
    </row>
    <row r="5847" customFormat="false" ht="15.8" hidden="false" customHeight="false" outlineLevel="0" collapsed="false">
      <c r="A5847" s="0" t="n">
        <v>103675270</v>
      </c>
      <c r="B5847" s="0" t="n">
        <v>0.567</v>
      </c>
      <c r="C5847" s="0" t="n">
        <v>11.2</v>
      </c>
      <c r="D5847" s="0" t="n">
        <v>6.7</v>
      </c>
      <c r="E5847" s="0" t="n">
        <v>17.2</v>
      </c>
      <c r="F5847" s="0" t="n">
        <f aca="false">E5847*D5847*C5847</f>
        <v>1290.688</v>
      </c>
      <c r="G5847" s="0" t="n">
        <f aca="false">C5847*10</f>
        <v>112</v>
      </c>
      <c r="H5847" s="0" t="n">
        <f aca="false">D5847*10</f>
        <v>67</v>
      </c>
      <c r="I5847" s="0" t="n">
        <f aca="false">E5847*10</f>
        <v>172</v>
      </c>
      <c r="J5847" s="0" t="n">
        <f aca="false">G5847*H5847*I5847</f>
        <v>1290688</v>
      </c>
      <c r="L5847" s="0" t="s">
        <v>26</v>
      </c>
      <c r="N5847" s="0" t="n">
        <f aca="false">RANDBETWEEN(1,10)</f>
        <v>7</v>
      </c>
      <c r="P5847" s="0" t="n">
        <f aca="false">RANDBETWEEN(2,12)</f>
        <v>4</v>
      </c>
    </row>
    <row r="5848" customFormat="false" ht="15.8" hidden="false" customHeight="false" outlineLevel="0" collapsed="false">
      <c r="A5848" s="0" t="n">
        <v>103675631</v>
      </c>
      <c r="B5848" s="0" t="n">
        <v>0.569</v>
      </c>
      <c r="C5848" s="0" t="n">
        <v>11.2</v>
      </c>
      <c r="D5848" s="0" t="n">
        <v>6.7</v>
      </c>
      <c r="E5848" s="0" t="n">
        <v>17.2</v>
      </c>
      <c r="F5848" s="0" t="n">
        <f aca="false">E5848*D5848*C5848</f>
        <v>1290.688</v>
      </c>
      <c r="G5848" s="0" t="n">
        <f aca="false">C5848*10</f>
        <v>112</v>
      </c>
      <c r="H5848" s="0" t="n">
        <f aca="false">D5848*10</f>
        <v>67</v>
      </c>
      <c r="I5848" s="0" t="n">
        <f aca="false">E5848*10</f>
        <v>172</v>
      </c>
      <c r="J5848" s="0" t="n">
        <f aca="false">G5848*H5848*I5848</f>
        <v>1290688</v>
      </c>
      <c r="L5848" s="0" t="s">
        <v>26</v>
      </c>
      <c r="N5848" s="0" t="n">
        <f aca="false">RANDBETWEEN(1,10)</f>
        <v>6</v>
      </c>
      <c r="P5848" s="0" t="n">
        <f aca="false">RANDBETWEEN(2,12)</f>
        <v>4</v>
      </c>
    </row>
    <row r="5849" customFormat="false" ht="15.8" hidden="false" customHeight="false" outlineLevel="0" collapsed="false">
      <c r="A5849" s="0" t="n">
        <v>103691436</v>
      </c>
      <c r="B5849" s="0" t="n">
        <v>0.12</v>
      </c>
      <c r="C5849" s="0" t="n">
        <v>12</v>
      </c>
      <c r="D5849" s="0" t="n">
        <v>9</v>
      </c>
      <c r="E5849" s="0" t="n">
        <v>12</v>
      </c>
      <c r="F5849" s="0" t="n">
        <f aca="false">E5849*D5849*C5849</f>
        <v>1296</v>
      </c>
      <c r="G5849" s="0" t="n">
        <f aca="false">C5849*10</f>
        <v>120</v>
      </c>
      <c r="H5849" s="0" t="n">
        <f aca="false">D5849*10</f>
        <v>90</v>
      </c>
      <c r="I5849" s="0" t="n">
        <f aca="false">E5849*10</f>
        <v>120</v>
      </c>
      <c r="J5849" s="0" t="n">
        <f aca="false">G5849*H5849*I5849</f>
        <v>1296000</v>
      </c>
      <c r="L5849" s="0" t="s">
        <v>17</v>
      </c>
      <c r="N5849" s="0" t="n">
        <f aca="false">RANDBETWEEN(1,10)</f>
        <v>5</v>
      </c>
      <c r="P5849" s="0" t="n">
        <f aca="false">RANDBETWEEN(2,12)</f>
        <v>7</v>
      </c>
    </row>
    <row r="5850" customFormat="false" ht="15.8" hidden="false" customHeight="false" outlineLevel="0" collapsed="false">
      <c r="A5850" s="0" t="n">
        <v>103685530</v>
      </c>
      <c r="B5850" s="0" t="n">
        <v>0.3</v>
      </c>
      <c r="C5850" s="0" t="n">
        <v>9</v>
      </c>
      <c r="D5850" s="0" t="n">
        <v>9</v>
      </c>
      <c r="E5850" s="0" t="n">
        <v>16</v>
      </c>
      <c r="F5850" s="0" t="n">
        <f aca="false">E5850*D5850*C5850</f>
        <v>1296</v>
      </c>
      <c r="G5850" s="0" t="n">
        <f aca="false">C5850*10</f>
        <v>90</v>
      </c>
      <c r="H5850" s="0" t="n">
        <f aca="false">D5850*10</f>
        <v>90</v>
      </c>
      <c r="I5850" s="0" t="n">
        <f aca="false">E5850*10</f>
        <v>160</v>
      </c>
      <c r="J5850" s="0" t="n">
        <f aca="false">G5850*H5850*I5850</f>
        <v>1296000</v>
      </c>
      <c r="L5850" s="0" t="s">
        <v>18</v>
      </c>
      <c r="N5850" s="0" t="n">
        <f aca="false">RANDBETWEEN(1,10)</f>
        <v>2</v>
      </c>
      <c r="P5850" s="0" t="n">
        <f aca="false">RANDBETWEEN(2,12)</f>
        <v>3</v>
      </c>
    </row>
    <row r="5851" customFormat="false" ht="15.8" hidden="false" customHeight="false" outlineLevel="0" collapsed="false">
      <c r="A5851" s="0" t="n">
        <v>103682986</v>
      </c>
      <c r="B5851" s="0" t="n">
        <v>0.14</v>
      </c>
      <c r="C5851" s="0" t="n">
        <v>12</v>
      </c>
      <c r="D5851" s="0" t="n">
        <v>27</v>
      </c>
      <c r="E5851" s="0" t="n">
        <v>4</v>
      </c>
      <c r="F5851" s="0" t="n">
        <f aca="false">E5851*D5851*C5851</f>
        <v>1296</v>
      </c>
      <c r="G5851" s="0" t="n">
        <f aca="false">C5851*10</f>
        <v>120</v>
      </c>
      <c r="H5851" s="0" t="n">
        <f aca="false">D5851*10</f>
        <v>270</v>
      </c>
      <c r="I5851" s="0" t="n">
        <f aca="false">E5851*10</f>
        <v>40</v>
      </c>
      <c r="J5851" s="0" t="n">
        <f aca="false">G5851*H5851*I5851</f>
        <v>1296000</v>
      </c>
      <c r="L5851" s="0" t="s">
        <v>122</v>
      </c>
      <c r="N5851" s="0" t="n">
        <f aca="false">RANDBETWEEN(1,10)</f>
        <v>3</v>
      </c>
      <c r="P5851" s="0" t="n">
        <f aca="false">RANDBETWEEN(2,12)</f>
        <v>6</v>
      </c>
    </row>
    <row r="5852" customFormat="false" ht="15.8" hidden="false" customHeight="false" outlineLevel="0" collapsed="false">
      <c r="A5852" s="0" t="n">
        <v>103683960</v>
      </c>
      <c r="B5852" s="0" t="n">
        <v>0.13</v>
      </c>
      <c r="C5852" s="0" t="n">
        <v>12</v>
      </c>
      <c r="D5852" s="0" t="n">
        <v>27</v>
      </c>
      <c r="E5852" s="0" t="n">
        <v>4</v>
      </c>
      <c r="F5852" s="0" t="n">
        <f aca="false">E5852*D5852*C5852</f>
        <v>1296</v>
      </c>
      <c r="G5852" s="0" t="n">
        <f aca="false">C5852*10</f>
        <v>120</v>
      </c>
      <c r="H5852" s="0" t="n">
        <f aca="false">D5852*10</f>
        <v>270</v>
      </c>
      <c r="I5852" s="0" t="n">
        <f aca="false">E5852*10</f>
        <v>40</v>
      </c>
      <c r="J5852" s="0" t="n">
        <f aca="false">G5852*H5852*I5852</f>
        <v>1296000</v>
      </c>
      <c r="L5852" s="0" t="s">
        <v>122</v>
      </c>
      <c r="N5852" s="0" t="n">
        <f aca="false">RANDBETWEEN(1,10)</f>
        <v>7</v>
      </c>
      <c r="P5852" s="0" t="n">
        <f aca="false">RANDBETWEEN(2,12)</f>
        <v>8</v>
      </c>
    </row>
    <row r="5853" customFormat="false" ht="15.8" hidden="false" customHeight="false" outlineLevel="0" collapsed="false">
      <c r="A5853" s="0" t="n">
        <v>103678347</v>
      </c>
      <c r="B5853" s="0" t="n">
        <v>1.01</v>
      </c>
      <c r="C5853" s="0" t="n">
        <v>18</v>
      </c>
      <c r="D5853" s="0" t="n">
        <v>3</v>
      </c>
      <c r="E5853" s="0" t="n">
        <v>24</v>
      </c>
      <c r="F5853" s="0" t="n">
        <f aca="false">E5853*D5853*C5853</f>
        <v>1296</v>
      </c>
      <c r="G5853" s="0" t="n">
        <f aca="false">C5853*10</f>
        <v>180</v>
      </c>
      <c r="H5853" s="0" t="n">
        <f aca="false">D5853*10</f>
        <v>30</v>
      </c>
      <c r="I5853" s="0" t="n">
        <f aca="false">E5853*10</f>
        <v>240</v>
      </c>
      <c r="J5853" s="0" t="n">
        <f aca="false">G5853*H5853*I5853</f>
        <v>1296000</v>
      </c>
      <c r="L5853" s="0" t="s">
        <v>42</v>
      </c>
      <c r="N5853" s="0" t="n">
        <f aca="false">RANDBETWEEN(1,10)</f>
        <v>4</v>
      </c>
      <c r="P5853" s="0" t="n">
        <f aca="false">RANDBETWEEN(2,12)</f>
        <v>9</v>
      </c>
    </row>
    <row r="5854" customFormat="false" ht="15.8" hidden="false" customHeight="false" outlineLevel="0" collapsed="false">
      <c r="A5854" s="0" t="n">
        <v>103678718</v>
      </c>
      <c r="B5854" s="0" t="n">
        <v>1.01</v>
      </c>
      <c r="C5854" s="0" t="n">
        <v>18</v>
      </c>
      <c r="D5854" s="0" t="n">
        <v>3</v>
      </c>
      <c r="E5854" s="0" t="n">
        <v>24</v>
      </c>
      <c r="F5854" s="0" t="n">
        <f aca="false">E5854*D5854*C5854</f>
        <v>1296</v>
      </c>
      <c r="G5854" s="0" t="n">
        <f aca="false">C5854*10</f>
        <v>180</v>
      </c>
      <c r="H5854" s="0" t="n">
        <f aca="false">D5854*10</f>
        <v>30</v>
      </c>
      <c r="I5854" s="0" t="n">
        <f aca="false">E5854*10</f>
        <v>240</v>
      </c>
      <c r="J5854" s="0" t="n">
        <f aca="false">G5854*H5854*I5854</f>
        <v>1296000</v>
      </c>
      <c r="L5854" s="0" t="s">
        <v>42</v>
      </c>
      <c r="N5854" s="0" t="n">
        <f aca="false">RANDBETWEEN(1,10)</f>
        <v>2</v>
      </c>
      <c r="P5854" s="0" t="n">
        <f aca="false">RANDBETWEEN(2,12)</f>
        <v>4</v>
      </c>
    </row>
    <row r="5855" customFormat="false" ht="15.8" hidden="false" customHeight="false" outlineLevel="0" collapsed="false">
      <c r="A5855" s="0" t="n">
        <v>103668631</v>
      </c>
      <c r="B5855" s="0" t="n">
        <v>0.5</v>
      </c>
      <c r="C5855" s="0" t="n">
        <v>18</v>
      </c>
      <c r="D5855" s="0" t="n">
        <v>3</v>
      </c>
      <c r="E5855" s="0" t="n">
        <v>24</v>
      </c>
      <c r="F5855" s="0" t="n">
        <f aca="false">E5855*D5855*C5855</f>
        <v>1296</v>
      </c>
      <c r="G5855" s="0" t="n">
        <f aca="false">C5855*10</f>
        <v>180</v>
      </c>
      <c r="H5855" s="0" t="n">
        <f aca="false">D5855*10</f>
        <v>30</v>
      </c>
      <c r="I5855" s="0" t="n">
        <f aca="false">E5855*10</f>
        <v>240</v>
      </c>
      <c r="J5855" s="0" t="n">
        <f aca="false">G5855*H5855*I5855</f>
        <v>1296000</v>
      </c>
      <c r="L5855" s="0" t="s">
        <v>24</v>
      </c>
      <c r="N5855" s="0" t="n">
        <f aca="false">RANDBETWEEN(1,10)</f>
        <v>1</v>
      </c>
      <c r="P5855" s="0" t="n">
        <f aca="false">RANDBETWEEN(2,12)</f>
        <v>3</v>
      </c>
    </row>
    <row r="5856" customFormat="false" ht="15.8" hidden="false" customHeight="false" outlineLevel="0" collapsed="false">
      <c r="A5856" s="0" t="n">
        <v>103667612</v>
      </c>
      <c r="B5856" s="0" t="n">
        <v>0.5</v>
      </c>
      <c r="C5856" s="0" t="n">
        <v>18</v>
      </c>
      <c r="D5856" s="0" t="n">
        <v>3</v>
      </c>
      <c r="E5856" s="0" t="n">
        <v>24</v>
      </c>
      <c r="F5856" s="0" t="n">
        <f aca="false">E5856*D5856*C5856</f>
        <v>1296</v>
      </c>
      <c r="G5856" s="0" t="n">
        <f aca="false">C5856*10</f>
        <v>180</v>
      </c>
      <c r="H5856" s="0" t="n">
        <f aca="false">D5856*10</f>
        <v>30</v>
      </c>
      <c r="I5856" s="0" t="n">
        <f aca="false">E5856*10</f>
        <v>240</v>
      </c>
      <c r="J5856" s="0" t="n">
        <f aca="false">G5856*H5856*I5856</f>
        <v>1296000</v>
      </c>
      <c r="L5856" s="0" t="s">
        <v>24</v>
      </c>
      <c r="N5856" s="0" t="n">
        <f aca="false">RANDBETWEEN(1,10)</f>
        <v>8</v>
      </c>
      <c r="P5856" s="0" t="n">
        <f aca="false">RANDBETWEEN(2,12)</f>
        <v>8</v>
      </c>
    </row>
    <row r="5857" customFormat="false" ht="15.8" hidden="false" customHeight="false" outlineLevel="0" collapsed="false">
      <c r="A5857" s="0" t="n">
        <v>103667161</v>
      </c>
      <c r="B5857" s="0" t="n">
        <v>0.5</v>
      </c>
      <c r="C5857" s="0" t="n">
        <v>18</v>
      </c>
      <c r="D5857" s="0" t="n">
        <v>3</v>
      </c>
      <c r="E5857" s="0" t="n">
        <v>24</v>
      </c>
      <c r="F5857" s="0" t="n">
        <f aca="false">E5857*D5857*C5857</f>
        <v>1296</v>
      </c>
      <c r="G5857" s="0" t="n">
        <f aca="false">C5857*10</f>
        <v>180</v>
      </c>
      <c r="H5857" s="0" t="n">
        <f aca="false">D5857*10</f>
        <v>30</v>
      </c>
      <c r="I5857" s="0" t="n">
        <f aca="false">E5857*10</f>
        <v>240</v>
      </c>
      <c r="J5857" s="0" t="n">
        <f aca="false">G5857*H5857*I5857</f>
        <v>1296000</v>
      </c>
      <c r="L5857" s="0" t="s">
        <v>24</v>
      </c>
      <c r="N5857" s="0" t="n">
        <f aca="false">RANDBETWEEN(1,10)</f>
        <v>7</v>
      </c>
      <c r="P5857" s="0" t="n">
        <f aca="false">RANDBETWEEN(2,12)</f>
        <v>8</v>
      </c>
    </row>
    <row r="5858" customFormat="false" ht="15.8" hidden="false" customHeight="false" outlineLevel="0" collapsed="false">
      <c r="A5858" s="0" t="n">
        <v>103700216</v>
      </c>
      <c r="B5858" s="0" t="n">
        <v>0.5</v>
      </c>
      <c r="C5858" s="0" t="n">
        <v>18</v>
      </c>
      <c r="D5858" s="0" t="n">
        <v>3</v>
      </c>
      <c r="E5858" s="0" t="n">
        <v>24</v>
      </c>
      <c r="F5858" s="0" t="n">
        <f aca="false">E5858*D5858*C5858</f>
        <v>1296</v>
      </c>
      <c r="G5858" s="0" t="n">
        <f aca="false">C5858*10</f>
        <v>180</v>
      </c>
      <c r="H5858" s="0" t="n">
        <f aca="false">D5858*10</f>
        <v>30</v>
      </c>
      <c r="I5858" s="0" t="n">
        <f aca="false">E5858*10</f>
        <v>240</v>
      </c>
      <c r="J5858" s="0" t="n">
        <f aca="false">G5858*H5858*I5858</f>
        <v>1296000</v>
      </c>
      <c r="L5858" s="0" t="s">
        <v>24</v>
      </c>
      <c r="N5858" s="0" t="n">
        <f aca="false">RANDBETWEEN(1,10)</f>
        <v>9</v>
      </c>
      <c r="P5858" s="0" t="n">
        <f aca="false">RANDBETWEEN(2,12)</f>
        <v>3</v>
      </c>
    </row>
    <row r="5859" customFormat="false" ht="15.8" hidden="false" customHeight="false" outlineLevel="0" collapsed="false">
      <c r="A5859" s="0" t="n">
        <v>103684752</v>
      </c>
      <c r="B5859" s="0" t="n">
        <v>0.03</v>
      </c>
      <c r="C5859" s="0" t="n">
        <v>14</v>
      </c>
      <c r="D5859" s="0" t="n">
        <v>4.8</v>
      </c>
      <c r="E5859" s="0" t="n">
        <v>19.3</v>
      </c>
      <c r="F5859" s="0" t="n">
        <f aca="false">E5859*D5859*C5859</f>
        <v>1296.96</v>
      </c>
      <c r="G5859" s="0" t="n">
        <f aca="false">C5859*10</f>
        <v>140</v>
      </c>
      <c r="H5859" s="0" t="n">
        <f aca="false">D5859*10</f>
        <v>48</v>
      </c>
      <c r="I5859" s="0" t="n">
        <f aca="false">E5859*10</f>
        <v>193</v>
      </c>
      <c r="J5859" s="0" t="n">
        <f aca="false">G5859*H5859*I5859</f>
        <v>1296960</v>
      </c>
      <c r="L5859" s="0" t="s">
        <v>25</v>
      </c>
      <c r="N5859" s="0" t="n">
        <f aca="false">RANDBETWEEN(1,10)</f>
        <v>4</v>
      </c>
      <c r="P5859" s="0" t="n">
        <f aca="false">RANDBETWEEN(2,12)</f>
        <v>10</v>
      </c>
    </row>
    <row r="5860" customFormat="false" ht="15.8" hidden="false" customHeight="false" outlineLevel="0" collapsed="false">
      <c r="A5860" s="0" t="n">
        <v>103675727</v>
      </c>
      <c r="B5860" s="0" t="n">
        <v>0.473</v>
      </c>
      <c r="C5860" s="0" t="n">
        <v>13</v>
      </c>
      <c r="D5860" s="0" t="n">
        <v>7.7</v>
      </c>
      <c r="E5860" s="0" t="n">
        <v>13</v>
      </c>
      <c r="F5860" s="0" t="n">
        <f aca="false">E5860*D5860*C5860</f>
        <v>1301.3</v>
      </c>
      <c r="G5860" s="0" t="n">
        <f aca="false">C5860*10</f>
        <v>130</v>
      </c>
      <c r="H5860" s="0" t="n">
        <f aca="false">D5860*10</f>
        <v>77</v>
      </c>
      <c r="I5860" s="0" t="n">
        <f aca="false">E5860*10</f>
        <v>130</v>
      </c>
      <c r="J5860" s="0" t="n">
        <f aca="false">G5860*H5860*I5860</f>
        <v>1301300</v>
      </c>
      <c r="L5860" s="0" t="s">
        <v>30</v>
      </c>
      <c r="N5860" s="0" t="n">
        <f aca="false">RANDBETWEEN(1,10)</f>
        <v>4</v>
      </c>
      <c r="P5860" s="0" t="n">
        <f aca="false">RANDBETWEEN(2,12)</f>
        <v>9</v>
      </c>
    </row>
    <row r="5861" customFormat="false" ht="15.8" hidden="false" customHeight="false" outlineLevel="0" collapsed="false">
      <c r="A5861" s="0" t="n">
        <v>103676251</v>
      </c>
      <c r="B5861" s="0" t="n">
        <v>0.473</v>
      </c>
      <c r="C5861" s="0" t="n">
        <v>13</v>
      </c>
      <c r="D5861" s="0" t="n">
        <v>7.7</v>
      </c>
      <c r="E5861" s="0" t="n">
        <v>13</v>
      </c>
      <c r="F5861" s="0" t="n">
        <f aca="false">E5861*D5861*C5861</f>
        <v>1301.3</v>
      </c>
      <c r="G5861" s="0" t="n">
        <f aca="false">C5861*10</f>
        <v>130</v>
      </c>
      <c r="H5861" s="0" t="n">
        <f aca="false">D5861*10</f>
        <v>77</v>
      </c>
      <c r="I5861" s="0" t="n">
        <f aca="false">E5861*10</f>
        <v>130</v>
      </c>
      <c r="J5861" s="0" t="n">
        <f aca="false">G5861*H5861*I5861</f>
        <v>1301300</v>
      </c>
      <c r="L5861" s="0" t="s">
        <v>30</v>
      </c>
      <c r="N5861" s="0" t="n">
        <f aca="false">RANDBETWEEN(1,10)</f>
        <v>5</v>
      </c>
      <c r="P5861" s="0" t="n">
        <f aca="false">RANDBETWEEN(2,12)</f>
        <v>10</v>
      </c>
    </row>
    <row r="5862" customFormat="false" ht="15.8" hidden="false" customHeight="false" outlineLevel="0" collapsed="false">
      <c r="A5862" s="0" t="n">
        <v>100014493</v>
      </c>
      <c r="B5862" s="0" t="n">
        <v>0.6</v>
      </c>
      <c r="C5862" s="0" t="n">
        <v>18</v>
      </c>
      <c r="D5862" s="0" t="n">
        <v>2.5</v>
      </c>
      <c r="E5862" s="0" t="n">
        <v>29</v>
      </c>
      <c r="F5862" s="0" t="n">
        <f aca="false">E5862*D5862*C5862</f>
        <v>1305</v>
      </c>
      <c r="G5862" s="0" t="n">
        <f aca="false">C5862*10</f>
        <v>180</v>
      </c>
      <c r="H5862" s="0" t="n">
        <f aca="false">D5862*10</f>
        <v>25</v>
      </c>
      <c r="I5862" s="0" t="n">
        <f aca="false">E5862*10</f>
        <v>290</v>
      </c>
      <c r="J5862" s="0" t="n">
        <f aca="false">G5862*H5862*I5862</f>
        <v>1305000</v>
      </c>
      <c r="L5862" s="0" t="s">
        <v>26</v>
      </c>
      <c r="N5862" s="0" t="n">
        <f aca="false">RANDBETWEEN(1,10)</f>
        <v>3</v>
      </c>
      <c r="P5862" s="0" t="n">
        <f aca="false">RANDBETWEEN(2,12)</f>
        <v>7</v>
      </c>
    </row>
    <row r="5863" customFormat="false" ht="15.8" hidden="false" customHeight="false" outlineLevel="0" collapsed="false">
      <c r="A5863" s="0" t="n">
        <v>103676052</v>
      </c>
      <c r="B5863" s="0" t="n">
        <v>0.4</v>
      </c>
      <c r="C5863" s="0" t="n">
        <v>4.5</v>
      </c>
      <c r="D5863" s="0" t="n">
        <v>13.5</v>
      </c>
      <c r="E5863" s="0" t="n">
        <v>21.5</v>
      </c>
      <c r="F5863" s="0" t="n">
        <f aca="false">E5863*D5863*C5863</f>
        <v>1306.125</v>
      </c>
      <c r="G5863" s="0" t="n">
        <f aca="false">C5863*10</f>
        <v>45</v>
      </c>
      <c r="H5863" s="0" t="n">
        <f aca="false">D5863*10</f>
        <v>135</v>
      </c>
      <c r="I5863" s="0" t="n">
        <f aca="false">E5863*10</f>
        <v>215</v>
      </c>
      <c r="J5863" s="0" t="n">
        <f aca="false">G5863*H5863*I5863</f>
        <v>1306125</v>
      </c>
      <c r="L5863" s="0" t="s">
        <v>55</v>
      </c>
      <c r="N5863" s="0" t="n">
        <f aca="false">RANDBETWEEN(1,10)</f>
        <v>10</v>
      </c>
      <c r="P5863" s="0" t="n">
        <f aca="false">RANDBETWEEN(2,12)</f>
        <v>2</v>
      </c>
    </row>
    <row r="5864" customFormat="false" ht="15.8" hidden="false" customHeight="false" outlineLevel="0" collapsed="false">
      <c r="A5864" s="0" t="n">
        <v>103665395</v>
      </c>
      <c r="B5864" s="0" t="n">
        <v>0.08</v>
      </c>
      <c r="C5864" s="0" t="n">
        <v>30</v>
      </c>
      <c r="D5864" s="0" t="n">
        <v>6.6</v>
      </c>
      <c r="E5864" s="0" t="n">
        <v>6.6</v>
      </c>
      <c r="F5864" s="0" t="n">
        <f aca="false">E5864*D5864*C5864</f>
        <v>1306.8</v>
      </c>
      <c r="G5864" s="0" t="n">
        <f aca="false">C5864*10</f>
        <v>300</v>
      </c>
      <c r="H5864" s="0" t="n">
        <f aca="false">D5864*10</f>
        <v>66</v>
      </c>
      <c r="I5864" s="0" t="n">
        <f aca="false">E5864*10</f>
        <v>66</v>
      </c>
      <c r="J5864" s="0" t="n">
        <f aca="false">G5864*H5864*I5864</f>
        <v>1306800</v>
      </c>
      <c r="L5864" s="0" t="s">
        <v>64</v>
      </c>
      <c r="N5864" s="0" t="n">
        <f aca="false">RANDBETWEEN(1,10)</f>
        <v>9</v>
      </c>
      <c r="P5864" s="0" t="n">
        <f aca="false">RANDBETWEEN(2,12)</f>
        <v>8</v>
      </c>
    </row>
    <row r="5865" customFormat="false" ht="15.8" hidden="false" customHeight="false" outlineLevel="0" collapsed="false">
      <c r="A5865" s="0" t="n">
        <v>103714927</v>
      </c>
      <c r="B5865" s="0" t="n">
        <v>250</v>
      </c>
      <c r="C5865" s="0" t="n">
        <v>22</v>
      </c>
      <c r="D5865" s="0" t="n">
        <v>17</v>
      </c>
      <c r="E5865" s="0" t="n">
        <v>3.5</v>
      </c>
      <c r="F5865" s="0" t="n">
        <f aca="false">E5865*D5865*C5865</f>
        <v>1309</v>
      </c>
      <c r="G5865" s="0" t="n">
        <f aca="false">C5865*10</f>
        <v>220</v>
      </c>
      <c r="H5865" s="0" t="n">
        <f aca="false">D5865*10</f>
        <v>170</v>
      </c>
      <c r="I5865" s="0" t="n">
        <f aca="false">E5865*10</f>
        <v>35</v>
      </c>
      <c r="J5865" s="0" t="n">
        <f aca="false">G5865*H5865*I5865</f>
        <v>1309000</v>
      </c>
      <c r="L5865" s="0" t="s">
        <v>52</v>
      </c>
      <c r="N5865" s="0" t="n">
        <f aca="false">RANDBETWEEN(1,10)</f>
        <v>9</v>
      </c>
      <c r="P5865" s="0" t="n">
        <f aca="false">RANDBETWEEN(2,12)</f>
        <v>9</v>
      </c>
    </row>
    <row r="5866" customFormat="false" ht="15.8" hidden="false" customHeight="false" outlineLevel="0" collapsed="false">
      <c r="A5866" s="0" t="n">
        <v>103678414</v>
      </c>
      <c r="B5866" s="0" t="n">
        <v>0.5</v>
      </c>
      <c r="C5866" s="0" t="n">
        <v>9.6</v>
      </c>
      <c r="D5866" s="0" t="n">
        <v>7.3</v>
      </c>
      <c r="E5866" s="0" t="n">
        <v>18.7</v>
      </c>
      <c r="F5866" s="0" t="n">
        <f aca="false">E5866*D5866*C5866</f>
        <v>1310.496</v>
      </c>
      <c r="G5866" s="0" t="n">
        <f aca="false">C5866*10</f>
        <v>96</v>
      </c>
      <c r="H5866" s="0" t="n">
        <f aca="false">D5866*10</f>
        <v>73</v>
      </c>
      <c r="I5866" s="0" t="n">
        <f aca="false">E5866*10</f>
        <v>187</v>
      </c>
      <c r="J5866" s="0" t="n">
        <f aca="false">G5866*H5866*I5866</f>
        <v>1310496</v>
      </c>
      <c r="L5866" s="0" t="s">
        <v>44</v>
      </c>
      <c r="N5866" s="0" t="n">
        <f aca="false">RANDBETWEEN(1,10)</f>
        <v>9</v>
      </c>
      <c r="P5866" s="0" t="n">
        <f aca="false">RANDBETWEEN(2,12)</f>
        <v>4</v>
      </c>
    </row>
    <row r="5867" customFormat="false" ht="15.8" hidden="false" customHeight="false" outlineLevel="0" collapsed="false">
      <c r="A5867" s="0" t="n">
        <v>103712491</v>
      </c>
      <c r="B5867" s="0" t="n">
        <v>0.5</v>
      </c>
      <c r="C5867" s="0" t="n">
        <v>9.6</v>
      </c>
      <c r="D5867" s="0" t="n">
        <v>7.3</v>
      </c>
      <c r="E5867" s="0" t="n">
        <v>18.7</v>
      </c>
      <c r="F5867" s="0" t="n">
        <f aca="false">E5867*D5867*C5867</f>
        <v>1310.496</v>
      </c>
      <c r="G5867" s="0" t="n">
        <f aca="false">C5867*10</f>
        <v>96</v>
      </c>
      <c r="H5867" s="0" t="n">
        <f aca="false">D5867*10</f>
        <v>73</v>
      </c>
      <c r="I5867" s="0" t="n">
        <f aca="false">E5867*10</f>
        <v>187</v>
      </c>
      <c r="J5867" s="0" t="n">
        <f aca="false">G5867*H5867*I5867</f>
        <v>1310496</v>
      </c>
      <c r="L5867" s="0" t="s">
        <v>44</v>
      </c>
      <c r="N5867" s="0" t="n">
        <f aca="false">RANDBETWEEN(1,10)</f>
        <v>2</v>
      </c>
      <c r="P5867" s="0" t="n">
        <f aca="false">RANDBETWEEN(2,12)</f>
        <v>7</v>
      </c>
    </row>
    <row r="5868" customFormat="false" ht="15.8" hidden="false" customHeight="false" outlineLevel="0" collapsed="false">
      <c r="A5868" s="0" t="n">
        <v>103668920</v>
      </c>
      <c r="B5868" s="0" t="n">
        <v>0.14</v>
      </c>
      <c r="C5868" s="0" t="n">
        <v>13.8</v>
      </c>
      <c r="D5868" s="0" t="n">
        <v>5</v>
      </c>
      <c r="E5868" s="0" t="n">
        <v>19</v>
      </c>
      <c r="F5868" s="0" t="n">
        <f aca="false">E5868*D5868*C5868</f>
        <v>1311</v>
      </c>
      <c r="G5868" s="0" t="n">
        <f aca="false">C5868*10</f>
        <v>138</v>
      </c>
      <c r="H5868" s="0" t="n">
        <f aca="false">D5868*10</f>
        <v>50</v>
      </c>
      <c r="I5868" s="0" t="n">
        <f aca="false">E5868*10</f>
        <v>190</v>
      </c>
      <c r="J5868" s="0" t="n">
        <f aca="false">G5868*H5868*I5868</f>
        <v>1311000</v>
      </c>
      <c r="L5868" s="0" t="s">
        <v>26</v>
      </c>
      <c r="N5868" s="0" t="n">
        <f aca="false">RANDBETWEEN(1,10)</f>
        <v>4</v>
      </c>
      <c r="P5868" s="0" t="n">
        <f aca="false">RANDBETWEEN(2,12)</f>
        <v>7</v>
      </c>
    </row>
    <row r="5869" customFormat="false" ht="15.8" hidden="false" customHeight="false" outlineLevel="0" collapsed="false">
      <c r="A5869" s="0" t="n">
        <v>103675400</v>
      </c>
      <c r="B5869" s="0" t="n">
        <v>0.5</v>
      </c>
      <c r="C5869" s="0" t="n">
        <v>4</v>
      </c>
      <c r="D5869" s="0" t="n">
        <v>15</v>
      </c>
      <c r="E5869" s="0" t="n">
        <v>22</v>
      </c>
      <c r="F5869" s="0" t="n">
        <f aca="false">E5869*D5869*C5869</f>
        <v>1320</v>
      </c>
      <c r="G5869" s="0" t="n">
        <f aca="false">C5869*10</f>
        <v>40</v>
      </c>
      <c r="H5869" s="0" t="n">
        <f aca="false">D5869*10</f>
        <v>150</v>
      </c>
      <c r="I5869" s="0" t="n">
        <f aca="false">E5869*10</f>
        <v>220</v>
      </c>
      <c r="J5869" s="0" t="n">
        <f aca="false">G5869*H5869*I5869</f>
        <v>1320000</v>
      </c>
      <c r="L5869" s="0" t="s">
        <v>23</v>
      </c>
      <c r="N5869" s="0" t="n">
        <f aca="false">RANDBETWEEN(1,10)</f>
        <v>10</v>
      </c>
      <c r="P5869" s="0" t="n">
        <f aca="false">RANDBETWEEN(2,12)</f>
        <v>6</v>
      </c>
    </row>
    <row r="5870" customFormat="false" ht="15.8" hidden="false" customHeight="false" outlineLevel="0" collapsed="false">
      <c r="A5870" s="0" t="n">
        <v>103700360</v>
      </c>
      <c r="B5870" s="0" t="n">
        <v>0.6</v>
      </c>
      <c r="C5870" s="0" t="n">
        <v>22</v>
      </c>
      <c r="D5870" s="0" t="n">
        <v>10</v>
      </c>
      <c r="E5870" s="0" t="n">
        <v>6</v>
      </c>
      <c r="F5870" s="0" t="n">
        <f aca="false">E5870*D5870*C5870</f>
        <v>1320</v>
      </c>
      <c r="G5870" s="0" t="n">
        <f aca="false">C5870*10</f>
        <v>220</v>
      </c>
      <c r="H5870" s="0" t="n">
        <f aca="false">D5870*10</f>
        <v>100</v>
      </c>
      <c r="I5870" s="0" t="n">
        <f aca="false">E5870*10</f>
        <v>60</v>
      </c>
      <c r="J5870" s="0" t="n">
        <f aca="false">G5870*H5870*I5870</f>
        <v>1320000</v>
      </c>
      <c r="L5870" s="0" t="s">
        <v>32</v>
      </c>
      <c r="N5870" s="0" t="n">
        <f aca="false">RANDBETWEEN(1,10)</f>
        <v>4</v>
      </c>
      <c r="P5870" s="0" t="n">
        <f aca="false">RANDBETWEEN(2,12)</f>
        <v>4</v>
      </c>
    </row>
    <row r="5871" customFormat="false" ht="15.8" hidden="false" customHeight="false" outlineLevel="0" collapsed="false">
      <c r="A5871" s="0" t="n">
        <v>103700310</v>
      </c>
      <c r="B5871" s="0" t="n">
        <v>0.6</v>
      </c>
      <c r="C5871" s="0" t="n">
        <v>22</v>
      </c>
      <c r="D5871" s="0" t="n">
        <v>10</v>
      </c>
      <c r="E5871" s="0" t="n">
        <v>6</v>
      </c>
      <c r="F5871" s="0" t="n">
        <f aca="false">E5871*D5871*C5871</f>
        <v>1320</v>
      </c>
      <c r="G5871" s="0" t="n">
        <f aca="false">C5871*10</f>
        <v>220</v>
      </c>
      <c r="H5871" s="0" t="n">
        <f aca="false">D5871*10</f>
        <v>100</v>
      </c>
      <c r="I5871" s="0" t="n">
        <f aca="false">E5871*10</f>
        <v>60</v>
      </c>
      <c r="J5871" s="0" t="n">
        <f aca="false">G5871*H5871*I5871</f>
        <v>1320000</v>
      </c>
      <c r="L5871" s="0" t="s">
        <v>32</v>
      </c>
      <c r="N5871" s="0" t="n">
        <f aca="false">RANDBETWEEN(1,10)</f>
        <v>10</v>
      </c>
      <c r="P5871" s="0" t="n">
        <f aca="false">RANDBETWEEN(2,12)</f>
        <v>2</v>
      </c>
    </row>
    <row r="5872" customFormat="false" ht="15.8" hidden="false" customHeight="false" outlineLevel="0" collapsed="false">
      <c r="A5872" s="0" t="n">
        <v>103675173</v>
      </c>
      <c r="B5872" s="0" t="n">
        <v>1.1</v>
      </c>
      <c r="C5872" s="0" t="n">
        <v>7.6</v>
      </c>
      <c r="D5872" s="0" t="n">
        <v>7.6</v>
      </c>
      <c r="E5872" s="0" t="n">
        <v>22.9</v>
      </c>
      <c r="F5872" s="0" t="n">
        <f aca="false">E5872*D5872*C5872</f>
        <v>1322.704</v>
      </c>
      <c r="G5872" s="0" t="n">
        <f aca="false">C5872*10</f>
        <v>76</v>
      </c>
      <c r="H5872" s="0" t="n">
        <f aca="false">D5872*10</f>
        <v>76</v>
      </c>
      <c r="I5872" s="0" t="n">
        <f aca="false">E5872*10</f>
        <v>229</v>
      </c>
      <c r="J5872" s="0" t="n">
        <f aca="false">G5872*H5872*I5872</f>
        <v>1322704</v>
      </c>
      <c r="L5872" s="0" t="s">
        <v>16</v>
      </c>
      <c r="N5872" s="0" t="n">
        <f aca="false">RANDBETWEEN(1,10)</f>
        <v>4</v>
      </c>
      <c r="P5872" s="0" t="n">
        <f aca="false">RANDBETWEEN(2,12)</f>
        <v>6</v>
      </c>
    </row>
    <row r="5873" customFormat="false" ht="15.8" hidden="false" customHeight="false" outlineLevel="0" collapsed="false">
      <c r="A5873" s="0" t="n">
        <v>103712483</v>
      </c>
      <c r="B5873" s="0" t="n">
        <v>0.5</v>
      </c>
      <c r="C5873" s="0" t="n">
        <v>5.18</v>
      </c>
      <c r="D5873" s="0" t="n">
        <v>9.22</v>
      </c>
      <c r="E5873" s="0" t="n">
        <v>27.7</v>
      </c>
      <c r="F5873" s="0" t="n">
        <f aca="false">E5873*D5873*C5873</f>
        <v>1322.94092</v>
      </c>
      <c r="G5873" s="0" t="n">
        <f aca="false">C5873*10</f>
        <v>51.8</v>
      </c>
      <c r="H5873" s="0" t="n">
        <f aca="false">D5873*10</f>
        <v>92.2</v>
      </c>
      <c r="I5873" s="0" t="n">
        <f aca="false">E5873*10</f>
        <v>277</v>
      </c>
      <c r="J5873" s="0" t="n">
        <f aca="false">G5873*H5873*I5873</f>
        <v>1322940.92</v>
      </c>
      <c r="L5873" s="0" t="s">
        <v>44</v>
      </c>
      <c r="N5873" s="0" t="n">
        <f aca="false">RANDBETWEEN(1,10)</f>
        <v>5</v>
      </c>
      <c r="P5873" s="0" t="n">
        <f aca="false">RANDBETWEEN(2,12)</f>
        <v>8</v>
      </c>
    </row>
    <row r="5874" customFormat="false" ht="15.8" hidden="false" customHeight="false" outlineLevel="0" collapsed="false">
      <c r="A5874" s="0" t="n">
        <v>103667910</v>
      </c>
      <c r="B5874" s="0" t="n">
        <v>0.36</v>
      </c>
      <c r="C5874" s="0" t="n">
        <v>10.5</v>
      </c>
      <c r="D5874" s="0" t="n">
        <v>7</v>
      </c>
      <c r="E5874" s="0" t="n">
        <v>18</v>
      </c>
      <c r="F5874" s="0" t="n">
        <f aca="false">E5874*D5874*C5874</f>
        <v>1323</v>
      </c>
      <c r="G5874" s="0" t="n">
        <f aca="false">C5874*10</f>
        <v>105</v>
      </c>
      <c r="H5874" s="0" t="n">
        <f aca="false">D5874*10</f>
        <v>70</v>
      </c>
      <c r="I5874" s="0" t="n">
        <f aca="false">E5874*10</f>
        <v>180</v>
      </c>
      <c r="J5874" s="0" t="n">
        <f aca="false">G5874*H5874*I5874</f>
        <v>1323000</v>
      </c>
      <c r="L5874" s="0" t="s">
        <v>32</v>
      </c>
      <c r="N5874" s="0" t="n">
        <f aca="false">RANDBETWEEN(1,10)</f>
        <v>4</v>
      </c>
      <c r="P5874" s="0" t="n">
        <f aca="false">RANDBETWEEN(2,12)</f>
        <v>3</v>
      </c>
    </row>
    <row r="5875" customFormat="false" ht="15.8" hidden="false" customHeight="false" outlineLevel="0" collapsed="false">
      <c r="A5875" s="0" t="n">
        <v>103669919</v>
      </c>
      <c r="B5875" s="0" t="n">
        <v>0.36</v>
      </c>
      <c r="C5875" s="0" t="n">
        <v>10.5</v>
      </c>
      <c r="D5875" s="0" t="n">
        <v>7</v>
      </c>
      <c r="E5875" s="0" t="n">
        <v>18</v>
      </c>
      <c r="F5875" s="0" t="n">
        <f aca="false">E5875*D5875*C5875</f>
        <v>1323</v>
      </c>
      <c r="G5875" s="0" t="n">
        <f aca="false">C5875*10</f>
        <v>105</v>
      </c>
      <c r="H5875" s="0" t="n">
        <f aca="false">D5875*10</f>
        <v>70</v>
      </c>
      <c r="I5875" s="0" t="n">
        <f aca="false">E5875*10</f>
        <v>180</v>
      </c>
      <c r="J5875" s="0" t="n">
        <f aca="false">G5875*H5875*I5875</f>
        <v>1323000</v>
      </c>
      <c r="L5875" s="0" t="s">
        <v>32</v>
      </c>
      <c r="N5875" s="0" t="n">
        <f aca="false">RANDBETWEEN(1,10)</f>
        <v>9</v>
      </c>
      <c r="P5875" s="0" t="n">
        <f aca="false">RANDBETWEEN(2,12)</f>
        <v>9</v>
      </c>
    </row>
    <row r="5876" customFormat="false" ht="15.8" hidden="false" customHeight="false" outlineLevel="0" collapsed="false">
      <c r="A5876" s="0" t="n">
        <v>103665071</v>
      </c>
      <c r="B5876" s="0" t="n">
        <v>0.14</v>
      </c>
      <c r="C5876" s="0" t="n">
        <v>7</v>
      </c>
      <c r="D5876" s="0" t="n">
        <v>7</v>
      </c>
      <c r="E5876" s="0" t="n">
        <v>27</v>
      </c>
      <c r="F5876" s="0" t="n">
        <f aca="false">E5876*D5876*C5876</f>
        <v>1323</v>
      </c>
      <c r="G5876" s="0" t="n">
        <f aca="false">C5876*10</f>
        <v>70</v>
      </c>
      <c r="H5876" s="0" t="n">
        <f aca="false">D5876*10</f>
        <v>70</v>
      </c>
      <c r="I5876" s="0" t="n">
        <f aca="false">E5876*10</f>
        <v>270</v>
      </c>
      <c r="J5876" s="0" t="n">
        <f aca="false">G5876*H5876*I5876</f>
        <v>1323000</v>
      </c>
      <c r="L5876" s="0" t="s">
        <v>70</v>
      </c>
      <c r="N5876" s="0" t="n">
        <f aca="false">RANDBETWEEN(1,10)</f>
        <v>9</v>
      </c>
      <c r="P5876" s="0" t="n">
        <f aca="false">RANDBETWEEN(2,12)</f>
        <v>7</v>
      </c>
    </row>
    <row r="5877" customFormat="false" ht="15.8" hidden="false" customHeight="false" outlineLevel="0" collapsed="false">
      <c r="A5877" s="0" t="n">
        <v>103666759</v>
      </c>
      <c r="B5877" s="0" t="n">
        <v>0.26</v>
      </c>
      <c r="C5877" s="0" t="n">
        <v>10</v>
      </c>
      <c r="D5877" s="0" t="n">
        <v>13.8</v>
      </c>
      <c r="E5877" s="0" t="n">
        <v>9.6</v>
      </c>
      <c r="F5877" s="0" t="n">
        <f aca="false">E5877*D5877*C5877</f>
        <v>1324.8</v>
      </c>
      <c r="G5877" s="0" t="n">
        <f aca="false">C5877*10</f>
        <v>100</v>
      </c>
      <c r="H5877" s="0" t="n">
        <f aca="false">D5877*10</f>
        <v>138</v>
      </c>
      <c r="I5877" s="0" t="n">
        <f aca="false">E5877*10</f>
        <v>96</v>
      </c>
      <c r="J5877" s="0" t="n">
        <f aca="false">G5877*H5877*I5877</f>
        <v>1324800</v>
      </c>
      <c r="L5877" s="0" t="s">
        <v>32</v>
      </c>
      <c r="N5877" s="0" t="n">
        <f aca="false">RANDBETWEEN(1,10)</f>
        <v>8</v>
      </c>
      <c r="P5877" s="0" t="n">
        <f aca="false">RANDBETWEEN(2,12)</f>
        <v>8</v>
      </c>
    </row>
    <row r="5878" customFormat="false" ht="15.8" hidden="false" customHeight="false" outlineLevel="0" collapsed="false">
      <c r="A5878" s="0" t="n">
        <v>103668214</v>
      </c>
      <c r="B5878" s="0" t="n">
        <v>0.26</v>
      </c>
      <c r="C5878" s="0" t="n">
        <v>10</v>
      </c>
      <c r="D5878" s="0" t="n">
        <v>13.8</v>
      </c>
      <c r="E5878" s="0" t="n">
        <v>9.6</v>
      </c>
      <c r="F5878" s="0" t="n">
        <f aca="false">E5878*D5878*C5878</f>
        <v>1324.8</v>
      </c>
      <c r="G5878" s="0" t="n">
        <f aca="false">C5878*10</f>
        <v>100</v>
      </c>
      <c r="H5878" s="0" t="n">
        <f aca="false">D5878*10</f>
        <v>138</v>
      </c>
      <c r="I5878" s="0" t="n">
        <f aca="false">E5878*10</f>
        <v>96</v>
      </c>
      <c r="J5878" s="0" t="n">
        <f aca="false">G5878*H5878*I5878</f>
        <v>1324800</v>
      </c>
      <c r="L5878" s="0" t="s">
        <v>32</v>
      </c>
      <c r="N5878" s="0" t="n">
        <f aca="false">RANDBETWEEN(1,10)</f>
        <v>6</v>
      </c>
      <c r="P5878" s="0" t="n">
        <f aca="false">RANDBETWEEN(2,12)</f>
        <v>12</v>
      </c>
    </row>
    <row r="5879" customFormat="false" ht="15.8" hidden="false" customHeight="false" outlineLevel="0" collapsed="false">
      <c r="A5879" s="0" t="n">
        <v>103685012</v>
      </c>
      <c r="B5879" s="0" t="n">
        <v>0</v>
      </c>
      <c r="C5879" s="0" t="n">
        <v>9.8</v>
      </c>
      <c r="D5879" s="0" t="n">
        <v>8.1</v>
      </c>
      <c r="E5879" s="0" t="n">
        <v>16.7</v>
      </c>
      <c r="F5879" s="0" t="n">
        <f aca="false">E5879*D5879*C5879</f>
        <v>1325.646</v>
      </c>
      <c r="G5879" s="0" t="n">
        <f aca="false">C5879*10</f>
        <v>98</v>
      </c>
      <c r="H5879" s="0" t="n">
        <f aca="false">D5879*10</f>
        <v>81</v>
      </c>
      <c r="I5879" s="0" t="n">
        <f aca="false">E5879*10</f>
        <v>167</v>
      </c>
      <c r="J5879" s="0" t="n">
        <f aca="false">G5879*H5879*I5879</f>
        <v>1325646</v>
      </c>
      <c r="L5879" s="0" t="s">
        <v>18</v>
      </c>
      <c r="N5879" s="0" t="n">
        <f aca="false">RANDBETWEEN(1,10)</f>
        <v>6</v>
      </c>
      <c r="P5879" s="0" t="n">
        <f aca="false">RANDBETWEEN(2,12)</f>
        <v>9</v>
      </c>
    </row>
    <row r="5880" customFormat="false" ht="15.8" hidden="false" customHeight="false" outlineLevel="0" collapsed="false">
      <c r="A5880" s="0" t="n">
        <v>103684570</v>
      </c>
      <c r="B5880" s="0" t="n">
        <v>0.9</v>
      </c>
      <c r="C5880" s="0" t="n">
        <v>9.8</v>
      </c>
      <c r="D5880" s="0" t="n">
        <v>8.1</v>
      </c>
      <c r="E5880" s="0" t="n">
        <v>16.7</v>
      </c>
      <c r="F5880" s="0" t="n">
        <f aca="false">E5880*D5880*C5880</f>
        <v>1325.646</v>
      </c>
      <c r="G5880" s="0" t="n">
        <f aca="false">C5880*10</f>
        <v>98</v>
      </c>
      <c r="H5880" s="0" t="n">
        <f aca="false">D5880*10</f>
        <v>81</v>
      </c>
      <c r="I5880" s="0" t="n">
        <f aca="false">E5880*10</f>
        <v>167</v>
      </c>
      <c r="J5880" s="0" t="n">
        <f aca="false">G5880*H5880*I5880</f>
        <v>1325646</v>
      </c>
      <c r="L5880" s="0" t="s">
        <v>17</v>
      </c>
      <c r="N5880" s="0" t="n">
        <f aca="false">RANDBETWEEN(1,10)</f>
        <v>8</v>
      </c>
      <c r="P5880" s="0" t="n">
        <f aca="false">RANDBETWEEN(2,12)</f>
        <v>6</v>
      </c>
    </row>
    <row r="5881" customFormat="false" ht="15.8" hidden="false" customHeight="false" outlineLevel="0" collapsed="false">
      <c r="A5881" s="0" t="n">
        <v>103667796</v>
      </c>
      <c r="B5881" s="0" t="n">
        <v>0</v>
      </c>
      <c r="C5881" s="0" t="n">
        <v>14.3</v>
      </c>
      <c r="D5881" s="0" t="n">
        <v>6.5</v>
      </c>
      <c r="E5881" s="0" t="n">
        <v>14.3</v>
      </c>
      <c r="F5881" s="0" t="n">
        <f aca="false">E5881*D5881*C5881</f>
        <v>1329.185</v>
      </c>
      <c r="G5881" s="0" t="n">
        <f aca="false">C5881*10</f>
        <v>143</v>
      </c>
      <c r="H5881" s="0" t="n">
        <f aca="false">D5881*10</f>
        <v>65</v>
      </c>
      <c r="I5881" s="0" t="n">
        <f aca="false">E5881*10</f>
        <v>143</v>
      </c>
      <c r="J5881" s="0" t="n">
        <f aca="false">G5881*H5881*I5881</f>
        <v>1329185</v>
      </c>
      <c r="L5881" s="0" t="s">
        <v>20</v>
      </c>
      <c r="N5881" s="0" t="n">
        <f aca="false">RANDBETWEEN(1,10)</f>
        <v>9</v>
      </c>
      <c r="P5881" s="0" t="n">
        <f aca="false">RANDBETWEEN(2,12)</f>
        <v>7</v>
      </c>
    </row>
    <row r="5882" customFormat="false" ht="15.8" hidden="false" customHeight="false" outlineLevel="0" collapsed="false">
      <c r="A5882" s="0" t="n">
        <v>103686509</v>
      </c>
      <c r="B5882" s="0" t="n">
        <v>1.7</v>
      </c>
      <c r="C5882" s="0" t="n">
        <v>19</v>
      </c>
      <c r="D5882" s="0" t="n">
        <v>5</v>
      </c>
      <c r="E5882" s="0" t="n">
        <v>14</v>
      </c>
      <c r="F5882" s="0" t="n">
        <f aca="false">E5882*D5882*C5882</f>
        <v>1330</v>
      </c>
      <c r="G5882" s="0" t="n">
        <f aca="false">C5882*10</f>
        <v>190</v>
      </c>
      <c r="H5882" s="0" t="n">
        <f aca="false">D5882*10</f>
        <v>50</v>
      </c>
      <c r="I5882" s="0" t="n">
        <f aca="false">E5882*10</f>
        <v>140</v>
      </c>
      <c r="J5882" s="0" t="n">
        <f aca="false">G5882*H5882*I5882</f>
        <v>1330000</v>
      </c>
      <c r="L5882" s="0" t="s">
        <v>88</v>
      </c>
      <c r="N5882" s="0" t="n">
        <f aca="false">RANDBETWEEN(1,10)</f>
        <v>7</v>
      </c>
      <c r="P5882" s="0" t="n">
        <f aca="false">RANDBETWEEN(2,12)</f>
        <v>2</v>
      </c>
    </row>
    <row r="5883" customFormat="false" ht="15.8" hidden="false" customHeight="false" outlineLevel="0" collapsed="false">
      <c r="A5883" s="0" t="n">
        <v>103664979</v>
      </c>
      <c r="B5883" s="0" t="n">
        <v>0.62</v>
      </c>
      <c r="C5883" s="0" t="n">
        <v>31.5</v>
      </c>
      <c r="D5883" s="0" t="n">
        <v>6.5</v>
      </c>
      <c r="E5883" s="0" t="n">
        <v>6.5</v>
      </c>
      <c r="F5883" s="0" t="n">
        <f aca="false">E5883*D5883*C5883</f>
        <v>1330.875</v>
      </c>
      <c r="G5883" s="0" t="n">
        <f aca="false">C5883*10</f>
        <v>315</v>
      </c>
      <c r="H5883" s="0" t="n">
        <f aca="false">D5883*10</f>
        <v>65</v>
      </c>
      <c r="I5883" s="0" t="n">
        <f aca="false">E5883*10</f>
        <v>65</v>
      </c>
      <c r="J5883" s="0" t="n">
        <f aca="false">G5883*H5883*I5883</f>
        <v>1330875</v>
      </c>
      <c r="L5883" s="0" t="s">
        <v>59</v>
      </c>
      <c r="N5883" s="0" t="n">
        <f aca="false">RANDBETWEEN(1,10)</f>
        <v>3</v>
      </c>
      <c r="P5883" s="0" t="n">
        <f aca="false">RANDBETWEEN(2,12)</f>
        <v>12</v>
      </c>
    </row>
    <row r="5884" customFormat="false" ht="15.8" hidden="false" customHeight="false" outlineLevel="0" collapsed="false">
      <c r="A5884" s="0" t="n">
        <v>100069241</v>
      </c>
      <c r="B5884" s="0" t="n">
        <v>11</v>
      </c>
      <c r="C5884" s="0" t="n">
        <v>11</v>
      </c>
      <c r="D5884" s="0" t="n">
        <v>11</v>
      </c>
      <c r="E5884" s="0" t="n">
        <v>11</v>
      </c>
      <c r="F5884" s="0" t="n">
        <f aca="false">E5884*D5884*C5884</f>
        <v>1331</v>
      </c>
      <c r="G5884" s="0" t="n">
        <f aca="false">C5884*10</f>
        <v>110</v>
      </c>
      <c r="H5884" s="0" t="n">
        <f aca="false">D5884*10</f>
        <v>110</v>
      </c>
      <c r="I5884" s="0" t="n">
        <f aca="false">E5884*10</f>
        <v>110</v>
      </c>
      <c r="J5884" s="0" t="n">
        <f aca="false">G5884*H5884*I5884</f>
        <v>1331000</v>
      </c>
      <c r="L5884" s="0" t="s">
        <v>41</v>
      </c>
      <c r="N5884" s="0" t="n">
        <f aca="false">RANDBETWEEN(1,10)</f>
        <v>3</v>
      </c>
      <c r="P5884" s="0" t="n">
        <f aca="false">RANDBETWEEN(2,12)</f>
        <v>12</v>
      </c>
    </row>
    <row r="5885" customFormat="false" ht="15.8" hidden="false" customHeight="false" outlineLevel="0" collapsed="false">
      <c r="A5885" s="0" t="n">
        <v>103654257</v>
      </c>
      <c r="B5885" s="0" t="n">
        <v>0.325</v>
      </c>
      <c r="C5885" s="0" t="n">
        <v>14</v>
      </c>
      <c r="D5885" s="0" t="n">
        <v>6.8</v>
      </c>
      <c r="E5885" s="0" t="n">
        <v>14</v>
      </c>
      <c r="F5885" s="0" t="n">
        <f aca="false">E5885*D5885*C5885</f>
        <v>1332.8</v>
      </c>
      <c r="G5885" s="0" t="n">
        <f aca="false">C5885*10</f>
        <v>140</v>
      </c>
      <c r="H5885" s="0" t="n">
        <f aca="false">D5885*10</f>
        <v>68</v>
      </c>
      <c r="I5885" s="0" t="n">
        <f aca="false">E5885*10</f>
        <v>140</v>
      </c>
      <c r="J5885" s="0" t="n">
        <f aca="false">G5885*H5885*I5885</f>
        <v>1332800</v>
      </c>
      <c r="L5885" s="0" t="s">
        <v>67</v>
      </c>
      <c r="N5885" s="0" t="n">
        <f aca="false">RANDBETWEEN(1,10)</f>
        <v>4</v>
      </c>
      <c r="P5885" s="0" t="n">
        <f aca="false">RANDBETWEEN(2,12)</f>
        <v>6</v>
      </c>
    </row>
    <row r="5886" customFormat="false" ht="15.8" hidden="false" customHeight="false" outlineLevel="0" collapsed="false">
      <c r="A5886" s="0" t="n">
        <v>103654265</v>
      </c>
      <c r="B5886" s="0" t="n">
        <v>0.325</v>
      </c>
      <c r="C5886" s="0" t="n">
        <v>14</v>
      </c>
      <c r="D5886" s="0" t="n">
        <v>6.8</v>
      </c>
      <c r="E5886" s="0" t="n">
        <v>14</v>
      </c>
      <c r="F5886" s="0" t="n">
        <f aca="false">E5886*D5886*C5886</f>
        <v>1332.8</v>
      </c>
      <c r="G5886" s="0" t="n">
        <f aca="false">C5886*10</f>
        <v>140</v>
      </c>
      <c r="H5886" s="0" t="n">
        <f aca="false">D5886*10</f>
        <v>68</v>
      </c>
      <c r="I5886" s="0" t="n">
        <f aca="false">E5886*10</f>
        <v>140</v>
      </c>
      <c r="J5886" s="0" t="n">
        <f aca="false">G5886*H5886*I5886</f>
        <v>1332800</v>
      </c>
      <c r="L5886" s="0" t="s">
        <v>67</v>
      </c>
      <c r="N5886" s="0" t="n">
        <f aca="false">RANDBETWEEN(1,10)</f>
        <v>8</v>
      </c>
      <c r="P5886" s="0" t="n">
        <f aca="false">RANDBETWEEN(2,12)</f>
        <v>2</v>
      </c>
    </row>
    <row r="5887" customFormat="false" ht="15.8" hidden="false" customHeight="false" outlineLevel="0" collapsed="false">
      <c r="A5887" s="0" t="n">
        <v>103700685</v>
      </c>
      <c r="B5887" s="0" t="n">
        <v>0.5</v>
      </c>
      <c r="C5887" s="0" t="n">
        <v>12.7</v>
      </c>
      <c r="D5887" s="0" t="n">
        <v>6.2</v>
      </c>
      <c r="E5887" s="0" t="n">
        <v>17</v>
      </c>
      <c r="F5887" s="0" t="n">
        <f aca="false">E5887*D5887*C5887</f>
        <v>1338.58</v>
      </c>
      <c r="G5887" s="0" t="n">
        <f aca="false">C5887*10</f>
        <v>127</v>
      </c>
      <c r="H5887" s="0" t="n">
        <f aca="false">D5887*10</f>
        <v>62</v>
      </c>
      <c r="I5887" s="0" t="n">
        <f aca="false">E5887*10</f>
        <v>170</v>
      </c>
      <c r="J5887" s="0" t="n">
        <f aca="false">G5887*H5887*I5887</f>
        <v>1338580</v>
      </c>
      <c r="L5887" s="0" t="s">
        <v>26</v>
      </c>
      <c r="N5887" s="0" t="n">
        <f aca="false">RANDBETWEEN(1,10)</f>
        <v>10</v>
      </c>
      <c r="P5887" s="0" t="n">
        <f aca="false">RANDBETWEEN(2,12)</f>
        <v>6</v>
      </c>
    </row>
    <row r="5888" customFormat="false" ht="15.8" hidden="false" customHeight="false" outlineLevel="0" collapsed="false">
      <c r="A5888" s="0" t="n">
        <v>103710093</v>
      </c>
      <c r="B5888" s="0" t="n">
        <v>0.5</v>
      </c>
      <c r="C5888" s="0" t="n">
        <v>12.7</v>
      </c>
      <c r="D5888" s="0" t="n">
        <v>6.2</v>
      </c>
      <c r="E5888" s="0" t="n">
        <v>17</v>
      </c>
      <c r="F5888" s="0" t="n">
        <f aca="false">E5888*D5888*C5888</f>
        <v>1338.58</v>
      </c>
      <c r="G5888" s="0" t="n">
        <f aca="false">C5888*10</f>
        <v>127</v>
      </c>
      <c r="H5888" s="0" t="n">
        <f aca="false">D5888*10</f>
        <v>62</v>
      </c>
      <c r="I5888" s="0" t="n">
        <f aca="false">E5888*10</f>
        <v>170</v>
      </c>
      <c r="J5888" s="0" t="n">
        <f aca="false">G5888*H5888*I5888</f>
        <v>1338580</v>
      </c>
      <c r="L5888" s="0" t="s">
        <v>26</v>
      </c>
      <c r="N5888" s="0" t="n">
        <f aca="false">RANDBETWEEN(1,10)</f>
        <v>7</v>
      </c>
      <c r="P5888" s="0" t="n">
        <f aca="false">RANDBETWEEN(2,12)</f>
        <v>2</v>
      </c>
    </row>
    <row r="5889" customFormat="false" ht="15.8" hidden="false" customHeight="false" outlineLevel="0" collapsed="false">
      <c r="A5889" s="0" t="n">
        <v>103710091</v>
      </c>
      <c r="B5889" s="0" t="n">
        <v>0.5</v>
      </c>
      <c r="C5889" s="0" t="n">
        <v>12.7</v>
      </c>
      <c r="D5889" s="0" t="n">
        <v>6.2</v>
      </c>
      <c r="E5889" s="0" t="n">
        <v>17</v>
      </c>
      <c r="F5889" s="0" t="n">
        <f aca="false">E5889*D5889*C5889</f>
        <v>1338.58</v>
      </c>
      <c r="G5889" s="0" t="n">
        <f aca="false">C5889*10</f>
        <v>127</v>
      </c>
      <c r="H5889" s="0" t="n">
        <f aca="false">D5889*10</f>
        <v>62</v>
      </c>
      <c r="I5889" s="0" t="n">
        <f aca="false">E5889*10</f>
        <v>170</v>
      </c>
      <c r="J5889" s="0" t="n">
        <f aca="false">G5889*H5889*I5889</f>
        <v>1338580</v>
      </c>
      <c r="L5889" s="0" t="s">
        <v>26</v>
      </c>
      <c r="N5889" s="0" t="n">
        <f aca="false">RANDBETWEEN(1,10)</f>
        <v>2</v>
      </c>
      <c r="P5889" s="0" t="n">
        <f aca="false">RANDBETWEEN(2,12)</f>
        <v>6</v>
      </c>
    </row>
    <row r="5890" customFormat="false" ht="15.8" hidden="false" customHeight="false" outlineLevel="0" collapsed="false">
      <c r="A5890" s="0" t="n">
        <v>103668721</v>
      </c>
      <c r="B5890" s="0" t="n">
        <v>0.4</v>
      </c>
      <c r="C5890" s="0" t="n">
        <v>8.3</v>
      </c>
      <c r="D5890" s="0" t="n">
        <v>7.2</v>
      </c>
      <c r="E5890" s="0" t="n">
        <v>22.4</v>
      </c>
      <c r="F5890" s="0" t="n">
        <f aca="false">E5890*D5890*C5890</f>
        <v>1338.624</v>
      </c>
      <c r="G5890" s="0" t="n">
        <f aca="false">C5890*10</f>
        <v>83</v>
      </c>
      <c r="H5890" s="0" t="n">
        <f aca="false">D5890*10</f>
        <v>72</v>
      </c>
      <c r="I5890" s="0" t="n">
        <f aca="false">E5890*10</f>
        <v>224</v>
      </c>
      <c r="J5890" s="0" t="n">
        <f aca="false">G5890*H5890*I5890</f>
        <v>1338624</v>
      </c>
      <c r="L5890" s="0" t="s">
        <v>34</v>
      </c>
      <c r="N5890" s="0" t="n">
        <f aca="false">RANDBETWEEN(1,10)</f>
        <v>4</v>
      </c>
      <c r="P5890" s="0" t="n">
        <f aca="false">RANDBETWEEN(2,12)</f>
        <v>7</v>
      </c>
    </row>
    <row r="5891" customFormat="false" ht="15.8" hidden="false" customHeight="false" outlineLevel="0" collapsed="false">
      <c r="A5891" s="0" t="n">
        <v>103667291</v>
      </c>
      <c r="B5891" s="0" t="n">
        <v>0.28</v>
      </c>
      <c r="C5891" s="0" t="n">
        <v>16</v>
      </c>
      <c r="D5891" s="0" t="n">
        <v>21</v>
      </c>
      <c r="E5891" s="0" t="n">
        <v>4</v>
      </c>
      <c r="F5891" s="0" t="n">
        <f aca="false">E5891*D5891*C5891</f>
        <v>1344</v>
      </c>
      <c r="G5891" s="0" t="n">
        <f aca="false">C5891*10</f>
        <v>160</v>
      </c>
      <c r="H5891" s="0" t="n">
        <f aca="false">D5891*10</f>
        <v>210</v>
      </c>
      <c r="I5891" s="0" t="n">
        <f aca="false">E5891*10</f>
        <v>40</v>
      </c>
      <c r="J5891" s="0" t="n">
        <f aca="false">G5891*H5891*I5891</f>
        <v>1344000</v>
      </c>
      <c r="L5891" s="0" t="s">
        <v>26</v>
      </c>
      <c r="N5891" s="0" t="n">
        <f aca="false">RANDBETWEEN(1,10)</f>
        <v>1</v>
      </c>
      <c r="P5891" s="0" t="n">
        <f aca="false">RANDBETWEEN(2,12)</f>
        <v>5</v>
      </c>
    </row>
    <row r="5892" customFormat="false" ht="15.8" hidden="false" customHeight="false" outlineLevel="0" collapsed="false">
      <c r="A5892" s="0" t="n">
        <v>103698855</v>
      </c>
      <c r="B5892" s="0" t="n">
        <v>0.2</v>
      </c>
      <c r="C5892" s="0" t="n">
        <v>14</v>
      </c>
      <c r="D5892" s="0" t="n">
        <v>4</v>
      </c>
      <c r="E5892" s="0" t="n">
        <v>24</v>
      </c>
      <c r="F5892" s="0" t="n">
        <f aca="false">E5892*D5892*C5892</f>
        <v>1344</v>
      </c>
      <c r="G5892" s="0" t="n">
        <f aca="false">C5892*10</f>
        <v>140</v>
      </c>
      <c r="H5892" s="0" t="n">
        <f aca="false">D5892*10</f>
        <v>40</v>
      </c>
      <c r="I5892" s="0" t="n">
        <f aca="false">E5892*10</f>
        <v>240</v>
      </c>
      <c r="J5892" s="0" t="n">
        <f aca="false">G5892*H5892*I5892</f>
        <v>1344000</v>
      </c>
      <c r="L5892" s="0" t="s">
        <v>114</v>
      </c>
      <c r="N5892" s="0" t="n">
        <f aca="false">RANDBETWEEN(1,10)</f>
        <v>4</v>
      </c>
      <c r="P5892" s="0" t="n">
        <f aca="false">RANDBETWEEN(2,12)</f>
        <v>7</v>
      </c>
    </row>
    <row r="5893" customFormat="false" ht="15.8" hidden="false" customHeight="false" outlineLevel="0" collapsed="false">
      <c r="A5893" s="0" t="n">
        <v>103678514</v>
      </c>
      <c r="B5893" s="0" t="n">
        <v>0.6</v>
      </c>
      <c r="C5893" s="0" t="n">
        <v>18.5</v>
      </c>
      <c r="D5893" s="0" t="n">
        <v>12.8</v>
      </c>
      <c r="E5893" s="0" t="n">
        <v>5.7</v>
      </c>
      <c r="F5893" s="0" t="n">
        <f aca="false">E5893*D5893*C5893</f>
        <v>1349.76</v>
      </c>
      <c r="G5893" s="0" t="n">
        <f aca="false">C5893*10</f>
        <v>185</v>
      </c>
      <c r="H5893" s="0" t="n">
        <f aca="false">D5893*10</f>
        <v>128</v>
      </c>
      <c r="I5893" s="0" t="n">
        <f aca="false">E5893*10</f>
        <v>57</v>
      </c>
      <c r="J5893" s="0" t="n">
        <f aca="false">G5893*H5893*I5893</f>
        <v>1349760</v>
      </c>
      <c r="L5893" s="0" t="s">
        <v>44</v>
      </c>
      <c r="N5893" s="0" t="n">
        <f aca="false">RANDBETWEEN(1,10)</f>
        <v>1</v>
      </c>
      <c r="P5893" s="0" t="n">
        <f aca="false">RANDBETWEEN(2,12)</f>
        <v>11</v>
      </c>
    </row>
    <row r="5894" customFormat="false" ht="15.8" hidden="false" customHeight="false" outlineLevel="0" collapsed="false">
      <c r="A5894" s="0" t="n">
        <v>103700160</v>
      </c>
      <c r="B5894" s="0" t="n">
        <v>0.5</v>
      </c>
      <c r="C5894" s="0" t="n">
        <v>5</v>
      </c>
      <c r="D5894" s="0" t="n">
        <v>13.5</v>
      </c>
      <c r="E5894" s="0" t="n">
        <v>20</v>
      </c>
      <c r="F5894" s="0" t="n">
        <f aca="false">E5894*D5894*C5894</f>
        <v>1350</v>
      </c>
      <c r="G5894" s="0" t="n">
        <f aca="false">C5894*10</f>
        <v>50</v>
      </c>
      <c r="H5894" s="0" t="n">
        <f aca="false">D5894*10</f>
        <v>135</v>
      </c>
      <c r="I5894" s="0" t="n">
        <f aca="false">E5894*10</f>
        <v>200</v>
      </c>
      <c r="J5894" s="0" t="n">
        <f aca="false">G5894*H5894*I5894</f>
        <v>1350000</v>
      </c>
      <c r="L5894" s="0" t="s">
        <v>16</v>
      </c>
      <c r="N5894" s="0" t="n">
        <f aca="false">RANDBETWEEN(1,10)</f>
        <v>2</v>
      </c>
      <c r="P5894" s="0" t="n">
        <f aca="false">RANDBETWEEN(2,12)</f>
        <v>6</v>
      </c>
    </row>
    <row r="5895" customFormat="false" ht="15.8" hidden="false" customHeight="false" outlineLevel="0" collapsed="false">
      <c r="A5895" s="0" t="n">
        <v>103685885</v>
      </c>
      <c r="B5895" s="0" t="n">
        <v>0.92</v>
      </c>
      <c r="C5895" s="0" t="n">
        <v>24</v>
      </c>
      <c r="D5895" s="0" t="n">
        <v>4.5</v>
      </c>
      <c r="E5895" s="0" t="n">
        <v>12.5</v>
      </c>
      <c r="F5895" s="0" t="n">
        <f aca="false">E5895*D5895*C5895</f>
        <v>1350</v>
      </c>
      <c r="G5895" s="0" t="n">
        <f aca="false">C5895*10</f>
        <v>240</v>
      </c>
      <c r="H5895" s="0" t="n">
        <f aca="false">D5895*10</f>
        <v>45</v>
      </c>
      <c r="I5895" s="0" t="n">
        <f aca="false">E5895*10</f>
        <v>125</v>
      </c>
      <c r="J5895" s="0" t="n">
        <f aca="false">G5895*H5895*I5895</f>
        <v>1350000</v>
      </c>
      <c r="L5895" s="0" t="s">
        <v>105</v>
      </c>
      <c r="N5895" s="0" t="n">
        <f aca="false">RANDBETWEEN(1,10)</f>
        <v>9</v>
      </c>
      <c r="P5895" s="0" t="n">
        <f aca="false">RANDBETWEEN(2,12)</f>
        <v>11</v>
      </c>
    </row>
    <row r="5896" customFormat="false" ht="15.8" hidden="false" customHeight="false" outlineLevel="0" collapsed="false">
      <c r="A5896" s="0" t="n">
        <v>103685887</v>
      </c>
      <c r="B5896" s="0" t="n">
        <v>0.92</v>
      </c>
      <c r="C5896" s="0" t="n">
        <v>24</v>
      </c>
      <c r="D5896" s="0" t="n">
        <v>4.5</v>
      </c>
      <c r="E5896" s="0" t="n">
        <v>12.5</v>
      </c>
      <c r="F5896" s="0" t="n">
        <f aca="false">E5896*D5896*C5896</f>
        <v>1350</v>
      </c>
      <c r="G5896" s="0" t="n">
        <f aca="false">C5896*10</f>
        <v>240</v>
      </c>
      <c r="H5896" s="0" t="n">
        <f aca="false">D5896*10</f>
        <v>45</v>
      </c>
      <c r="I5896" s="0" t="n">
        <f aca="false">E5896*10</f>
        <v>125</v>
      </c>
      <c r="J5896" s="0" t="n">
        <f aca="false">G5896*H5896*I5896</f>
        <v>1350000</v>
      </c>
      <c r="L5896" s="0" t="s">
        <v>105</v>
      </c>
      <c r="N5896" s="0" t="n">
        <f aca="false">RANDBETWEEN(1,10)</f>
        <v>4</v>
      </c>
      <c r="P5896" s="0" t="n">
        <f aca="false">RANDBETWEEN(2,12)</f>
        <v>11</v>
      </c>
    </row>
    <row r="5897" customFormat="false" ht="15.8" hidden="false" customHeight="false" outlineLevel="0" collapsed="false">
      <c r="A5897" s="0" t="n">
        <v>103676325</v>
      </c>
      <c r="B5897" s="0" t="n">
        <v>0.242</v>
      </c>
      <c r="C5897" s="0" t="n">
        <v>16.5</v>
      </c>
      <c r="D5897" s="0" t="n">
        <v>13.2</v>
      </c>
      <c r="E5897" s="0" t="n">
        <v>6.2</v>
      </c>
      <c r="F5897" s="0" t="n">
        <f aca="false">E5897*D5897*C5897</f>
        <v>1350.36</v>
      </c>
      <c r="G5897" s="0" t="n">
        <f aca="false">C5897*10</f>
        <v>165</v>
      </c>
      <c r="H5897" s="0" t="n">
        <f aca="false">D5897*10</f>
        <v>132</v>
      </c>
      <c r="I5897" s="0" t="n">
        <f aca="false">E5897*10</f>
        <v>62</v>
      </c>
      <c r="J5897" s="0" t="n">
        <f aca="false">G5897*H5897*I5897</f>
        <v>1350360</v>
      </c>
      <c r="L5897" s="0" t="s">
        <v>26</v>
      </c>
      <c r="N5897" s="0" t="n">
        <f aca="false">RANDBETWEEN(1,10)</f>
        <v>5</v>
      </c>
      <c r="P5897" s="0" t="n">
        <f aca="false">RANDBETWEEN(2,12)</f>
        <v>7</v>
      </c>
    </row>
    <row r="5898" customFormat="false" ht="15.8" hidden="false" customHeight="false" outlineLevel="0" collapsed="false">
      <c r="A5898" s="0" t="n">
        <v>103707338</v>
      </c>
      <c r="B5898" s="0" t="n">
        <v>0.365</v>
      </c>
      <c r="C5898" s="0" t="n">
        <v>13</v>
      </c>
      <c r="D5898" s="0" t="n">
        <v>13</v>
      </c>
      <c r="E5898" s="0" t="n">
        <v>8</v>
      </c>
      <c r="F5898" s="0" t="n">
        <f aca="false">E5898*D5898*C5898</f>
        <v>1352</v>
      </c>
      <c r="G5898" s="0" t="n">
        <f aca="false">C5898*10</f>
        <v>130</v>
      </c>
      <c r="H5898" s="0" t="n">
        <f aca="false">D5898*10</f>
        <v>130</v>
      </c>
      <c r="I5898" s="0" t="n">
        <f aca="false">E5898*10</f>
        <v>80</v>
      </c>
      <c r="J5898" s="0" t="n">
        <f aca="false">G5898*H5898*I5898</f>
        <v>1352000</v>
      </c>
      <c r="L5898" s="0" t="s">
        <v>67</v>
      </c>
      <c r="N5898" s="0" t="n">
        <f aca="false">RANDBETWEEN(1,10)</f>
        <v>10</v>
      </c>
      <c r="P5898" s="0" t="n">
        <f aca="false">RANDBETWEEN(2,12)</f>
        <v>10</v>
      </c>
    </row>
    <row r="5899" customFormat="false" ht="15.8" hidden="false" customHeight="false" outlineLevel="0" collapsed="false">
      <c r="A5899" s="0" t="n">
        <v>103665527</v>
      </c>
      <c r="B5899" s="0" t="n">
        <v>0.13</v>
      </c>
      <c r="C5899" s="0" t="n">
        <v>13</v>
      </c>
      <c r="D5899" s="0" t="n">
        <v>13</v>
      </c>
      <c r="E5899" s="0" t="n">
        <v>8</v>
      </c>
      <c r="F5899" s="0" t="n">
        <f aca="false">E5899*D5899*C5899</f>
        <v>1352</v>
      </c>
      <c r="G5899" s="0" t="n">
        <f aca="false">C5899*10</f>
        <v>130</v>
      </c>
      <c r="H5899" s="0" t="n">
        <f aca="false">D5899*10</f>
        <v>130</v>
      </c>
      <c r="I5899" s="0" t="n">
        <f aca="false">E5899*10</f>
        <v>80</v>
      </c>
      <c r="J5899" s="0" t="n">
        <f aca="false">G5899*H5899*I5899</f>
        <v>1352000</v>
      </c>
      <c r="L5899" s="0" t="s">
        <v>66</v>
      </c>
      <c r="N5899" s="0" t="n">
        <f aca="false">RANDBETWEEN(1,10)</f>
        <v>1</v>
      </c>
      <c r="P5899" s="0" t="n">
        <f aca="false">RANDBETWEEN(2,12)</f>
        <v>9</v>
      </c>
    </row>
    <row r="5900" customFormat="false" ht="15.8" hidden="false" customHeight="false" outlineLevel="0" collapsed="false">
      <c r="A5900" s="0" t="n">
        <v>103692089</v>
      </c>
      <c r="B5900" s="0" t="n">
        <v>0.4</v>
      </c>
      <c r="C5900" s="0" t="n">
        <v>12</v>
      </c>
      <c r="D5900" s="0" t="n">
        <v>5.5</v>
      </c>
      <c r="E5900" s="0" t="n">
        <v>20.5</v>
      </c>
      <c r="F5900" s="0" t="n">
        <f aca="false">E5900*D5900*C5900</f>
        <v>1353</v>
      </c>
      <c r="G5900" s="0" t="n">
        <f aca="false">C5900*10</f>
        <v>120</v>
      </c>
      <c r="H5900" s="0" t="n">
        <f aca="false">D5900*10</f>
        <v>55</v>
      </c>
      <c r="I5900" s="0" t="n">
        <f aca="false">E5900*10</f>
        <v>205</v>
      </c>
      <c r="J5900" s="0" t="n">
        <f aca="false">G5900*H5900*I5900</f>
        <v>1353000</v>
      </c>
      <c r="L5900" s="0" t="s">
        <v>21</v>
      </c>
      <c r="N5900" s="0" t="n">
        <f aca="false">RANDBETWEEN(1,10)</f>
        <v>2</v>
      </c>
      <c r="P5900" s="0" t="n">
        <f aca="false">RANDBETWEEN(2,12)</f>
        <v>4</v>
      </c>
    </row>
    <row r="5901" customFormat="false" ht="15.8" hidden="false" customHeight="false" outlineLevel="0" collapsed="false">
      <c r="A5901" s="0" t="n">
        <v>103692445</v>
      </c>
      <c r="B5901" s="0" t="n">
        <v>0.4</v>
      </c>
      <c r="C5901" s="0" t="n">
        <v>12</v>
      </c>
      <c r="D5901" s="0" t="n">
        <v>5.5</v>
      </c>
      <c r="E5901" s="0" t="n">
        <v>20.5</v>
      </c>
      <c r="F5901" s="0" t="n">
        <f aca="false">E5901*D5901*C5901</f>
        <v>1353</v>
      </c>
      <c r="G5901" s="0" t="n">
        <f aca="false">C5901*10</f>
        <v>120</v>
      </c>
      <c r="H5901" s="0" t="n">
        <f aca="false">D5901*10</f>
        <v>55</v>
      </c>
      <c r="I5901" s="0" t="n">
        <f aca="false">E5901*10</f>
        <v>205</v>
      </c>
      <c r="J5901" s="0" t="n">
        <f aca="false">G5901*H5901*I5901</f>
        <v>1353000</v>
      </c>
      <c r="L5901" s="0" t="s">
        <v>21</v>
      </c>
      <c r="N5901" s="0" t="n">
        <f aca="false">RANDBETWEEN(1,10)</f>
        <v>6</v>
      </c>
      <c r="P5901" s="0" t="n">
        <f aca="false">RANDBETWEEN(2,12)</f>
        <v>5</v>
      </c>
    </row>
    <row r="5902" customFormat="false" ht="15.8" hidden="false" customHeight="false" outlineLevel="0" collapsed="false">
      <c r="A5902" s="0" t="n">
        <v>103692636</v>
      </c>
      <c r="B5902" s="0" t="n">
        <v>0.4</v>
      </c>
      <c r="C5902" s="0" t="n">
        <v>12</v>
      </c>
      <c r="D5902" s="0" t="n">
        <v>5.5</v>
      </c>
      <c r="E5902" s="0" t="n">
        <v>20.5</v>
      </c>
      <c r="F5902" s="0" t="n">
        <f aca="false">E5902*D5902*C5902</f>
        <v>1353</v>
      </c>
      <c r="G5902" s="0" t="n">
        <f aca="false">C5902*10</f>
        <v>120</v>
      </c>
      <c r="H5902" s="0" t="n">
        <f aca="false">D5902*10</f>
        <v>55</v>
      </c>
      <c r="I5902" s="0" t="n">
        <f aca="false">E5902*10</f>
        <v>205</v>
      </c>
      <c r="J5902" s="0" t="n">
        <f aca="false">G5902*H5902*I5902</f>
        <v>1353000</v>
      </c>
      <c r="L5902" s="0" t="s">
        <v>21</v>
      </c>
      <c r="N5902" s="0" t="n">
        <f aca="false">RANDBETWEEN(1,10)</f>
        <v>2</v>
      </c>
      <c r="P5902" s="0" t="n">
        <f aca="false">RANDBETWEEN(2,12)</f>
        <v>2</v>
      </c>
    </row>
    <row r="5903" customFormat="false" ht="15.8" hidden="false" customHeight="false" outlineLevel="0" collapsed="false">
      <c r="A5903" s="0" t="n">
        <v>103678528</v>
      </c>
      <c r="B5903" s="0" t="n">
        <v>0.58</v>
      </c>
      <c r="C5903" s="0" t="n">
        <v>10.5</v>
      </c>
      <c r="D5903" s="0" t="n">
        <v>6</v>
      </c>
      <c r="E5903" s="0" t="n">
        <v>21.5</v>
      </c>
      <c r="F5903" s="0" t="n">
        <f aca="false">E5903*D5903*C5903</f>
        <v>1354.5</v>
      </c>
      <c r="G5903" s="0" t="n">
        <f aca="false">C5903*10</f>
        <v>105</v>
      </c>
      <c r="H5903" s="0" t="n">
        <f aca="false">D5903*10</f>
        <v>60</v>
      </c>
      <c r="I5903" s="0" t="n">
        <f aca="false">E5903*10</f>
        <v>215</v>
      </c>
      <c r="J5903" s="0" t="n">
        <f aca="false">G5903*H5903*I5903</f>
        <v>1354500</v>
      </c>
      <c r="L5903" s="0" t="s">
        <v>42</v>
      </c>
      <c r="N5903" s="0" t="n">
        <f aca="false">RANDBETWEEN(1,10)</f>
        <v>5</v>
      </c>
      <c r="P5903" s="0" t="n">
        <f aca="false">RANDBETWEEN(2,12)</f>
        <v>2</v>
      </c>
    </row>
    <row r="5904" customFormat="false" ht="15.8" hidden="false" customHeight="false" outlineLevel="0" collapsed="false">
      <c r="A5904" s="0" t="n">
        <v>103675402</v>
      </c>
      <c r="B5904" s="0" t="n">
        <v>0.5</v>
      </c>
      <c r="C5904" s="0" t="n">
        <v>4</v>
      </c>
      <c r="D5904" s="0" t="n">
        <v>15.5</v>
      </c>
      <c r="E5904" s="0" t="n">
        <v>22</v>
      </c>
      <c r="F5904" s="0" t="n">
        <f aca="false">E5904*D5904*C5904</f>
        <v>1364</v>
      </c>
      <c r="G5904" s="0" t="n">
        <f aca="false">C5904*10</f>
        <v>40</v>
      </c>
      <c r="H5904" s="0" t="n">
        <f aca="false">D5904*10</f>
        <v>155</v>
      </c>
      <c r="I5904" s="0" t="n">
        <f aca="false">E5904*10</f>
        <v>220</v>
      </c>
      <c r="J5904" s="0" t="n">
        <f aca="false">G5904*H5904*I5904</f>
        <v>1364000</v>
      </c>
      <c r="L5904" s="0" t="s">
        <v>23</v>
      </c>
      <c r="N5904" s="0" t="n">
        <f aca="false">RANDBETWEEN(1,10)</f>
        <v>3</v>
      </c>
      <c r="P5904" s="0" t="n">
        <f aca="false">RANDBETWEEN(2,12)</f>
        <v>12</v>
      </c>
    </row>
    <row r="5905" customFormat="false" ht="15.8" hidden="false" customHeight="false" outlineLevel="0" collapsed="false">
      <c r="A5905" s="0" t="n">
        <v>103670887</v>
      </c>
      <c r="B5905" s="0" t="n">
        <v>0.08</v>
      </c>
      <c r="C5905" s="0" t="n">
        <v>12</v>
      </c>
      <c r="D5905" s="0" t="n">
        <v>12</v>
      </c>
      <c r="E5905" s="0" t="n">
        <v>9.5</v>
      </c>
      <c r="F5905" s="0" t="n">
        <f aca="false">E5905*D5905*C5905</f>
        <v>1368</v>
      </c>
      <c r="G5905" s="0" t="n">
        <f aca="false">C5905*10</f>
        <v>120</v>
      </c>
      <c r="H5905" s="0" t="n">
        <f aca="false">D5905*10</f>
        <v>120</v>
      </c>
      <c r="I5905" s="0" t="n">
        <f aca="false">E5905*10</f>
        <v>95</v>
      </c>
      <c r="J5905" s="0" t="n">
        <f aca="false">G5905*H5905*I5905</f>
        <v>1368000</v>
      </c>
      <c r="L5905" s="0" t="s">
        <v>128</v>
      </c>
      <c r="N5905" s="0" t="n">
        <f aca="false">RANDBETWEEN(1,10)</f>
        <v>3</v>
      </c>
      <c r="P5905" s="0" t="n">
        <f aca="false">RANDBETWEEN(2,12)</f>
        <v>12</v>
      </c>
    </row>
    <row r="5906" customFormat="false" ht="15.8" hidden="false" customHeight="false" outlineLevel="0" collapsed="false">
      <c r="A5906" s="0" t="n">
        <v>103667850</v>
      </c>
      <c r="B5906" s="0" t="n">
        <v>0.4</v>
      </c>
      <c r="C5906" s="0" t="n">
        <v>19</v>
      </c>
      <c r="D5906" s="0" t="n">
        <v>24</v>
      </c>
      <c r="E5906" s="0" t="n">
        <v>3</v>
      </c>
      <c r="F5906" s="0" t="n">
        <f aca="false">E5906*D5906*C5906</f>
        <v>1368</v>
      </c>
      <c r="G5906" s="0" t="n">
        <f aca="false">C5906*10</f>
        <v>190</v>
      </c>
      <c r="H5906" s="0" t="n">
        <f aca="false">D5906*10</f>
        <v>240</v>
      </c>
      <c r="I5906" s="0" t="n">
        <f aca="false">E5906*10</f>
        <v>30</v>
      </c>
      <c r="J5906" s="0" t="n">
        <f aca="false">G5906*H5906*I5906</f>
        <v>1368000</v>
      </c>
      <c r="L5906" s="0" t="s">
        <v>127</v>
      </c>
      <c r="N5906" s="0" t="n">
        <f aca="false">RANDBETWEEN(1,10)</f>
        <v>3</v>
      </c>
      <c r="P5906" s="0" t="n">
        <f aca="false">RANDBETWEEN(2,12)</f>
        <v>5</v>
      </c>
    </row>
    <row r="5907" customFormat="false" ht="15.8" hidden="false" customHeight="false" outlineLevel="0" collapsed="false">
      <c r="A5907" s="0" t="n">
        <v>103667852</v>
      </c>
      <c r="B5907" s="0" t="n">
        <v>0.45</v>
      </c>
      <c r="C5907" s="0" t="n">
        <v>19</v>
      </c>
      <c r="D5907" s="0" t="n">
        <v>24</v>
      </c>
      <c r="E5907" s="0" t="n">
        <v>3</v>
      </c>
      <c r="F5907" s="0" t="n">
        <f aca="false">E5907*D5907*C5907</f>
        <v>1368</v>
      </c>
      <c r="G5907" s="0" t="n">
        <f aca="false">C5907*10</f>
        <v>190</v>
      </c>
      <c r="H5907" s="0" t="n">
        <f aca="false">D5907*10</f>
        <v>240</v>
      </c>
      <c r="I5907" s="0" t="n">
        <f aca="false">E5907*10</f>
        <v>30</v>
      </c>
      <c r="J5907" s="0" t="n">
        <f aca="false">G5907*H5907*I5907</f>
        <v>1368000</v>
      </c>
      <c r="L5907" s="0" t="s">
        <v>127</v>
      </c>
      <c r="N5907" s="0" t="n">
        <f aca="false">RANDBETWEEN(1,10)</f>
        <v>4</v>
      </c>
      <c r="P5907" s="0" t="n">
        <f aca="false">RANDBETWEEN(2,12)</f>
        <v>10</v>
      </c>
    </row>
    <row r="5908" customFormat="false" ht="15.8" hidden="false" customHeight="false" outlineLevel="0" collapsed="false">
      <c r="A5908" s="0" t="n">
        <v>103670005</v>
      </c>
      <c r="B5908" s="0" t="n">
        <v>0.94</v>
      </c>
      <c r="C5908" s="0" t="n">
        <v>7</v>
      </c>
      <c r="D5908" s="0" t="n">
        <v>7</v>
      </c>
      <c r="E5908" s="0" t="n">
        <v>28</v>
      </c>
      <c r="F5908" s="0" t="n">
        <f aca="false">E5908*D5908*C5908</f>
        <v>1372</v>
      </c>
      <c r="G5908" s="0" t="n">
        <f aca="false">C5908*10</f>
        <v>70</v>
      </c>
      <c r="H5908" s="0" t="n">
        <f aca="false">D5908*10</f>
        <v>70</v>
      </c>
      <c r="I5908" s="0" t="n">
        <f aca="false">E5908*10</f>
        <v>280</v>
      </c>
      <c r="J5908" s="0" t="n">
        <f aca="false">G5908*H5908*I5908</f>
        <v>1372000</v>
      </c>
      <c r="L5908" s="0" t="s">
        <v>105</v>
      </c>
      <c r="N5908" s="0" t="n">
        <f aca="false">RANDBETWEEN(1,10)</f>
        <v>3</v>
      </c>
      <c r="P5908" s="0" t="n">
        <f aca="false">RANDBETWEEN(2,12)</f>
        <v>8</v>
      </c>
    </row>
    <row r="5909" customFormat="false" ht="15.8" hidden="false" customHeight="false" outlineLevel="0" collapsed="false">
      <c r="A5909" s="0" t="n">
        <v>103665417</v>
      </c>
      <c r="B5909" s="0" t="n">
        <v>0.15</v>
      </c>
      <c r="C5909" s="0" t="n">
        <v>43</v>
      </c>
      <c r="D5909" s="0" t="n">
        <v>8</v>
      </c>
      <c r="E5909" s="0" t="n">
        <v>4</v>
      </c>
      <c r="F5909" s="0" t="n">
        <f aca="false">E5909*D5909*C5909</f>
        <v>1376</v>
      </c>
      <c r="G5909" s="0" t="n">
        <f aca="false">C5909*10</f>
        <v>430</v>
      </c>
      <c r="H5909" s="0" t="n">
        <f aca="false">D5909*10</f>
        <v>80</v>
      </c>
      <c r="I5909" s="0" t="n">
        <f aca="false">E5909*10</f>
        <v>40</v>
      </c>
      <c r="J5909" s="0" t="n">
        <f aca="false">G5909*H5909*I5909</f>
        <v>1376000</v>
      </c>
      <c r="L5909" s="0" t="s">
        <v>62</v>
      </c>
      <c r="N5909" s="0" t="n">
        <f aca="false">RANDBETWEEN(1,10)</f>
        <v>7</v>
      </c>
      <c r="P5909" s="0" t="n">
        <f aca="false">RANDBETWEEN(2,12)</f>
        <v>8</v>
      </c>
    </row>
    <row r="5910" customFormat="false" ht="15.8" hidden="false" customHeight="false" outlineLevel="0" collapsed="false">
      <c r="A5910" s="0" t="n">
        <v>103716295</v>
      </c>
      <c r="B5910" s="0" t="n">
        <v>0.35</v>
      </c>
      <c r="C5910" s="0" t="n">
        <v>8</v>
      </c>
      <c r="D5910" s="0" t="n">
        <v>8</v>
      </c>
      <c r="E5910" s="0" t="n">
        <v>21.5</v>
      </c>
      <c r="F5910" s="0" t="n">
        <f aca="false">E5910*D5910*C5910</f>
        <v>1376</v>
      </c>
      <c r="G5910" s="0" t="n">
        <f aca="false">C5910*10</f>
        <v>80</v>
      </c>
      <c r="H5910" s="0" t="n">
        <f aca="false">D5910*10</f>
        <v>80</v>
      </c>
      <c r="I5910" s="0" t="n">
        <f aca="false">E5910*10</f>
        <v>215</v>
      </c>
      <c r="J5910" s="0" t="n">
        <f aca="false">G5910*H5910*I5910</f>
        <v>1376000</v>
      </c>
      <c r="L5910" s="0" t="s">
        <v>70</v>
      </c>
      <c r="N5910" s="0" t="n">
        <f aca="false">RANDBETWEEN(1,10)</f>
        <v>7</v>
      </c>
      <c r="P5910" s="0" t="n">
        <f aca="false">RANDBETWEEN(2,12)</f>
        <v>5</v>
      </c>
    </row>
    <row r="5911" customFormat="false" ht="15.8" hidden="false" customHeight="false" outlineLevel="0" collapsed="false">
      <c r="A5911" s="0" t="n">
        <v>103713185</v>
      </c>
      <c r="B5911" s="0" t="n">
        <v>0.568</v>
      </c>
      <c r="C5911" s="0" t="n">
        <v>6.6</v>
      </c>
      <c r="D5911" s="0" t="n">
        <v>6.6</v>
      </c>
      <c r="E5911" s="0" t="n">
        <v>31.8</v>
      </c>
      <c r="F5911" s="0" t="n">
        <f aca="false">E5911*D5911*C5911</f>
        <v>1385.208</v>
      </c>
      <c r="G5911" s="0" t="n">
        <f aca="false">C5911*10</f>
        <v>66</v>
      </c>
      <c r="H5911" s="0" t="n">
        <f aca="false">D5911*10</f>
        <v>66</v>
      </c>
      <c r="I5911" s="0" t="n">
        <f aca="false">E5911*10</f>
        <v>318</v>
      </c>
      <c r="J5911" s="0" t="n">
        <f aca="false">G5911*H5911*I5911</f>
        <v>1385208</v>
      </c>
      <c r="L5911" s="0" t="s">
        <v>45</v>
      </c>
      <c r="N5911" s="0" t="n">
        <f aca="false">RANDBETWEEN(1,10)</f>
        <v>1</v>
      </c>
      <c r="P5911" s="0" t="n">
        <f aca="false">RANDBETWEEN(2,12)</f>
        <v>10</v>
      </c>
    </row>
    <row r="5912" customFormat="false" ht="15.8" hidden="false" customHeight="false" outlineLevel="0" collapsed="false">
      <c r="A5912" s="0" t="n">
        <v>103713217</v>
      </c>
      <c r="B5912" s="0" t="n">
        <v>0.568</v>
      </c>
      <c r="C5912" s="0" t="n">
        <v>6.6</v>
      </c>
      <c r="D5912" s="0" t="n">
        <v>6.6</v>
      </c>
      <c r="E5912" s="0" t="n">
        <v>31.8</v>
      </c>
      <c r="F5912" s="0" t="n">
        <f aca="false">E5912*D5912*C5912</f>
        <v>1385.208</v>
      </c>
      <c r="G5912" s="0" t="n">
        <f aca="false">C5912*10</f>
        <v>66</v>
      </c>
      <c r="H5912" s="0" t="n">
        <f aca="false">D5912*10</f>
        <v>66</v>
      </c>
      <c r="I5912" s="0" t="n">
        <f aca="false">E5912*10</f>
        <v>318</v>
      </c>
      <c r="J5912" s="0" t="n">
        <f aca="false">G5912*H5912*I5912</f>
        <v>1385208</v>
      </c>
      <c r="L5912" s="0" t="s">
        <v>45</v>
      </c>
      <c r="N5912" s="0" t="n">
        <f aca="false">RANDBETWEEN(1,10)</f>
        <v>5</v>
      </c>
      <c r="P5912" s="0" t="n">
        <f aca="false">RANDBETWEEN(2,12)</f>
        <v>11</v>
      </c>
    </row>
    <row r="5913" customFormat="false" ht="15.8" hidden="false" customHeight="false" outlineLevel="0" collapsed="false">
      <c r="A5913" s="0" t="n">
        <v>103713201</v>
      </c>
      <c r="B5913" s="0" t="n">
        <v>1.4</v>
      </c>
      <c r="C5913" s="0" t="n">
        <v>11</v>
      </c>
      <c r="D5913" s="0" t="n">
        <v>11</v>
      </c>
      <c r="E5913" s="0" t="n">
        <v>11.5</v>
      </c>
      <c r="F5913" s="0" t="n">
        <f aca="false">E5913*D5913*C5913</f>
        <v>1391.5</v>
      </c>
      <c r="G5913" s="0" t="n">
        <f aca="false">C5913*10</f>
        <v>110</v>
      </c>
      <c r="H5913" s="0" t="n">
        <f aca="false">D5913*10</f>
        <v>110</v>
      </c>
      <c r="I5913" s="0" t="n">
        <f aca="false">E5913*10</f>
        <v>115</v>
      </c>
      <c r="J5913" s="0" t="n">
        <f aca="false">G5913*H5913*I5913</f>
        <v>1391500</v>
      </c>
      <c r="L5913" s="0" t="s">
        <v>44</v>
      </c>
      <c r="N5913" s="0" t="n">
        <f aca="false">RANDBETWEEN(1,10)</f>
        <v>5</v>
      </c>
      <c r="P5913" s="0" t="n">
        <f aca="false">RANDBETWEEN(2,12)</f>
        <v>3</v>
      </c>
    </row>
    <row r="5914" customFormat="false" ht="15.8" hidden="false" customHeight="false" outlineLevel="0" collapsed="false">
      <c r="A5914" s="0" t="n">
        <v>103654285</v>
      </c>
      <c r="B5914" s="0" t="n">
        <v>0.32</v>
      </c>
      <c r="C5914" s="0" t="n">
        <v>14</v>
      </c>
      <c r="D5914" s="0" t="n">
        <v>7.1</v>
      </c>
      <c r="E5914" s="0" t="n">
        <v>14</v>
      </c>
      <c r="F5914" s="0" t="n">
        <f aca="false">E5914*D5914*C5914</f>
        <v>1391.6</v>
      </c>
      <c r="G5914" s="0" t="n">
        <f aca="false">C5914*10</f>
        <v>140</v>
      </c>
      <c r="H5914" s="0" t="n">
        <f aca="false">D5914*10</f>
        <v>71</v>
      </c>
      <c r="I5914" s="0" t="n">
        <f aca="false">E5914*10</f>
        <v>140</v>
      </c>
      <c r="J5914" s="0" t="n">
        <f aca="false">G5914*H5914*I5914</f>
        <v>1391600</v>
      </c>
      <c r="L5914" s="0" t="s">
        <v>67</v>
      </c>
      <c r="N5914" s="0" t="n">
        <f aca="false">RANDBETWEEN(1,10)</f>
        <v>2</v>
      </c>
      <c r="P5914" s="0" t="n">
        <f aca="false">RANDBETWEEN(2,12)</f>
        <v>7</v>
      </c>
    </row>
    <row r="5915" customFormat="false" ht="15.8" hidden="false" customHeight="false" outlineLevel="0" collapsed="false">
      <c r="A5915" s="0" t="n">
        <v>103675729</v>
      </c>
      <c r="B5915" s="0" t="n">
        <v>0</v>
      </c>
      <c r="C5915" s="0" t="n">
        <v>15.5</v>
      </c>
      <c r="D5915" s="0" t="n">
        <v>5.8</v>
      </c>
      <c r="E5915" s="0" t="n">
        <v>15.5</v>
      </c>
      <c r="F5915" s="0" t="n">
        <f aca="false">E5915*D5915*C5915</f>
        <v>1393.45</v>
      </c>
      <c r="G5915" s="0" t="n">
        <f aca="false">C5915*10</f>
        <v>155</v>
      </c>
      <c r="H5915" s="0" t="n">
        <f aca="false">D5915*10</f>
        <v>58</v>
      </c>
      <c r="I5915" s="0" t="n">
        <f aca="false">E5915*10</f>
        <v>155</v>
      </c>
      <c r="J5915" s="0" t="n">
        <f aca="false">G5915*H5915*I5915</f>
        <v>1393450</v>
      </c>
      <c r="L5915" s="0" t="s">
        <v>30</v>
      </c>
      <c r="N5915" s="0" t="n">
        <f aca="false">RANDBETWEEN(1,10)</f>
        <v>9</v>
      </c>
      <c r="P5915" s="0" t="n">
        <f aca="false">RANDBETWEEN(2,12)</f>
        <v>6</v>
      </c>
    </row>
    <row r="5916" customFormat="false" ht="15.8" hidden="false" customHeight="false" outlineLevel="0" collapsed="false">
      <c r="A5916" s="0" t="n">
        <v>100092539</v>
      </c>
      <c r="B5916" s="0" t="n">
        <v>0.78</v>
      </c>
      <c r="C5916" s="0" t="n">
        <v>6.89</v>
      </c>
      <c r="D5916" s="0" t="n">
        <v>8.99</v>
      </c>
      <c r="E5916" s="0" t="n">
        <v>22.5</v>
      </c>
      <c r="F5916" s="0" t="n">
        <f aca="false">E5916*D5916*C5916</f>
        <v>1393.67475</v>
      </c>
      <c r="G5916" s="0" t="n">
        <f aca="false">C5916*10</f>
        <v>68.9</v>
      </c>
      <c r="H5916" s="0" t="n">
        <f aca="false">D5916*10</f>
        <v>89.9</v>
      </c>
      <c r="I5916" s="0" t="n">
        <f aca="false">E5916*10</f>
        <v>225</v>
      </c>
      <c r="J5916" s="0" t="n">
        <f aca="false">G5916*H5916*I5916</f>
        <v>1393674.75</v>
      </c>
      <c r="L5916" s="0" t="s">
        <v>35</v>
      </c>
      <c r="N5916" s="0" t="n">
        <f aca="false">RANDBETWEEN(1,10)</f>
        <v>3</v>
      </c>
      <c r="P5916" s="0" t="n">
        <f aca="false">RANDBETWEEN(2,12)</f>
        <v>7</v>
      </c>
    </row>
    <row r="5917" customFormat="false" ht="15.8" hidden="false" customHeight="false" outlineLevel="0" collapsed="false">
      <c r="A5917" s="0" t="n">
        <v>103681654</v>
      </c>
      <c r="B5917" s="0" t="n">
        <v>0.784</v>
      </c>
      <c r="C5917" s="0" t="n">
        <v>6.89</v>
      </c>
      <c r="D5917" s="0" t="n">
        <v>8.99</v>
      </c>
      <c r="E5917" s="0" t="n">
        <v>22.5</v>
      </c>
      <c r="F5917" s="0" t="n">
        <f aca="false">E5917*D5917*C5917</f>
        <v>1393.67475</v>
      </c>
      <c r="G5917" s="0" t="n">
        <f aca="false">C5917*10</f>
        <v>68.9</v>
      </c>
      <c r="H5917" s="0" t="n">
        <f aca="false">D5917*10</f>
        <v>89.9</v>
      </c>
      <c r="I5917" s="0" t="n">
        <f aca="false">E5917*10</f>
        <v>225</v>
      </c>
      <c r="J5917" s="0" t="n">
        <f aca="false">G5917*H5917*I5917</f>
        <v>1393674.75</v>
      </c>
      <c r="L5917" s="0" t="s">
        <v>35</v>
      </c>
      <c r="N5917" s="0" t="n">
        <f aca="false">RANDBETWEEN(1,10)</f>
        <v>9</v>
      </c>
      <c r="P5917" s="0" t="n">
        <f aca="false">RANDBETWEEN(2,12)</f>
        <v>4</v>
      </c>
    </row>
    <row r="5918" customFormat="false" ht="15.8" hidden="false" customHeight="false" outlineLevel="0" collapsed="false">
      <c r="A5918" s="0" t="n">
        <v>103681668</v>
      </c>
      <c r="B5918" s="0" t="n">
        <v>0.778</v>
      </c>
      <c r="C5918" s="0" t="n">
        <v>6.89</v>
      </c>
      <c r="D5918" s="0" t="n">
        <v>8.99</v>
      </c>
      <c r="E5918" s="0" t="n">
        <v>22.5</v>
      </c>
      <c r="F5918" s="0" t="n">
        <f aca="false">E5918*D5918*C5918</f>
        <v>1393.67475</v>
      </c>
      <c r="G5918" s="0" t="n">
        <f aca="false">C5918*10</f>
        <v>68.9</v>
      </c>
      <c r="H5918" s="0" t="n">
        <f aca="false">D5918*10</f>
        <v>89.9</v>
      </c>
      <c r="I5918" s="0" t="n">
        <f aca="false">E5918*10</f>
        <v>225</v>
      </c>
      <c r="J5918" s="0" t="n">
        <f aca="false">G5918*H5918*I5918</f>
        <v>1393674.75</v>
      </c>
      <c r="L5918" s="0" t="s">
        <v>35</v>
      </c>
      <c r="N5918" s="0" t="n">
        <f aca="false">RANDBETWEEN(1,10)</f>
        <v>10</v>
      </c>
      <c r="P5918" s="0" t="n">
        <f aca="false">RANDBETWEEN(2,12)</f>
        <v>2</v>
      </c>
    </row>
    <row r="5919" customFormat="false" ht="15.8" hidden="false" customHeight="false" outlineLevel="0" collapsed="false">
      <c r="A5919" s="0" t="n">
        <v>103683546</v>
      </c>
      <c r="B5919" s="0" t="n">
        <v>0.778</v>
      </c>
      <c r="C5919" s="0" t="n">
        <v>6.89</v>
      </c>
      <c r="D5919" s="0" t="n">
        <v>8.99</v>
      </c>
      <c r="E5919" s="0" t="n">
        <v>22.5</v>
      </c>
      <c r="F5919" s="0" t="n">
        <f aca="false">E5919*D5919*C5919</f>
        <v>1393.67475</v>
      </c>
      <c r="G5919" s="0" t="n">
        <f aca="false">C5919*10</f>
        <v>68.9</v>
      </c>
      <c r="H5919" s="0" t="n">
        <f aca="false">D5919*10</f>
        <v>89.9</v>
      </c>
      <c r="I5919" s="0" t="n">
        <f aca="false">E5919*10</f>
        <v>225</v>
      </c>
      <c r="J5919" s="0" t="n">
        <f aca="false">G5919*H5919*I5919</f>
        <v>1393674.75</v>
      </c>
      <c r="L5919" s="0" t="s">
        <v>35</v>
      </c>
      <c r="N5919" s="0" t="n">
        <f aca="false">RANDBETWEEN(1,10)</f>
        <v>10</v>
      </c>
      <c r="P5919" s="0" t="n">
        <f aca="false">RANDBETWEEN(2,12)</f>
        <v>3</v>
      </c>
    </row>
    <row r="5920" customFormat="false" ht="15.8" hidden="false" customHeight="false" outlineLevel="0" collapsed="false">
      <c r="A5920" s="0" t="n">
        <v>103654277</v>
      </c>
      <c r="B5920" s="0" t="n">
        <v>0.735</v>
      </c>
      <c r="C5920" s="0" t="n">
        <v>6.5</v>
      </c>
      <c r="D5920" s="0" t="n">
        <v>6.5</v>
      </c>
      <c r="E5920" s="0" t="n">
        <v>33</v>
      </c>
      <c r="F5920" s="0" t="n">
        <f aca="false">E5920*D5920*C5920</f>
        <v>1394.25</v>
      </c>
      <c r="G5920" s="0" t="n">
        <f aca="false">C5920*10</f>
        <v>65</v>
      </c>
      <c r="H5920" s="0" t="n">
        <f aca="false">D5920*10</f>
        <v>65</v>
      </c>
      <c r="I5920" s="0" t="n">
        <f aca="false">E5920*10</f>
        <v>330</v>
      </c>
      <c r="J5920" s="0" t="n">
        <f aca="false">G5920*H5920*I5920</f>
        <v>1394250</v>
      </c>
      <c r="L5920" s="0" t="s">
        <v>59</v>
      </c>
      <c r="N5920" s="0" t="n">
        <f aca="false">RANDBETWEEN(1,10)</f>
        <v>9</v>
      </c>
      <c r="P5920" s="0" t="n">
        <f aca="false">RANDBETWEEN(2,12)</f>
        <v>12</v>
      </c>
    </row>
    <row r="5921" customFormat="false" ht="15.8" hidden="false" customHeight="false" outlineLevel="0" collapsed="false">
      <c r="A5921" s="0" t="n">
        <v>103654289</v>
      </c>
      <c r="B5921" s="0" t="n">
        <v>1.147</v>
      </c>
      <c r="C5921" s="0" t="n">
        <v>6.5</v>
      </c>
      <c r="D5921" s="0" t="n">
        <v>6.5</v>
      </c>
      <c r="E5921" s="0" t="n">
        <v>33</v>
      </c>
      <c r="F5921" s="0" t="n">
        <f aca="false">E5921*D5921*C5921</f>
        <v>1394.25</v>
      </c>
      <c r="G5921" s="0" t="n">
        <f aca="false">C5921*10</f>
        <v>65</v>
      </c>
      <c r="H5921" s="0" t="n">
        <f aca="false">D5921*10</f>
        <v>65</v>
      </c>
      <c r="I5921" s="0" t="n">
        <f aca="false">E5921*10</f>
        <v>330</v>
      </c>
      <c r="J5921" s="0" t="n">
        <f aca="false">G5921*H5921*I5921</f>
        <v>1394250</v>
      </c>
      <c r="L5921" s="0" t="s">
        <v>59</v>
      </c>
      <c r="N5921" s="0" t="n">
        <f aca="false">RANDBETWEEN(1,10)</f>
        <v>1</v>
      </c>
      <c r="P5921" s="0" t="n">
        <f aca="false">RANDBETWEEN(2,12)</f>
        <v>9</v>
      </c>
    </row>
    <row r="5922" customFormat="false" ht="15.8" hidden="false" customHeight="false" outlineLevel="0" collapsed="false">
      <c r="A5922" s="0" t="n">
        <v>103712213</v>
      </c>
      <c r="B5922" s="0" t="n">
        <v>1</v>
      </c>
      <c r="C5922" s="0" t="n">
        <v>11</v>
      </c>
      <c r="D5922" s="0" t="n">
        <v>6.5</v>
      </c>
      <c r="E5922" s="0" t="n">
        <v>19.5</v>
      </c>
      <c r="F5922" s="0" t="n">
        <f aca="false">E5922*D5922*C5922</f>
        <v>1394.25</v>
      </c>
      <c r="G5922" s="0" t="n">
        <f aca="false">C5922*10</f>
        <v>110</v>
      </c>
      <c r="H5922" s="0" t="n">
        <f aca="false">D5922*10</f>
        <v>65</v>
      </c>
      <c r="I5922" s="0" t="n">
        <f aca="false">E5922*10</f>
        <v>195</v>
      </c>
      <c r="J5922" s="0" t="n">
        <f aca="false">G5922*H5922*I5922</f>
        <v>1394250</v>
      </c>
      <c r="L5922" s="0" t="s">
        <v>103</v>
      </c>
      <c r="N5922" s="0" t="n">
        <f aca="false">RANDBETWEEN(1,10)</f>
        <v>4</v>
      </c>
      <c r="P5922" s="0" t="n">
        <f aca="false">RANDBETWEEN(2,12)</f>
        <v>9</v>
      </c>
    </row>
    <row r="5923" customFormat="false" ht="15.8" hidden="false" customHeight="false" outlineLevel="0" collapsed="false">
      <c r="A5923" s="0" t="n">
        <v>100011031</v>
      </c>
      <c r="B5923" s="0" t="n">
        <v>1</v>
      </c>
      <c r="C5923" s="0" t="n">
        <v>11</v>
      </c>
      <c r="D5923" s="0" t="n">
        <v>6.5</v>
      </c>
      <c r="E5923" s="0" t="n">
        <v>19.5</v>
      </c>
      <c r="F5923" s="0" t="n">
        <f aca="false">E5923*D5923*C5923</f>
        <v>1394.25</v>
      </c>
      <c r="G5923" s="0" t="n">
        <f aca="false">C5923*10</f>
        <v>110</v>
      </c>
      <c r="H5923" s="0" t="n">
        <f aca="false">D5923*10</f>
        <v>65</v>
      </c>
      <c r="I5923" s="0" t="n">
        <f aca="false">E5923*10</f>
        <v>195</v>
      </c>
      <c r="J5923" s="0" t="n">
        <f aca="false">G5923*H5923*I5923</f>
        <v>1394250</v>
      </c>
      <c r="L5923" s="0" t="s">
        <v>103</v>
      </c>
      <c r="N5923" s="0" t="n">
        <f aca="false">RANDBETWEEN(1,10)</f>
        <v>10</v>
      </c>
      <c r="P5923" s="0" t="n">
        <f aca="false">RANDBETWEEN(2,12)</f>
        <v>11</v>
      </c>
    </row>
    <row r="5924" customFormat="false" ht="15.8" hidden="false" customHeight="false" outlineLevel="0" collapsed="false">
      <c r="A5924" s="0" t="n">
        <v>103666967</v>
      </c>
      <c r="B5924" s="0" t="n">
        <v>1</v>
      </c>
      <c r="C5924" s="0" t="n">
        <v>11</v>
      </c>
      <c r="D5924" s="0" t="n">
        <v>6.5</v>
      </c>
      <c r="E5924" s="0" t="n">
        <v>19.5</v>
      </c>
      <c r="F5924" s="0" t="n">
        <f aca="false">E5924*D5924*C5924</f>
        <v>1394.25</v>
      </c>
      <c r="G5924" s="0" t="n">
        <f aca="false">C5924*10</f>
        <v>110</v>
      </c>
      <c r="H5924" s="0" t="n">
        <f aca="false">D5924*10</f>
        <v>65</v>
      </c>
      <c r="I5924" s="0" t="n">
        <f aca="false">E5924*10</f>
        <v>195</v>
      </c>
      <c r="J5924" s="0" t="n">
        <f aca="false">G5924*H5924*I5924</f>
        <v>1394250</v>
      </c>
      <c r="L5924" s="0" t="s">
        <v>103</v>
      </c>
      <c r="N5924" s="0" t="n">
        <f aca="false">RANDBETWEEN(1,10)</f>
        <v>1</v>
      </c>
      <c r="P5924" s="0" t="n">
        <f aca="false">RANDBETWEEN(2,12)</f>
        <v>4</v>
      </c>
    </row>
    <row r="5925" customFormat="false" ht="15.8" hidden="false" customHeight="false" outlineLevel="0" collapsed="false">
      <c r="A5925" s="0" t="n">
        <v>103667005</v>
      </c>
      <c r="B5925" s="0" t="n">
        <v>1</v>
      </c>
      <c r="C5925" s="0" t="n">
        <v>11</v>
      </c>
      <c r="D5925" s="0" t="n">
        <v>6.5</v>
      </c>
      <c r="E5925" s="0" t="n">
        <v>19.5</v>
      </c>
      <c r="F5925" s="0" t="n">
        <f aca="false">E5925*D5925*C5925</f>
        <v>1394.25</v>
      </c>
      <c r="G5925" s="0" t="n">
        <f aca="false">C5925*10</f>
        <v>110</v>
      </c>
      <c r="H5925" s="0" t="n">
        <f aca="false">D5925*10</f>
        <v>65</v>
      </c>
      <c r="I5925" s="0" t="n">
        <f aca="false">E5925*10</f>
        <v>195</v>
      </c>
      <c r="J5925" s="0" t="n">
        <f aca="false">G5925*H5925*I5925</f>
        <v>1394250</v>
      </c>
      <c r="L5925" s="0" t="s">
        <v>103</v>
      </c>
      <c r="N5925" s="0" t="n">
        <f aca="false">RANDBETWEEN(1,10)</f>
        <v>6</v>
      </c>
      <c r="P5925" s="0" t="n">
        <f aca="false">RANDBETWEEN(2,12)</f>
        <v>10</v>
      </c>
    </row>
    <row r="5926" customFormat="false" ht="15.8" hidden="false" customHeight="false" outlineLevel="0" collapsed="false">
      <c r="A5926" s="0" t="n">
        <v>103669975</v>
      </c>
      <c r="B5926" s="0" t="n">
        <v>1</v>
      </c>
      <c r="C5926" s="0" t="n">
        <v>11</v>
      </c>
      <c r="D5926" s="0" t="n">
        <v>6.5</v>
      </c>
      <c r="E5926" s="0" t="n">
        <v>19.5</v>
      </c>
      <c r="F5926" s="0" t="n">
        <f aca="false">E5926*D5926*C5926</f>
        <v>1394.25</v>
      </c>
      <c r="G5926" s="0" t="n">
        <f aca="false">C5926*10</f>
        <v>110</v>
      </c>
      <c r="H5926" s="0" t="n">
        <f aca="false">D5926*10</f>
        <v>65</v>
      </c>
      <c r="I5926" s="0" t="n">
        <f aca="false">E5926*10</f>
        <v>195</v>
      </c>
      <c r="J5926" s="0" t="n">
        <f aca="false">G5926*H5926*I5926</f>
        <v>1394250</v>
      </c>
      <c r="L5926" s="0" t="s">
        <v>103</v>
      </c>
      <c r="N5926" s="0" t="n">
        <f aca="false">RANDBETWEEN(1,10)</f>
        <v>1</v>
      </c>
      <c r="P5926" s="0" t="n">
        <f aca="false">RANDBETWEEN(2,12)</f>
        <v>4</v>
      </c>
    </row>
    <row r="5927" customFormat="false" ht="15.8" hidden="false" customHeight="false" outlineLevel="0" collapsed="false">
      <c r="A5927" s="0" t="n">
        <v>103668515</v>
      </c>
      <c r="B5927" s="0" t="n">
        <v>1</v>
      </c>
      <c r="C5927" s="0" t="n">
        <v>11</v>
      </c>
      <c r="D5927" s="0" t="n">
        <v>6.5</v>
      </c>
      <c r="E5927" s="0" t="n">
        <v>19.5</v>
      </c>
      <c r="F5927" s="0" t="n">
        <f aca="false">E5927*D5927*C5927</f>
        <v>1394.25</v>
      </c>
      <c r="G5927" s="0" t="n">
        <f aca="false">C5927*10</f>
        <v>110</v>
      </c>
      <c r="H5927" s="0" t="n">
        <f aca="false">D5927*10</f>
        <v>65</v>
      </c>
      <c r="I5927" s="0" t="n">
        <f aca="false">E5927*10</f>
        <v>195</v>
      </c>
      <c r="J5927" s="0" t="n">
        <f aca="false">G5927*H5927*I5927</f>
        <v>1394250</v>
      </c>
      <c r="L5927" s="0" t="s">
        <v>103</v>
      </c>
      <c r="N5927" s="0" t="n">
        <f aca="false">RANDBETWEEN(1,10)</f>
        <v>2</v>
      </c>
      <c r="P5927" s="0" t="n">
        <f aca="false">RANDBETWEEN(2,12)</f>
        <v>7</v>
      </c>
    </row>
    <row r="5928" customFormat="false" ht="15.8" hidden="false" customHeight="false" outlineLevel="0" collapsed="false">
      <c r="A5928" s="0" t="n">
        <v>103715083</v>
      </c>
      <c r="B5928" s="0" t="n">
        <v>0.35</v>
      </c>
      <c r="C5928" s="0" t="n">
        <v>18</v>
      </c>
      <c r="D5928" s="0" t="n">
        <v>5</v>
      </c>
      <c r="E5928" s="0" t="n">
        <v>15.5</v>
      </c>
      <c r="F5928" s="0" t="n">
        <f aca="false">E5928*D5928*C5928</f>
        <v>1395</v>
      </c>
      <c r="G5928" s="0" t="n">
        <f aca="false">C5928*10</f>
        <v>180</v>
      </c>
      <c r="H5928" s="0" t="n">
        <f aca="false">D5928*10</f>
        <v>50</v>
      </c>
      <c r="I5928" s="0" t="n">
        <f aca="false">E5928*10</f>
        <v>155</v>
      </c>
      <c r="J5928" s="0" t="n">
        <f aca="false">G5928*H5928*I5928</f>
        <v>1395000</v>
      </c>
      <c r="L5928" s="0" t="s">
        <v>13</v>
      </c>
      <c r="N5928" s="0" t="n">
        <f aca="false">RANDBETWEEN(1,10)</f>
        <v>9</v>
      </c>
      <c r="P5928" s="0" t="n">
        <f aca="false">RANDBETWEEN(2,12)</f>
        <v>8</v>
      </c>
    </row>
    <row r="5929" customFormat="false" ht="15.8" hidden="false" customHeight="false" outlineLevel="0" collapsed="false">
      <c r="A5929" s="0" t="n">
        <v>103671532</v>
      </c>
      <c r="B5929" s="0" t="n">
        <v>0.15</v>
      </c>
      <c r="C5929" s="0" t="n">
        <v>15.5</v>
      </c>
      <c r="D5929" s="0" t="n">
        <v>4</v>
      </c>
      <c r="E5929" s="0" t="n">
        <v>22.5</v>
      </c>
      <c r="F5929" s="0" t="n">
        <f aca="false">E5929*D5929*C5929</f>
        <v>1395</v>
      </c>
      <c r="G5929" s="0" t="n">
        <f aca="false">C5929*10</f>
        <v>155</v>
      </c>
      <c r="H5929" s="0" t="n">
        <f aca="false">D5929*10</f>
        <v>40</v>
      </c>
      <c r="I5929" s="0" t="n">
        <f aca="false">E5929*10</f>
        <v>225</v>
      </c>
      <c r="J5929" s="0" t="n">
        <f aca="false">G5929*H5929*I5929</f>
        <v>1395000</v>
      </c>
      <c r="L5929" s="0" t="s">
        <v>102</v>
      </c>
      <c r="N5929" s="0" t="n">
        <f aca="false">RANDBETWEEN(1,10)</f>
        <v>2</v>
      </c>
      <c r="P5929" s="0" t="n">
        <f aca="false">RANDBETWEEN(2,12)</f>
        <v>5</v>
      </c>
    </row>
    <row r="5930" customFormat="false" ht="15.8" hidden="false" customHeight="false" outlineLevel="0" collapsed="false">
      <c r="A5930" s="0" t="n">
        <v>103671624</v>
      </c>
      <c r="B5930" s="0" t="n">
        <v>0.2</v>
      </c>
      <c r="C5930" s="0" t="n">
        <v>15.5</v>
      </c>
      <c r="D5930" s="0" t="n">
        <v>4</v>
      </c>
      <c r="E5930" s="0" t="n">
        <v>22.5</v>
      </c>
      <c r="F5930" s="0" t="n">
        <f aca="false">E5930*D5930*C5930</f>
        <v>1395</v>
      </c>
      <c r="G5930" s="0" t="n">
        <f aca="false">C5930*10</f>
        <v>155</v>
      </c>
      <c r="H5930" s="0" t="n">
        <f aca="false">D5930*10</f>
        <v>40</v>
      </c>
      <c r="I5930" s="0" t="n">
        <f aca="false">E5930*10</f>
        <v>225</v>
      </c>
      <c r="J5930" s="0" t="n">
        <f aca="false">G5930*H5930*I5930</f>
        <v>1395000</v>
      </c>
      <c r="L5930" s="0" t="s">
        <v>102</v>
      </c>
      <c r="N5930" s="0" t="n">
        <f aca="false">RANDBETWEEN(1,10)</f>
        <v>3</v>
      </c>
      <c r="P5930" s="0" t="n">
        <f aca="false">RANDBETWEEN(2,12)</f>
        <v>6</v>
      </c>
    </row>
    <row r="5931" customFormat="false" ht="15.8" hidden="false" customHeight="false" outlineLevel="0" collapsed="false">
      <c r="A5931" s="0" t="n">
        <v>103671787</v>
      </c>
      <c r="B5931" s="0" t="n">
        <v>0.2</v>
      </c>
      <c r="C5931" s="0" t="n">
        <v>15.5</v>
      </c>
      <c r="D5931" s="0" t="n">
        <v>4</v>
      </c>
      <c r="E5931" s="0" t="n">
        <v>22.5</v>
      </c>
      <c r="F5931" s="0" t="n">
        <f aca="false">E5931*D5931*C5931</f>
        <v>1395</v>
      </c>
      <c r="G5931" s="0" t="n">
        <f aca="false">C5931*10</f>
        <v>155</v>
      </c>
      <c r="H5931" s="0" t="n">
        <f aca="false">D5931*10</f>
        <v>40</v>
      </c>
      <c r="I5931" s="0" t="n">
        <f aca="false">E5931*10</f>
        <v>225</v>
      </c>
      <c r="J5931" s="0" t="n">
        <f aca="false">G5931*H5931*I5931</f>
        <v>1395000</v>
      </c>
      <c r="L5931" s="0" t="s">
        <v>102</v>
      </c>
      <c r="N5931" s="0" t="n">
        <f aca="false">RANDBETWEEN(1,10)</f>
        <v>3</v>
      </c>
      <c r="P5931" s="0" t="n">
        <f aca="false">RANDBETWEEN(2,12)</f>
        <v>6</v>
      </c>
    </row>
    <row r="5932" customFormat="false" ht="15.8" hidden="false" customHeight="false" outlineLevel="0" collapsed="false">
      <c r="A5932" s="0" t="n">
        <v>103687057</v>
      </c>
      <c r="B5932" s="0" t="n">
        <v>0.2</v>
      </c>
      <c r="C5932" s="0" t="n">
        <v>15.5</v>
      </c>
      <c r="D5932" s="0" t="n">
        <v>4</v>
      </c>
      <c r="E5932" s="0" t="n">
        <v>22.5</v>
      </c>
      <c r="F5932" s="0" t="n">
        <f aca="false">E5932*D5932*C5932</f>
        <v>1395</v>
      </c>
      <c r="G5932" s="0" t="n">
        <f aca="false">C5932*10</f>
        <v>155</v>
      </c>
      <c r="H5932" s="0" t="n">
        <f aca="false">D5932*10</f>
        <v>40</v>
      </c>
      <c r="I5932" s="0" t="n">
        <f aca="false">E5932*10</f>
        <v>225</v>
      </c>
      <c r="J5932" s="0" t="n">
        <f aca="false">G5932*H5932*I5932</f>
        <v>1395000</v>
      </c>
      <c r="L5932" s="0" t="s">
        <v>102</v>
      </c>
      <c r="N5932" s="0" t="n">
        <f aca="false">RANDBETWEEN(1,10)</f>
        <v>2</v>
      </c>
      <c r="P5932" s="0" t="n">
        <f aca="false">RANDBETWEEN(2,12)</f>
        <v>4</v>
      </c>
    </row>
    <row r="5933" customFormat="false" ht="15.8" hidden="false" customHeight="false" outlineLevel="0" collapsed="false">
      <c r="A5933" s="0" t="n">
        <v>103671163</v>
      </c>
      <c r="B5933" s="0" t="n">
        <v>0.2</v>
      </c>
      <c r="C5933" s="0" t="n">
        <v>15.5</v>
      </c>
      <c r="D5933" s="0" t="n">
        <v>4</v>
      </c>
      <c r="E5933" s="0" t="n">
        <v>22.5</v>
      </c>
      <c r="F5933" s="0" t="n">
        <f aca="false">E5933*D5933*C5933</f>
        <v>1395</v>
      </c>
      <c r="G5933" s="0" t="n">
        <f aca="false">C5933*10</f>
        <v>155</v>
      </c>
      <c r="H5933" s="0" t="n">
        <f aca="false">D5933*10</f>
        <v>40</v>
      </c>
      <c r="I5933" s="0" t="n">
        <f aca="false">E5933*10</f>
        <v>225</v>
      </c>
      <c r="J5933" s="0" t="n">
        <f aca="false">G5933*H5933*I5933</f>
        <v>1395000</v>
      </c>
      <c r="L5933" s="0" t="s">
        <v>102</v>
      </c>
      <c r="N5933" s="0" t="n">
        <f aca="false">RANDBETWEEN(1,10)</f>
        <v>6</v>
      </c>
      <c r="P5933" s="0" t="n">
        <f aca="false">RANDBETWEEN(2,12)</f>
        <v>10</v>
      </c>
    </row>
    <row r="5934" customFormat="false" ht="15.8" hidden="false" customHeight="false" outlineLevel="0" collapsed="false">
      <c r="A5934" s="0" t="n">
        <v>103671688</v>
      </c>
      <c r="B5934" s="0" t="n">
        <v>0.2</v>
      </c>
      <c r="C5934" s="0" t="n">
        <v>15.5</v>
      </c>
      <c r="D5934" s="0" t="n">
        <v>4</v>
      </c>
      <c r="E5934" s="0" t="n">
        <v>22.5</v>
      </c>
      <c r="F5934" s="0" t="n">
        <f aca="false">E5934*D5934*C5934</f>
        <v>1395</v>
      </c>
      <c r="G5934" s="0" t="n">
        <f aca="false">C5934*10</f>
        <v>155</v>
      </c>
      <c r="H5934" s="0" t="n">
        <f aca="false">D5934*10</f>
        <v>40</v>
      </c>
      <c r="I5934" s="0" t="n">
        <f aca="false">E5934*10</f>
        <v>225</v>
      </c>
      <c r="J5934" s="0" t="n">
        <f aca="false">G5934*H5934*I5934</f>
        <v>1395000</v>
      </c>
      <c r="L5934" s="0" t="s">
        <v>102</v>
      </c>
      <c r="N5934" s="0" t="n">
        <f aca="false">RANDBETWEEN(1,10)</f>
        <v>9</v>
      </c>
      <c r="P5934" s="0" t="n">
        <f aca="false">RANDBETWEEN(2,12)</f>
        <v>4</v>
      </c>
    </row>
    <row r="5935" customFormat="false" ht="15.8" hidden="false" customHeight="false" outlineLevel="0" collapsed="false">
      <c r="A5935" s="0" t="n">
        <v>100095094</v>
      </c>
      <c r="B5935" s="0" t="n">
        <v>0.2</v>
      </c>
      <c r="C5935" s="0" t="n">
        <v>15.5</v>
      </c>
      <c r="D5935" s="0" t="n">
        <v>4</v>
      </c>
      <c r="E5935" s="0" t="n">
        <v>22.5</v>
      </c>
      <c r="F5935" s="0" t="n">
        <f aca="false">E5935*D5935*C5935</f>
        <v>1395</v>
      </c>
      <c r="G5935" s="0" t="n">
        <f aca="false">C5935*10</f>
        <v>155</v>
      </c>
      <c r="H5935" s="0" t="n">
        <f aca="false">D5935*10</f>
        <v>40</v>
      </c>
      <c r="I5935" s="0" t="n">
        <f aca="false">E5935*10</f>
        <v>225</v>
      </c>
      <c r="J5935" s="0" t="n">
        <f aca="false">G5935*H5935*I5935</f>
        <v>1395000</v>
      </c>
      <c r="L5935" s="0" t="s">
        <v>102</v>
      </c>
      <c r="N5935" s="0" t="n">
        <f aca="false">RANDBETWEEN(1,10)</f>
        <v>3</v>
      </c>
      <c r="P5935" s="0" t="n">
        <f aca="false">RANDBETWEEN(2,12)</f>
        <v>6</v>
      </c>
    </row>
    <row r="5936" customFormat="false" ht="15.8" hidden="false" customHeight="false" outlineLevel="0" collapsed="false">
      <c r="A5936" s="0" t="n">
        <v>103671159</v>
      </c>
      <c r="B5936" s="0" t="n">
        <v>0.2</v>
      </c>
      <c r="C5936" s="0" t="n">
        <v>15.5</v>
      </c>
      <c r="D5936" s="0" t="n">
        <v>4</v>
      </c>
      <c r="E5936" s="0" t="n">
        <v>22.5</v>
      </c>
      <c r="F5936" s="0" t="n">
        <f aca="false">E5936*D5936*C5936</f>
        <v>1395</v>
      </c>
      <c r="G5936" s="0" t="n">
        <f aca="false">C5936*10</f>
        <v>155</v>
      </c>
      <c r="H5936" s="0" t="n">
        <f aca="false">D5936*10</f>
        <v>40</v>
      </c>
      <c r="I5936" s="0" t="n">
        <f aca="false">E5936*10</f>
        <v>225</v>
      </c>
      <c r="J5936" s="0" t="n">
        <f aca="false">G5936*H5936*I5936</f>
        <v>1395000</v>
      </c>
      <c r="L5936" s="0" t="s">
        <v>102</v>
      </c>
      <c r="N5936" s="0" t="n">
        <f aca="false">RANDBETWEEN(1,10)</f>
        <v>9</v>
      </c>
      <c r="P5936" s="0" t="n">
        <f aca="false">RANDBETWEEN(2,12)</f>
        <v>3</v>
      </c>
    </row>
    <row r="5937" customFormat="false" ht="15.8" hidden="false" customHeight="false" outlineLevel="0" collapsed="false">
      <c r="A5937" s="0" t="n">
        <v>103671161</v>
      </c>
      <c r="B5937" s="0" t="n">
        <v>0.2</v>
      </c>
      <c r="C5937" s="0" t="n">
        <v>15.5</v>
      </c>
      <c r="D5937" s="0" t="n">
        <v>4</v>
      </c>
      <c r="E5937" s="0" t="n">
        <v>22.5</v>
      </c>
      <c r="F5937" s="0" t="n">
        <f aca="false">E5937*D5937*C5937</f>
        <v>1395</v>
      </c>
      <c r="G5937" s="0" t="n">
        <f aca="false">C5937*10</f>
        <v>155</v>
      </c>
      <c r="H5937" s="0" t="n">
        <f aca="false">D5937*10</f>
        <v>40</v>
      </c>
      <c r="I5937" s="0" t="n">
        <f aca="false">E5937*10</f>
        <v>225</v>
      </c>
      <c r="J5937" s="0" t="n">
        <f aca="false">G5937*H5937*I5937</f>
        <v>1395000</v>
      </c>
      <c r="L5937" s="0" t="s">
        <v>102</v>
      </c>
      <c r="N5937" s="0" t="n">
        <f aca="false">RANDBETWEEN(1,10)</f>
        <v>5</v>
      </c>
      <c r="P5937" s="0" t="n">
        <f aca="false">RANDBETWEEN(2,12)</f>
        <v>3</v>
      </c>
    </row>
    <row r="5938" customFormat="false" ht="15.8" hidden="false" customHeight="false" outlineLevel="0" collapsed="false">
      <c r="A5938" s="0" t="n">
        <v>103671526</v>
      </c>
      <c r="B5938" s="0" t="n">
        <v>0.2</v>
      </c>
      <c r="C5938" s="0" t="n">
        <v>15.5</v>
      </c>
      <c r="D5938" s="0" t="n">
        <v>4</v>
      </c>
      <c r="E5938" s="0" t="n">
        <v>22.5</v>
      </c>
      <c r="F5938" s="0" t="n">
        <f aca="false">E5938*D5938*C5938</f>
        <v>1395</v>
      </c>
      <c r="G5938" s="0" t="n">
        <f aca="false">C5938*10</f>
        <v>155</v>
      </c>
      <c r="H5938" s="0" t="n">
        <f aca="false">D5938*10</f>
        <v>40</v>
      </c>
      <c r="I5938" s="0" t="n">
        <f aca="false">E5938*10</f>
        <v>225</v>
      </c>
      <c r="J5938" s="0" t="n">
        <f aca="false">G5938*H5938*I5938</f>
        <v>1395000</v>
      </c>
      <c r="L5938" s="0" t="s">
        <v>102</v>
      </c>
      <c r="N5938" s="0" t="n">
        <f aca="false">RANDBETWEEN(1,10)</f>
        <v>5</v>
      </c>
      <c r="P5938" s="0" t="n">
        <f aca="false">RANDBETWEEN(2,12)</f>
        <v>4</v>
      </c>
    </row>
    <row r="5939" customFormat="false" ht="15.8" hidden="false" customHeight="false" outlineLevel="0" collapsed="false">
      <c r="A5939" s="0" t="n">
        <v>103671528</v>
      </c>
      <c r="B5939" s="0" t="n">
        <v>0.2</v>
      </c>
      <c r="C5939" s="0" t="n">
        <v>15.5</v>
      </c>
      <c r="D5939" s="0" t="n">
        <v>4</v>
      </c>
      <c r="E5939" s="0" t="n">
        <v>22.5</v>
      </c>
      <c r="F5939" s="0" t="n">
        <f aca="false">E5939*D5939*C5939</f>
        <v>1395</v>
      </c>
      <c r="G5939" s="0" t="n">
        <f aca="false">C5939*10</f>
        <v>155</v>
      </c>
      <c r="H5939" s="0" t="n">
        <f aca="false">D5939*10</f>
        <v>40</v>
      </c>
      <c r="I5939" s="0" t="n">
        <f aca="false">E5939*10</f>
        <v>225</v>
      </c>
      <c r="J5939" s="0" t="n">
        <f aca="false">G5939*H5939*I5939</f>
        <v>1395000</v>
      </c>
      <c r="L5939" s="0" t="s">
        <v>102</v>
      </c>
      <c r="N5939" s="0" t="n">
        <f aca="false">RANDBETWEEN(1,10)</f>
        <v>4</v>
      </c>
      <c r="P5939" s="0" t="n">
        <f aca="false">RANDBETWEEN(2,12)</f>
        <v>6</v>
      </c>
    </row>
    <row r="5940" customFormat="false" ht="15.8" hidden="false" customHeight="false" outlineLevel="0" collapsed="false">
      <c r="A5940" s="0" t="n">
        <v>103671530</v>
      </c>
      <c r="B5940" s="0" t="n">
        <v>0.2</v>
      </c>
      <c r="C5940" s="0" t="n">
        <v>15.5</v>
      </c>
      <c r="D5940" s="0" t="n">
        <v>4</v>
      </c>
      <c r="E5940" s="0" t="n">
        <v>22.5</v>
      </c>
      <c r="F5940" s="0" t="n">
        <f aca="false">E5940*D5940*C5940</f>
        <v>1395</v>
      </c>
      <c r="G5940" s="0" t="n">
        <f aca="false">C5940*10</f>
        <v>155</v>
      </c>
      <c r="H5940" s="0" t="n">
        <f aca="false">D5940*10</f>
        <v>40</v>
      </c>
      <c r="I5940" s="0" t="n">
        <f aca="false">E5940*10</f>
        <v>225</v>
      </c>
      <c r="J5940" s="0" t="n">
        <f aca="false">G5940*H5940*I5940</f>
        <v>1395000</v>
      </c>
      <c r="L5940" s="0" t="s">
        <v>102</v>
      </c>
      <c r="N5940" s="0" t="n">
        <f aca="false">RANDBETWEEN(1,10)</f>
        <v>5</v>
      </c>
      <c r="P5940" s="0" t="n">
        <f aca="false">RANDBETWEEN(2,12)</f>
        <v>10</v>
      </c>
    </row>
    <row r="5941" customFormat="false" ht="15.8" hidden="false" customHeight="false" outlineLevel="0" collapsed="false">
      <c r="A5941" s="0" t="n">
        <v>103671622</v>
      </c>
      <c r="B5941" s="0" t="n">
        <v>0.2</v>
      </c>
      <c r="C5941" s="0" t="n">
        <v>15.5</v>
      </c>
      <c r="D5941" s="0" t="n">
        <v>4</v>
      </c>
      <c r="E5941" s="0" t="n">
        <v>22.5</v>
      </c>
      <c r="F5941" s="0" t="n">
        <f aca="false">E5941*D5941*C5941</f>
        <v>1395</v>
      </c>
      <c r="G5941" s="0" t="n">
        <f aca="false">C5941*10</f>
        <v>155</v>
      </c>
      <c r="H5941" s="0" t="n">
        <f aca="false">D5941*10</f>
        <v>40</v>
      </c>
      <c r="I5941" s="0" t="n">
        <f aca="false">E5941*10</f>
        <v>225</v>
      </c>
      <c r="J5941" s="0" t="n">
        <f aca="false">G5941*H5941*I5941</f>
        <v>1395000</v>
      </c>
      <c r="L5941" s="0" t="s">
        <v>102</v>
      </c>
      <c r="N5941" s="0" t="n">
        <f aca="false">RANDBETWEEN(1,10)</f>
        <v>7</v>
      </c>
      <c r="P5941" s="0" t="n">
        <f aca="false">RANDBETWEEN(2,12)</f>
        <v>12</v>
      </c>
    </row>
    <row r="5942" customFormat="false" ht="15.8" hidden="false" customHeight="false" outlineLevel="0" collapsed="false">
      <c r="A5942" s="0" t="n">
        <v>103671684</v>
      </c>
      <c r="B5942" s="0" t="n">
        <v>0.2</v>
      </c>
      <c r="C5942" s="0" t="n">
        <v>15.5</v>
      </c>
      <c r="D5942" s="0" t="n">
        <v>4</v>
      </c>
      <c r="E5942" s="0" t="n">
        <v>22.5</v>
      </c>
      <c r="F5942" s="0" t="n">
        <f aca="false">E5942*D5942*C5942</f>
        <v>1395</v>
      </c>
      <c r="G5942" s="0" t="n">
        <f aca="false">C5942*10</f>
        <v>155</v>
      </c>
      <c r="H5942" s="0" t="n">
        <f aca="false">D5942*10</f>
        <v>40</v>
      </c>
      <c r="I5942" s="0" t="n">
        <f aca="false">E5942*10</f>
        <v>225</v>
      </c>
      <c r="J5942" s="0" t="n">
        <f aca="false">G5942*H5942*I5942</f>
        <v>1395000</v>
      </c>
      <c r="L5942" s="0" t="s">
        <v>102</v>
      </c>
      <c r="N5942" s="0" t="n">
        <f aca="false">RANDBETWEEN(1,10)</f>
        <v>1</v>
      </c>
      <c r="P5942" s="0" t="n">
        <f aca="false">RANDBETWEEN(2,12)</f>
        <v>11</v>
      </c>
    </row>
    <row r="5943" customFormat="false" ht="15.8" hidden="false" customHeight="false" outlineLevel="0" collapsed="false">
      <c r="A5943" s="0" t="n">
        <v>103671686</v>
      </c>
      <c r="B5943" s="0" t="n">
        <v>0.2</v>
      </c>
      <c r="C5943" s="0" t="n">
        <v>15.5</v>
      </c>
      <c r="D5943" s="0" t="n">
        <v>4</v>
      </c>
      <c r="E5943" s="0" t="n">
        <v>22.5</v>
      </c>
      <c r="F5943" s="0" t="n">
        <f aca="false">E5943*D5943*C5943</f>
        <v>1395</v>
      </c>
      <c r="G5943" s="0" t="n">
        <f aca="false">C5943*10</f>
        <v>155</v>
      </c>
      <c r="H5943" s="0" t="n">
        <f aca="false">D5943*10</f>
        <v>40</v>
      </c>
      <c r="I5943" s="0" t="n">
        <f aca="false">E5943*10</f>
        <v>225</v>
      </c>
      <c r="J5943" s="0" t="n">
        <f aca="false">G5943*H5943*I5943</f>
        <v>1395000</v>
      </c>
      <c r="L5943" s="0" t="s">
        <v>102</v>
      </c>
      <c r="N5943" s="0" t="n">
        <f aca="false">RANDBETWEEN(1,10)</f>
        <v>1</v>
      </c>
      <c r="P5943" s="0" t="n">
        <f aca="false">RANDBETWEEN(2,12)</f>
        <v>9</v>
      </c>
    </row>
    <row r="5944" customFormat="false" ht="15.8" hidden="false" customHeight="false" outlineLevel="0" collapsed="false">
      <c r="A5944" s="0" t="n">
        <v>103671783</v>
      </c>
      <c r="B5944" s="0" t="n">
        <v>0.2</v>
      </c>
      <c r="C5944" s="0" t="n">
        <v>15.5</v>
      </c>
      <c r="D5944" s="0" t="n">
        <v>4</v>
      </c>
      <c r="E5944" s="0" t="n">
        <v>22.5</v>
      </c>
      <c r="F5944" s="0" t="n">
        <f aca="false">E5944*D5944*C5944</f>
        <v>1395</v>
      </c>
      <c r="G5944" s="0" t="n">
        <f aca="false">C5944*10</f>
        <v>155</v>
      </c>
      <c r="H5944" s="0" t="n">
        <f aca="false">D5944*10</f>
        <v>40</v>
      </c>
      <c r="I5944" s="0" t="n">
        <f aca="false">E5944*10</f>
        <v>225</v>
      </c>
      <c r="J5944" s="0" t="n">
        <f aca="false">G5944*H5944*I5944</f>
        <v>1395000</v>
      </c>
      <c r="L5944" s="0" t="s">
        <v>102</v>
      </c>
      <c r="N5944" s="0" t="n">
        <f aca="false">RANDBETWEEN(1,10)</f>
        <v>7</v>
      </c>
      <c r="P5944" s="0" t="n">
        <f aca="false">RANDBETWEEN(2,12)</f>
        <v>6</v>
      </c>
    </row>
    <row r="5945" customFormat="false" ht="15.8" hidden="false" customHeight="false" outlineLevel="0" collapsed="false">
      <c r="A5945" s="0" t="n">
        <v>103671785</v>
      </c>
      <c r="B5945" s="0" t="n">
        <v>0.2</v>
      </c>
      <c r="C5945" s="0" t="n">
        <v>15.5</v>
      </c>
      <c r="D5945" s="0" t="n">
        <v>4</v>
      </c>
      <c r="E5945" s="0" t="n">
        <v>22.5</v>
      </c>
      <c r="F5945" s="0" t="n">
        <f aca="false">E5945*D5945*C5945</f>
        <v>1395</v>
      </c>
      <c r="G5945" s="0" t="n">
        <f aca="false">C5945*10</f>
        <v>155</v>
      </c>
      <c r="H5945" s="0" t="n">
        <f aca="false">D5945*10</f>
        <v>40</v>
      </c>
      <c r="I5945" s="0" t="n">
        <f aca="false">E5945*10</f>
        <v>225</v>
      </c>
      <c r="J5945" s="0" t="n">
        <f aca="false">G5945*H5945*I5945</f>
        <v>1395000</v>
      </c>
      <c r="L5945" s="0" t="s">
        <v>102</v>
      </c>
      <c r="N5945" s="0" t="n">
        <f aca="false">RANDBETWEEN(1,10)</f>
        <v>4</v>
      </c>
      <c r="P5945" s="0" t="n">
        <f aca="false">RANDBETWEEN(2,12)</f>
        <v>12</v>
      </c>
    </row>
    <row r="5946" customFormat="false" ht="15.8" hidden="false" customHeight="false" outlineLevel="0" collapsed="false">
      <c r="A5946" s="0" t="n">
        <v>103669224</v>
      </c>
      <c r="B5946" s="0" t="n">
        <v>0.78</v>
      </c>
      <c r="C5946" s="0" t="n">
        <v>6.9</v>
      </c>
      <c r="D5946" s="0" t="n">
        <v>9</v>
      </c>
      <c r="E5946" s="0" t="n">
        <v>22.5</v>
      </c>
      <c r="F5946" s="0" t="n">
        <f aca="false">E5946*D5946*C5946</f>
        <v>1397.25</v>
      </c>
      <c r="G5946" s="0" t="n">
        <f aca="false">C5946*10</f>
        <v>69</v>
      </c>
      <c r="H5946" s="0" t="n">
        <f aca="false">D5946*10</f>
        <v>90</v>
      </c>
      <c r="I5946" s="0" t="n">
        <f aca="false">E5946*10</f>
        <v>225</v>
      </c>
      <c r="J5946" s="0" t="n">
        <f aca="false">G5946*H5946*I5946</f>
        <v>1397250</v>
      </c>
      <c r="L5946" s="0" t="s">
        <v>35</v>
      </c>
      <c r="N5946" s="0" t="n">
        <f aca="false">RANDBETWEEN(1,10)</f>
        <v>7</v>
      </c>
      <c r="P5946" s="0" t="n">
        <f aca="false">RANDBETWEEN(2,12)</f>
        <v>12</v>
      </c>
    </row>
    <row r="5947" customFormat="false" ht="15.8" hidden="false" customHeight="false" outlineLevel="0" collapsed="false">
      <c r="A5947" s="0" t="n">
        <v>103669226</v>
      </c>
      <c r="B5947" s="0" t="n">
        <v>0.78</v>
      </c>
      <c r="C5947" s="0" t="n">
        <v>6.9</v>
      </c>
      <c r="D5947" s="0" t="n">
        <v>9</v>
      </c>
      <c r="E5947" s="0" t="n">
        <v>22.5</v>
      </c>
      <c r="F5947" s="0" t="n">
        <f aca="false">E5947*D5947*C5947</f>
        <v>1397.25</v>
      </c>
      <c r="G5947" s="0" t="n">
        <f aca="false">C5947*10</f>
        <v>69</v>
      </c>
      <c r="H5947" s="0" t="n">
        <f aca="false">D5947*10</f>
        <v>90</v>
      </c>
      <c r="I5947" s="0" t="n">
        <f aca="false">E5947*10</f>
        <v>225</v>
      </c>
      <c r="J5947" s="0" t="n">
        <f aca="false">G5947*H5947*I5947</f>
        <v>1397250</v>
      </c>
      <c r="L5947" s="0" t="s">
        <v>35</v>
      </c>
      <c r="N5947" s="0" t="n">
        <f aca="false">RANDBETWEEN(1,10)</f>
        <v>2</v>
      </c>
      <c r="P5947" s="0" t="n">
        <f aca="false">RANDBETWEEN(2,12)</f>
        <v>6</v>
      </c>
    </row>
    <row r="5948" customFormat="false" ht="15.8" hidden="false" customHeight="false" outlineLevel="0" collapsed="false">
      <c r="A5948" s="0" t="n">
        <v>103692367</v>
      </c>
      <c r="B5948" s="0" t="n">
        <v>0.04</v>
      </c>
      <c r="C5948" s="0" t="n">
        <v>3.5</v>
      </c>
      <c r="D5948" s="0" t="n">
        <v>17</v>
      </c>
      <c r="E5948" s="0" t="n">
        <v>23.5</v>
      </c>
      <c r="F5948" s="0" t="n">
        <f aca="false">E5948*D5948*C5948</f>
        <v>1398.25</v>
      </c>
      <c r="G5948" s="0" t="n">
        <f aca="false">C5948*10</f>
        <v>35</v>
      </c>
      <c r="H5948" s="0" t="n">
        <f aca="false">D5948*10</f>
        <v>170</v>
      </c>
      <c r="I5948" s="0" t="n">
        <f aca="false">E5948*10</f>
        <v>235</v>
      </c>
      <c r="J5948" s="0" t="n">
        <f aca="false">G5948*H5948*I5948</f>
        <v>1398250</v>
      </c>
      <c r="L5948" s="0" t="s">
        <v>107</v>
      </c>
      <c r="N5948" s="0" t="n">
        <f aca="false">RANDBETWEEN(1,10)</f>
        <v>9</v>
      </c>
      <c r="P5948" s="0" t="n">
        <f aca="false">RANDBETWEEN(2,12)</f>
        <v>5</v>
      </c>
    </row>
    <row r="5949" customFormat="false" ht="15.8" hidden="false" customHeight="false" outlineLevel="0" collapsed="false">
      <c r="A5949" s="0" t="n">
        <v>103696439</v>
      </c>
      <c r="B5949" s="0" t="n">
        <v>1</v>
      </c>
      <c r="C5949" s="0" t="n">
        <v>19.7</v>
      </c>
      <c r="D5949" s="0" t="n">
        <v>14.8</v>
      </c>
      <c r="E5949" s="0" t="n">
        <v>4.8</v>
      </c>
      <c r="F5949" s="0" t="n">
        <f aca="false">E5949*D5949*C5949</f>
        <v>1399.488</v>
      </c>
      <c r="G5949" s="0" t="n">
        <f aca="false">C5949*10</f>
        <v>197</v>
      </c>
      <c r="H5949" s="0" t="n">
        <f aca="false">D5949*10</f>
        <v>148</v>
      </c>
      <c r="I5949" s="0" t="n">
        <f aca="false">E5949*10</f>
        <v>48</v>
      </c>
      <c r="J5949" s="0" t="n">
        <f aca="false">G5949*H5949*I5949</f>
        <v>1399488</v>
      </c>
      <c r="L5949" s="0" t="s">
        <v>33</v>
      </c>
      <c r="N5949" s="0" t="n">
        <f aca="false">RANDBETWEEN(1,10)</f>
        <v>3</v>
      </c>
      <c r="P5949" s="0" t="n">
        <f aca="false">RANDBETWEEN(2,12)</f>
        <v>9</v>
      </c>
    </row>
    <row r="5950" customFormat="false" ht="15.8" hidden="false" customHeight="false" outlineLevel="0" collapsed="false">
      <c r="A5950" s="0" t="n">
        <v>103696415</v>
      </c>
      <c r="B5950" s="0" t="n">
        <v>1</v>
      </c>
      <c r="C5950" s="0" t="n">
        <v>19.7</v>
      </c>
      <c r="D5950" s="0" t="n">
        <v>14.8</v>
      </c>
      <c r="E5950" s="0" t="n">
        <v>4.8</v>
      </c>
      <c r="F5950" s="0" t="n">
        <f aca="false">E5950*D5950*C5950</f>
        <v>1399.488</v>
      </c>
      <c r="G5950" s="0" t="n">
        <f aca="false">C5950*10</f>
        <v>197</v>
      </c>
      <c r="H5950" s="0" t="n">
        <f aca="false">D5950*10</f>
        <v>148</v>
      </c>
      <c r="I5950" s="0" t="n">
        <f aca="false">E5950*10</f>
        <v>48</v>
      </c>
      <c r="J5950" s="0" t="n">
        <f aca="false">G5950*H5950*I5950</f>
        <v>1399488</v>
      </c>
      <c r="L5950" s="0" t="s">
        <v>33</v>
      </c>
      <c r="N5950" s="0" t="n">
        <f aca="false">RANDBETWEEN(1,10)</f>
        <v>4</v>
      </c>
      <c r="P5950" s="0" t="n">
        <f aca="false">RANDBETWEEN(2,12)</f>
        <v>4</v>
      </c>
    </row>
    <row r="5951" customFormat="false" ht="15.8" hidden="false" customHeight="false" outlineLevel="0" collapsed="false">
      <c r="A5951" s="0" t="n">
        <v>103696437</v>
      </c>
      <c r="B5951" s="0" t="n">
        <v>1</v>
      </c>
      <c r="C5951" s="0" t="n">
        <v>19.7</v>
      </c>
      <c r="D5951" s="0" t="n">
        <v>14.8</v>
      </c>
      <c r="E5951" s="0" t="n">
        <v>4.8</v>
      </c>
      <c r="F5951" s="0" t="n">
        <f aca="false">E5951*D5951*C5951</f>
        <v>1399.488</v>
      </c>
      <c r="G5951" s="0" t="n">
        <f aca="false">C5951*10</f>
        <v>197</v>
      </c>
      <c r="H5951" s="0" t="n">
        <f aca="false">D5951*10</f>
        <v>148</v>
      </c>
      <c r="I5951" s="0" t="n">
        <f aca="false">E5951*10</f>
        <v>48</v>
      </c>
      <c r="J5951" s="0" t="n">
        <f aca="false">G5951*H5951*I5951</f>
        <v>1399488</v>
      </c>
      <c r="L5951" s="0" t="s">
        <v>33</v>
      </c>
      <c r="N5951" s="0" t="n">
        <f aca="false">RANDBETWEEN(1,10)</f>
        <v>3</v>
      </c>
      <c r="P5951" s="0" t="n">
        <f aca="false">RANDBETWEEN(2,12)</f>
        <v>7</v>
      </c>
    </row>
    <row r="5952" customFormat="false" ht="15.8" hidden="false" customHeight="false" outlineLevel="0" collapsed="false">
      <c r="A5952" s="0" t="n">
        <v>103698913</v>
      </c>
      <c r="B5952" s="0" t="n">
        <v>0.4</v>
      </c>
      <c r="C5952" s="0" t="n">
        <v>10</v>
      </c>
      <c r="D5952" s="0" t="n">
        <v>10</v>
      </c>
      <c r="E5952" s="0" t="n">
        <v>14</v>
      </c>
      <c r="F5952" s="0" t="n">
        <f aca="false">E5952*D5952*C5952</f>
        <v>1400</v>
      </c>
      <c r="G5952" s="0" t="n">
        <f aca="false">C5952*10</f>
        <v>100</v>
      </c>
      <c r="H5952" s="0" t="n">
        <f aca="false">D5952*10</f>
        <v>100</v>
      </c>
      <c r="I5952" s="0" t="n">
        <f aca="false">E5952*10</f>
        <v>140</v>
      </c>
      <c r="J5952" s="0" t="n">
        <f aca="false">G5952*H5952*I5952</f>
        <v>1400000</v>
      </c>
      <c r="L5952" s="0" t="s">
        <v>66</v>
      </c>
      <c r="N5952" s="0" t="n">
        <f aca="false">RANDBETWEEN(1,10)</f>
        <v>2</v>
      </c>
      <c r="P5952" s="0" t="n">
        <f aca="false">RANDBETWEEN(2,12)</f>
        <v>9</v>
      </c>
    </row>
    <row r="5953" customFormat="false" ht="15.8" hidden="false" customHeight="false" outlineLevel="0" collapsed="false">
      <c r="A5953" s="0" t="n">
        <v>103667001</v>
      </c>
      <c r="B5953" s="0" t="n">
        <v>0.1</v>
      </c>
      <c r="C5953" s="0" t="n">
        <v>20</v>
      </c>
      <c r="D5953" s="0" t="n">
        <v>5</v>
      </c>
      <c r="E5953" s="0" t="n">
        <v>14</v>
      </c>
      <c r="F5953" s="0" t="n">
        <f aca="false">E5953*D5953*C5953</f>
        <v>1400</v>
      </c>
      <c r="G5953" s="0" t="n">
        <f aca="false">C5953*10</f>
        <v>200</v>
      </c>
      <c r="H5953" s="0" t="n">
        <f aca="false">D5953*10</f>
        <v>50</v>
      </c>
      <c r="I5953" s="0" t="n">
        <f aca="false">E5953*10</f>
        <v>140</v>
      </c>
      <c r="J5953" s="0" t="n">
        <f aca="false">G5953*H5953*I5953</f>
        <v>1400000</v>
      </c>
      <c r="L5953" s="0" t="s">
        <v>24</v>
      </c>
      <c r="N5953" s="0" t="n">
        <f aca="false">RANDBETWEEN(1,10)</f>
        <v>7</v>
      </c>
      <c r="P5953" s="0" t="n">
        <f aca="false">RANDBETWEEN(2,12)</f>
        <v>7</v>
      </c>
    </row>
    <row r="5954" customFormat="false" ht="15.8" hidden="false" customHeight="false" outlineLevel="0" collapsed="false">
      <c r="A5954" s="0" t="n">
        <v>103700448</v>
      </c>
      <c r="B5954" s="0" t="n">
        <v>0.3</v>
      </c>
      <c r="C5954" s="0" t="n">
        <v>21</v>
      </c>
      <c r="D5954" s="0" t="n">
        <v>11.5</v>
      </c>
      <c r="E5954" s="0" t="n">
        <v>5.8</v>
      </c>
      <c r="F5954" s="0" t="n">
        <f aca="false">E5954*D5954*C5954</f>
        <v>1400.7</v>
      </c>
      <c r="G5954" s="0" t="n">
        <f aca="false">C5954*10</f>
        <v>210</v>
      </c>
      <c r="H5954" s="0" t="n">
        <f aca="false">D5954*10</f>
        <v>115</v>
      </c>
      <c r="I5954" s="0" t="n">
        <f aca="false">E5954*10</f>
        <v>58</v>
      </c>
      <c r="J5954" s="0" t="n">
        <f aca="false">G5954*H5954*I5954</f>
        <v>1400700</v>
      </c>
      <c r="L5954" s="0" t="s">
        <v>46</v>
      </c>
      <c r="N5954" s="0" t="n">
        <f aca="false">RANDBETWEEN(1,10)</f>
        <v>5</v>
      </c>
      <c r="P5954" s="0" t="n">
        <f aca="false">RANDBETWEEN(2,12)</f>
        <v>2</v>
      </c>
    </row>
    <row r="5955" customFormat="false" ht="15.8" hidden="false" customHeight="false" outlineLevel="0" collapsed="false">
      <c r="A5955" s="0" t="n">
        <v>103691765</v>
      </c>
      <c r="B5955" s="0" t="n">
        <v>0.3</v>
      </c>
      <c r="C5955" s="0" t="n">
        <v>21</v>
      </c>
      <c r="D5955" s="0" t="n">
        <v>11.5</v>
      </c>
      <c r="E5955" s="0" t="n">
        <v>5.8</v>
      </c>
      <c r="F5955" s="0" t="n">
        <f aca="false">E5955*D5955*C5955</f>
        <v>1400.7</v>
      </c>
      <c r="G5955" s="0" t="n">
        <f aca="false">C5955*10</f>
        <v>210</v>
      </c>
      <c r="H5955" s="0" t="n">
        <f aca="false">D5955*10</f>
        <v>115</v>
      </c>
      <c r="I5955" s="0" t="n">
        <f aca="false">E5955*10</f>
        <v>58</v>
      </c>
      <c r="J5955" s="0" t="n">
        <f aca="false">G5955*H5955*I5955</f>
        <v>1400700</v>
      </c>
      <c r="L5955" s="0" t="s">
        <v>137</v>
      </c>
      <c r="N5955" s="0" t="n">
        <f aca="false">RANDBETWEEN(1,10)</f>
        <v>4</v>
      </c>
      <c r="P5955" s="0" t="n">
        <f aca="false">RANDBETWEEN(2,12)</f>
        <v>10</v>
      </c>
    </row>
    <row r="5956" customFormat="false" ht="15.8" hidden="false" customHeight="false" outlineLevel="0" collapsed="false">
      <c r="A5956" s="0" t="n">
        <v>103692137</v>
      </c>
      <c r="B5956" s="0" t="n">
        <v>0.3</v>
      </c>
      <c r="C5956" s="0" t="n">
        <v>21</v>
      </c>
      <c r="D5956" s="0" t="n">
        <v>11.5</v>
      </c>
      <c r="E5956" s="0" t="n">
        <v>5.8</v>
      </c>
      <c r="F5956" s="0" t="n">
        <f aca="false">E5956*D5956*C5956</f>
        <v>1400.7</v>
      </c>
      <c r="G5956" s="0" t="n">
        <f aca="false">C5956*10</f>
        <v>210</v>
      </c>
      <c r="H5956" s="0" t="n">
        <f aca="false">D5956*10</f>
        <v>115</v>
      </c>
      <c r="I5956" s="0" t="n">
        <f aca="false">E5956*10</f>
        <v>58</v>
      </c>
      <c r="J5956" s="0" t="n">
        <f aca="false">G5956*H5956*I5956</f>
        <v>1400700</v>
      </c>
      <c r="L5956" s="0" t="s">
        <v>137</v>
      </c>
      <c r="N5956" s="0" t="n">
        <f aca="false">RANDBETWEEN(1,10)</f>
        <v>3</v>
      </c>
      <c r="P5956" s="0" t="n">
        <f aca="false">RANDBETWEEN(2,12)</f>
        <v>9</v>
      </c>
    </row>
    <row r="5957" customFormat="false" ht="15.8" hidden="false" customHeight="false" outlineLevel="0" collapsed="false">
      <c r="A5957" s="0" t="n">
        <v>103665351</v>
      </c>
      <c r="B5957" s="0" t="n">
        <v>0.46</v>
      </c>
      <c r="C5957" s="0" t="n">
        <v>17</v>
      </c>
      <c r="D5957" s="0" t="n">
        <v>8.5</v>
      </c>
      <c r="E5957" s="0" t="n">
        <v>9.7</v>
      </c>
      <c r="F5957" s="0" t="n">
        <f aca="false">E5957*D5957*C5957</f>
        <v>1401.65</v>
      </c>
      <c r="G5957" s="0" t="n">
        <f aca="false">C5957*10</f>
        <v>170</v>
      </c>
      <c r="H5957" s="0" t="n">
        <f aca="false">D5957*10</f>
        <v>85</v>
      </c>
      <c r="I5957" s="0" t="n">
        <f aca="false">E5957*10</f>
        <v>97</v>
      </c>
      <c r="J5957" s="0" t="n">
        <f aca="false">G5957*H5957*I5957</f>
        <v>1401650</v>
      </c>
      <c r="L5957" s="0" t="s">
        <v>68</v>
      </c>
      <c r="N5957" s="0" t="n">
        <f aca="false">RANDBETWEEN(1,10)</f>
        <v>4</v>
      </c>
      <c r="P5957" s="0" t="n">
        <f aca="false">RANDBETWEEN(2,12)</f>
        <v>7</v>
      </c>
    </row>
    <row r="5958" customFormat="false" ht="15.8" hidden="false" customHeight="false" outlineLevel="0" collapsed="false">
      <c r="A5958" s="0" t="n">
        <v>103682920</v>
      </c>
      <c r="B5958" s="0" t="n">
        <v>0.127</v>
      </c>
      <c r="C5958" s="0" t="n">
        <v>12.3</v>
      </c>
      <c r="D5958" s="0" t="n">
        <v>11.4</v>
      </c>
      <c r="E5958" s="0" t="n">
        <v>10</v>
      </c>
      <c r="F5958" s="0" t="n">
        <f aca="false">E5958*D5958*C5958</f>
        <v>1402.2</v>
      </c>
      <c r="G5958" s="0" t="n">
        <f aca="false">C5958*10</f>
        <v>123</v>
      </c>
      <c r="H5958" s="0" t="n">
        <f aca="false">D5958*10</f>
        <v>114</v>
      </c>
      <c r="I5958" s="0" t="n">
        <f aca="false">E5958*10</f>
        <v>100</v>
      </c>
      <c r="J5958" s="0" t="n">
        <f aca="false">G5958*H5958*I5958</f>
        <v>1402200</v>
      </c>
      <c r="L5958" s="0" t="s">
        <v>36</v>
      </c>
      <c r="N5958" s="0" t="n">
        <f aca="false">RANDBETWEEN(1,10)</f>
        <v>10</v>
      </c>
      <c r="P5958" s="0" t="n">
        <f aca="false">RANDBETWEEN(2,12)</f>
        <v>5</v>
      </c>
    </row>
    <row r="5959" customFormat="false" ht="15.8" hidden="false" customHeight="false" outlineLevel="0" collapsed="false">
      <c r="A5959" s="0" t="n">
        <v>103678369</v>
      </c>
      <c r="B5959" s="0" t="n">
        <v>1.05</v>
      </c>
      <c r="C5959" s="0" t="n">
        <v>26</v>
      </c>
      <c r="D5959" s="0" t="n">
        <v>18</v>
      </c>
      <c r="E5959" s="0" t="n">
        <v>3</v>
      </c>
      <c r="F5959" s="0" t="n">
        <f aca="false">E5959*D5959*C5959</f>
        <v>1404</v>
      </c>
      <c r="G5959" s="0" t="n">
        <f aca="false">C5959*10</f>
        <v>260</v>
      </c>
      <c r="H5959" s="0" t="n">
        <f aca="false">D5959*10</f>
        <v>180</v>
      </c>
      <c r="I5959" s="0" t="n">
        <f aca="false">E5959*10</f>
        <v>30</v>
      </c>
      <c r="J5959" s="0" t="n">
        <f aca="false">G5959*H5959*I5959</f>
        <v>1404000</v>
      </c>
      <c r="L5959" s="0" t="s">
        <v>42</v>
      </c>
      <c r="N5959" s="0" t="n">
        <f aca="false">RANDBETWEEN(1,10)</f>
        <v>10</v>
      </c>
      <c r="P5959" s="0" t="n">
        <f aca="false">RANDBETWEEN(2,12)</f>
        <v>3</v>
      </c>
    </row>
    <row r="5960" customFormat="false" ht="15.8" hidden="false" customHeight="false" outlineLevel="0" collapsed="false">
      <c r="A5960" s="0" t="n">
        <v>103716317</v>
      </c>
      <c r="B5960" s="0" t="n">
        <v>0.35</v>
      </c>
      <c r="C5960" s="0" t="n">
        <v>7.5</v>
      </c>
      <c r="D5960" s="0" t="n">
        <v>7.5</v>
      </c>
      <c r="E5960" s="0" t="n">
        <v>25</v>
      </c>
      <c r="F5960" s="0" t="n">
        <f aca="false">E5960*D5960*C5960</f>
        <v>1406.25</v>
      </c>
      <c r="G5960" s="0" t="n">
        <f aca="false">C5960*10</f>
        <v>75</v>
      </c>
      <c r="H5960" s="0" t="n">
        <f aca="false">D5960*10</f>
        <v>75</v>
      </c>
      <c r="I5960" s="0" t="n">
        <f aca="false">E5960*10</f>
        <v>250</v>
      </c>
      <c r="J5960" s="0" t="n">
        <f aca="false">G5960*H5960*I5960</f>
        <v>1406250</v>
      </c>
      <c r="L5960" s="0" t="s">
        <v>70</v>
      </c>
      <c r="N5960" s="0" t="n">
        <f aca="false">RANDBETWEEN(1,10)</f>
        <v>10</v>
      </c>
      <c r="P5960" s="0" t="n">
        <f aca="false">RANDBETWEEN(2,12)</f>
        <v>4</v>
      </c>
    </row>
    <row r="5961" customFormat="false" ht="15.8" hidden="false" customHeight="false" outlineLevel="0" collapsed="false">
      <c r="A5961" s="0" t="n">
        <v>103676540</v>
      </c>
      <c r="B5961" s="0" t="n">
        <v>0.8333</v>
      </c>
      <c r="C5961" s="0" t="n">
        <v>9.2</v>
      </c>
      <c r="D5961" s="0" t="n">
        <v>6.51</v>
      </c>
      <c r="E5961" s="0" t="n">
        <v>23.5</v>
      </c>
      <c r="F5961" s="0" t="n">
        <f aca="false">E5961*D5961*C5961</f>
        <v>1407.462</v>
      </c>
      <c r="G5961" s="0" t="n">
        <f aca="false">C5961*10</f>
        <v>92</v>
      </c>
      <c r="H5961" s="0" t="n">
        <f aca="false">D5961*10</f>
        <v>65.1</v>
      </c>
      <c r="I5961" s="0" t="n">
        <f aca="false">E5961*10</f>
        <v>235</v>
      </c>
      <c r="J5961" s="0" t="n">
        <f aca="false">G5961*H5961*I5961</f>
        <v>1407462</v>
      </c>
      <c r="L5961" s="0" t="s">
        <v>35</v>
      </c>
      <c r="N5961" s="0" t="n">
        <f aca="false">RANDBETWEEN(1,10)</f>
        <v>6</v>
      </c>
      <c r="P5961" s="0" t="n">
        <f aca="false">RANDBETWEEN(2,12)</f>
        <v>6</v>
      </c>
    </row>
    <row r="5962" customFormat="false" ht="15.8" hidden="false" customHeight="false" outlineLevel="0" collapsed="false">
      <c r="A5962" s="0" t="n">
        <v>103683100</v>
      </c>
      <c r="B5962" s="0" t="n">
        <v>0.8333</v>
      </c>
      <c r="C5962" s="0" t="n">
        <v>9.2</v>
      </c>
      <c r="D5962" s="0" t="n">
        <v>6.51</v>
      </c>
      <c r="E5962" s="0" t="n">
        <v>23.5</v>
      </c>
      <c r="F5962" s="0" t="n">
        <f aca="false">E5962*D5962*C5962</f>
        <v>1407.462</v>
      </c>
      <c r="G5962" s="0" t="n">
        <f aca="false">C5962*10</f>
        <v>92</v>
      </c>
      <c r="H5962" s="0" t="n">
        <f aca="false">D5962*10</f>
        <v>65.1</v>
      </c>
      <c r="I5962" s="0" t="n">
        <f aca="false">E5962*10</f>
        <v>235</v>
      </c>
      <c r="J5962" s="0" t="n">
        <f aca="false">G5962*H5962*I5962</f>
        <v>1407462</v>
      </c>
      <c r="L5962" s="0" t="s">
        <v>35</v>
      </c>
      <c r="N5962" s="0" t="n">
        <f aca="false">RANDBETWEEN(1,10)</f>
        <v>9</v>
      </c>
      <c r="P5962" s="0" t="n">
        <f aca="false">RANDBETWEEN(2,12)</f>
        <v>4</v>
      </c>
    </row>
    <row r="5963" customFormat="false" ht="15.8" hidden="false" customHeight="false" outlineLevel="0" collapsed="false">
      <c r="A5963" s="0" t="n">
        <v>103683434</v>
      </c>
      <c r="B5963" s="0" t="n">
        <v>0.8333</v>
      </c>
      <c r="C5963" s="0" t="n">
        <v>9.2</v>
      </c>
      <c r="D5963" s="0" t="n">
        <v>6.51</v>
      </c>
      <c r="E5963" s="0" t="n">
        <v>23.5</v>
      </c>
      <c r="F5963" s="0" t="n">
        <f aca="false">E5963*D5963*C5963</f>
        <v>1407.462</v>
      </c>
      <c r="G5963" s="0" t="n">
        <f aca="false">C5963*10</f>
        <v>92</v>
      </c>
      <c r="H5963" s="0" t="n">
        <f aca="false">D5963*10</f>
        <v>65.1</v>
      </c>
      <c r="I5963" s="0" t="n">
        <f aca="false">E5963*10</f>
        <v>235</v>
      </c>
      <c r="J5963" s="0" t="n">
        <f aca="false">G5963*H5963*I5963</f>
        <v>1407462</v>
      </c>
      <c r="L5963" s="0" t="s">
        <v>35</v>
      </c>
      <c r="N5963" s="0" t="n">
        <f aca="false">RANDBETWEEN(1,10)</f>
        <v>5</v>
      </c>
      <c r="P5963" s="0" t="n">
        <f aca="false">RANDBETWEEN(2,12)</f>
        <v>2</v>
      </c>
    </row>
    <row r="5964" customFormat="false" ht="15.8" hidden="false" customHeight="false" outlineLevel="0" collapsed="false">
      <c r="A5964" s="0" t="n">
        <v>103711665</v>
      </c>
      <c r="B5964" s="0" t="n">
        <v>0.45</v>
      </c>
      <c r="C5964" s="0" t="n">
        <v>16</v>
      </c>
      <c r="D5964" s="0" t="n">
        <v>4</v>
      </c>
      <c r="E5964" s="0" t="n">
        <v>22</v>
      </c>
      <c r="F5964" s="0" t="n">
        <f aca="false">E5964*D5964*C5964</f>
        <v>1408</v>
      </c>
      <c r="G5964" s="0" t="n">
        <f aca="false">C5964*10</f>
        <v>160</v>
      </c>
      <c r="H5964" s="0" t="n">
        <f aca="false">D5964*10</f>
        <v>40</v>
      </c>
      <c r="I5964" s="0" t="n">
        <f aca="false">E5964*10</f>
        <v>220</v>
      </c>
      <c r="J5964" s="0" t="n">
        <f aca="false">G5964*H5964*I5964</f>
        <v>1408000</v>
      </c>
      <c r="L5964" s="0" t="s">
        <v>42</v>
      </c>
      <c r="N5964" s="0" t="n">
        <f aca="false">RANDBETWEEN(1,10)</f>
        <v>1</v>
      </c>
      <c r="P5964" s="0" t="n">
        <f aca="false">RANDBETWEEN(2,12)</f>
        <v>9</v>
      </c>
    </row>
    <row r="5965" customFormat="false" ht="15.8" hidden="false" customHeight="false" outlineLevel="0" collapsed="false">
      <c r="A5965" s="0" t="n">
        <v>103654315</v>
      </c>
      <c r="B5965" s="0" t="n">
        <v>0.24</v>
      </c>
      <c r="C5965" s="0" t="n">
        <v>14.5</v>
      </c>
      <c r="D5965" s="0" t="n">
        <v>6.7</v>
      </c>
      <c r="E5965" s="0" t="n">
        <v>14.5</v>
      </c>
      <c r="F5965" s="0" t="n">
        <f aca="false">E5965*D5965*C5965</f>
        <v>1408.675</v>
      </c>
      <c r="G5965" s="0" t="n">
        <f aca="false">C5965*10</f>
        <v>145</v>
      </c>
      <c r="H5965" s="0" t="n">
        <f aca="false">D5965*10</f>
        <v>67</v>
      </c>
      <c r="I5965" s="0" t="n">
        <f aca="false">E5965*10</f>
        <v>145</v>
      </c>
      <c r="J5965" s="0" t="n">
        <f aca="false">G5965*H5965*I5965</f>
        <v>1408675</v>
      </c>
      <c r="L5965" s="0" t="s">
        <v>67</v>
      </c>
      <c r="N5965" s="0" t="n">
        <f aca="false">RANDBETWEEN(1,10)</f>
        <v>6</v>
      </c>
      <c r="P5965" s="0" t="n">
        <f aca="false">RANDBETWEEN(2,12)</f>
        <v>6</v>
      </c>
    </row>
    <row r="5966" customFormat="false" ht="15.8" hidden="false" customHeight="false" outlineLevel="0" collapsed="false">
      <c r="A5966" s="0" t="n">
        <v>103696687</v>
      </c>
      <c r="B5966" s="0" t="n">
        <v>0.45</v>
      </c>
      <c r="C5966" s="0" t="n">
        <v>11.2</v>
      </c>
      <c r="D5966" s="0" t="n">
        <v>4.7</v>
      </c>
      <c r="E5966" s="0" t="n">
        <v>26.8</v>
      </c>
      <c r="F5966" s="0" t="n">
        <f aca="false">E5966*D5966*C5966</f>
        <v>1410.752</v>
      </c>
      <c r="G5966" s="0" t="n">
        <f aca="false">C5966*10</f>
        <v>112</v>
      </c>
      <c r="H5966" s="0" t="n">
        <f aca="false">D5966*10</f>
        <v>47</v>
      </c>
      <c r="I5966" s="0" t="n">
        <f aca="false">E5966*10</f>
        <v>268</v>
      </c>
      <c r="J5966" s="0" t="n">
        <f aca="false">G5966*H5966*I5966</f>
        <v>1410752</v>
      </c>
      <c r="L5966" s="0" t="s">
        <v>44</v>
      </c>
      <c r="N5966" s="0" t="n">
        <f aca="false">RANDBETWEEN(1,10)</f>
        <v>4</v>
      </c>
      <c r="P5966" s="0" t="n">
        <f aca="false">RANDBETWEEN(2,12)</f>
        <v>11</v>
      </c>
    </row>
    <row r="5967" customFormat="false" ht="15.8" hidden="false" customHeight="false" outlineLevel="0" collapsed="false">
      <c r="A5967" s="0" t="n">
        <v>103684130</v>
      </c>
      <c r="B5967" s="0" t="n">
        <v>0.24</v>
      </c>
      <c r="C5967" s="0" t="n">
        <v>14</v>
      </c>
      <c r="D5967" s="0" t="n">
        <v>4.8</v>
      </c>
      <c r="E5967" s="0" t="n">
        <v>21</v>
      </c>
      <c r="F5967" s="0" t="n">
        <f aca="false">E5967*D5967*C5967</f>
        <v>1411.2</v>
      </c>
      <c r="G5967" s="0" t="n">
        <f aca="false">C5967*10</f>
        <v>140</v>
      </c>
      <c r="H5967" s="0" t="n">
        <f aca="false">D5967*10</f>
        <v>48</v>
      </c>
      <c r="I5967" s="0" t="n">
        <f aca="false">E5967*10</f>
        <v>210</v>
      </c>
      <c r="J5967" s="0" t="n">
        <f aca="false">G5967*H5967*I5967</f>
        <v>1411200</v>
      </c>
      <c r="L5967" s="0" t="s">
        <v>25</v>
      </c>
      <c r="N5967" s="0" t="n">
        <f aca="false">RANDBETWEEN(1,10)</f>
        <v>4</v>
      </c>
      <c r="P5967" s="0" t="n">
        <f aca="false">RANDBETWEEN(2,12)</f>
        <v>6</v>
      </c>
    </row>
    <row r="5968" customFormat="false" ht="15.8" hidden="false" customHeight="false" outlineLevel="0" collapsed="false">
      <c r="A5968" s="0" t="n">
        <v>103685046</v>
      </c>
      <c r="B5968" s="0" t="n">
        <v>0.24</v>
      </c>
      <c r="C5968" s="0" t="n">
        <v>14</v>
      </c>
      <c r="D5968" s="0" t="n">
        <v>4.8</v>
      </c>
      <c r="E5968" s="0" t="n">
        <v>21</v>
      </c>
      <c r="F5968" s="0" t="n">
        <f aca="false">E5968*D5968*C5968</f>
        <v>1411.2</v>
      </c>
      <c r="G5968" s="0" t="n">
        <f aca="false">C5968*10</f>
        <v>140</v>
      </c>
      <c r="H5968" s="0" t="n">
        <f aca="false">D5968*10</f>
        <v>48</v>
      </c>
      <c r="I5968" s="0" t="n">
        <f aca="false">E5968*10</f>
        <v>210</v>
      </c>
      <c r="J5968" s="0" t="n">
        <f aca="false">G5968*H5968*I5968</f>
        <v>1411200</v>
      </c>
      <c r="L5968" s="0" t="s">
        <v>25</v>
      </c>
      <c r="N5968" s="0" t="n">
        <f aca="false">RANDBETWEEN(1,10)</f>
        <v>4</v>
      </c>
      <c r="P5968" s="0" t="n">
        <f aca="false">RANDBETWEEN(2,12)</f>
        <v>11</v>
      </c>
    </row>
    <row r="5969" customFormat="false" ht="15.8" hidden="false" customHeight="false" outlineLevel="0" collapsed="false">
      <c r="A5969" s="0" t="n">
        <v>103665621</v>
      </c>
      <c r="B5969" s="0" t="n">
        <v>0.19</v>
      </c>
      <c r="C5969" s="0" t="n">
        <v>7.6</v>
      </c>
      <c r="D5969" s="0" t="n">
        <v>7.6</v>
      </c>
      <c r="E5969" s="0" t="n">
        <v>24.5</v>
      </c>
      <c r="F5969" s="0" t="n">
        <f aca="false">E5969*D5969*C5969</f>
        <v>1415.12</v>
      </c>
      <c r="G5969" s="0" t="n">
        <f aca="false">C5969*10</f>
        <v>76</v>
      </c>
      <c r="H5969" s="0" t="n">
        <f aca="false">D5969*10</f>
        <v>76</v>
      </c>
      <c r="I5969" s="0" t="n">
        <f aca="false">E5969*10</f>
        <v>245</v>
      </c>
      <c r="J5969" s="0" t="n">
        <f aca="false">G5969*H5969*I5969</f>
        <v>1415120</v>
      </c>
      <c r="L5969" s="0" t="s">
        <v>70</v>
      </c>
      <c r="N5969" s="0" t="n">
        <f aca="false">RANDBETWEEN(1,10)</f>
        <v>1</v>
      </c>
      <c r="P5969" s="0" t="n">
        <f aca="false">RANDBETWEEN(2,12)</f>
        <v>11</v>
      </c>
    </row>
    <row r="5970" customFormat="false" ht="15.8" hidden="false" customHeight="false" outlineLevel="0" collapsed="false">
      <c r="A5970" s="0" t="n">
        <v>103678836</v>
      </c>
      <c r="B5970" s="0" t="n">
        <v>1.04</v>
      </c>
      <c r="C5970" s="0" t="n">
        <v>25.5</v>
      </c>
      <c r="D5970" s="0" t="n">
        <v>18.5</v>
      </c>
      <c r="E5970" s="0" t="n">
        <v>3</v>
      </c>
      <c r="F5970" s="0" t="n">
        <f aca="false">E5970*D5970*C5970</f>
        <v>1415.25</v>
      </c>
      <c r="G5970" s="0" t="n">
        <f aca="false">C5970*10</f>
        <v>255</v>
      </c>
      <c r="H5970" s="0" t="n">
        <f aca="false">D5970*10</f>
        <v>185</v>
      </c>
      <c r="I5970" s="0" t="n">
        <f aca="false">E5970*10</f>
        <v>30</v>
      </c>
      <c r="J5970" s="0" t="n">
        <f aca="false">G5970*H5970*I5970</f>
        <v>1415250</v>
      </c>
      <c r="L5970" s="0" t="s">
        <v>42</v>
      </c>
      <c r="N5970" s="0" t="n">
        <f aca="false">RANDBETWEEN(1,10)</f>
        <v>5</v>
      </c>
      <c r="P5970" s="0" t="n">
        <f aca="false">RANDBETWEEN(2,12)</f>
        <v>5</v>
      </c>
    </row>
    <row r="5971" customFormat="false" ht="15.8" hidden="false" customHeight="false" outlineLevel="0" collapsed="false">
      <c r="A5971" s="0" t="n">
        <v>103712115</v>
      </c>
      <c r="B5971" s="0" t="n">
        <v>0.15</v>
      </c>
      <c r="C5971" s="0" t="n">
        <v>17.5</v>
      </c>
      <c r="D5971" s="0" t="n">
        <v>9</v>
      </c>
      <c r="E5971" s="0" t="n">
        <v>9</v>
      </c>
      <c r="F5971" s="0" t="n">
        <f aca="false">E5971*D5971*C5971</f>
        <v>1417.5</v>
      </c>
      <c r="G5971" s="0" t="n">
        <f aca="false">C5971*10</f>
        <v>175</v>
      </c>
      <c r="H5971" s="0" t="n">
        <f aca="false">D5971*10</f>
        <v>90</v>
      </c>
      <c r="I5971" s="0" t="n">
        <f aca="false">E5971*10</f>
        <v>90</v>
      </c>
      <c r="J5971" s="0" t="n">
        <f aca="false">G5971*H5971*I5971</f>
        <v>1417500</v>
      </c>
      <c r="L5971" s="0" t="s">
        <v>32</v>
      </c>
      <c r="N5971" s="0" t="n">
        <f aca="false">RANDBETWEEN(1,10)</f>
        <v>8</v>
      </c>
      <c r="P5971" s="0" t="n">
        <f aca="false">RANDBETWEEN(2,12)</f>
        <v>4</v>
      </c>
    </row>
    <row r="5972" customFormat="false" ht="15.8" hidden="false" customHeight="false" outlineLevel="0" collapsed="false">
      <c r="A5972" s="0" t="n">
        <v>103682726</v>
      </c>
      <c r="B5972" s="0" t="n">
        <v>0.8343</v>
      </c>
      <c r="C5972" s="0" t="n">
        <v>9.5</v>
      </c>
      <c r="D5972" s="0" t="n">
        <v>6.5</v>
      </c>
      <c r="E5972" s="0" t="n">
        <v>23</v>
      </c>
      <c r="F5972" s="0" t="n">
        <f aca="false">E5972*D5972*C5972</f>
        <v>1420.25</v>
      </c>
      <c r="G5972" s="0" t="n">
        <f aca="false">C5972*10</f>
        <v>95</v>
      </c>
      <c r="H5972" s="0" t="n">
        <f aca="false">D5972*10</f>
        <v>65</v>
      </c>
      <c r="I5972" s="0" t="n">
        <f aca="false">E5972*10</f>
        <v>230</v>
      </c>
      <c r="J5972" s="0" t="n">
        <f aca="false">G5972*H5972*I5972</f>
        <v>1420250</v>
      </c>
      <c r="L5972" s="0" t="s">
        <v>35</v>
      </c>
      <c r="N5972" s="0" t="n">
        <f aca="false">RANDBETWEEN(1,10)</f>
        <v>1</v>
      </c>
      <c r="P5972" s="0" t="n">
        <f aca="false">RANDBETWEEN(2,12)</f>
        <v>6</v>
      </c>
    </row>
    <row r="5973" customFormat="false" ht="15.8" hidden="false" customHeight="false" outlineLevel="0" collapsed="false">
      <c r="A5973" s="0" t="n">
        <v>103666251</v>
      </c>
      <c r="B5973" s="0" t="n">
        <v>0.15</v>
      </c>
      <c r="C5973" s="0" t="n">
        <v>25</v>
      </c>
      <c r="D5973" s="0" t="n">
        <v>11.2</v>
      </c>
      <c r="E5973" s="0" t="n">
        <v>5.1</v>
      </c>
      <c r="F5973" s="0" t="n">
        <f aca="false">E5973*D5973*C5973</f>
        <v>1428</v>
      </c>
      <c r="G5973" s="0" t="n">
        <f aca="false">C5973*10</f>
        <v>250</v>
      </c>
      <c r="H5973" s="0" t="n">
        <f aca="false">D5973*10</f>
        <v>112</v>
      </c>
      <c r="I5973" s="0" t="n">
        <f aca="false">E5973*10</f>
        <v>51</v>
      </c>
      <c r="J5973" s="0" t="n">
        <f aca="false">G5973*H5973*I5973</f>
        <v>1428000</v>
      </c>
      <c r="L5973" s="0" t="s">
        <v>32</v>
      </c>
      <c r="N5973" s="0" t="n">
        <f aca="false">RANDBETWEEN(1,10)</f>
        <v>6</v>
      </c>
      <c r="P5973" s="0" t="n">
        <f aca="false">RANDBETWEEN(2,12)</f>
        <v>6</v>
      </c>
    </row>
    <row r="5974" customFormat="false" ht="15.8" hidden="false" customHeight="false" outlineLevel="0" collapsed="false">
      <c r="A5974" s="0" t="n">
        <v>103715019</v>
      </c>
      <c r="B5974" s="0" t="n">
        <v>0.75</v>
      </c>
      <c r="C5974" s="0" t="n">
        <v>5.5</v>
      </c>
      <c r="D5974" s="0" t="n">
        <v>10</v>
      </c>
      <c r="E5974" s="0" t="n">
        <v>26</v>
      </c>
      <c r="F5974" s="0" t="n">
        <f aca="false">E5974*D5974*C5974</f>
        <v>1430</v>
      </c>
      <c r="G5974" s="0" t="n">
        <f aca="false">C5974*10</f>
        <v>55</v>
      </c>
      <c r="H5974" s="0" t="n">
        <f aca="false">D5974*10</f>
        <v>100</v>
      </c>
      <c r="I5974" s="0" t="n">
        <f aca="false">E5974*10</f>
        <v>260</v>
      </c>
      <c r="J5974" s="0" t="n">
        <f aca="false">G5974*H5974*I5974</f>
        <v>1430000</v>
      </c>
      <c r="L5974" s="0" t="s">
        <v>14</v>
      </c>
      <c r="N5974" s="0" t="n">
        <f aca="false">RANDBETWEEN(1,10)</f>
        <v>3</v>
      </c>
      <c r="P5974" s="0" t="n">
        <f aca="false">RANDBETWEEN(2,12)</f>
        <v>12</v>
      </c>
    </row>
    <row r="5975" customFormat="false" ht="15.8" hidden="false" customHeight="false" outlineLevel="0" collapsed="false">
      <c r="A5975" s="0" t="n">
        <v>103707429</v>
      </c>
      <c r="B5975" s="0" t="n">
        <v>0.355</v>
      </c>
      <c r="C5975" s="0" t="n">
        <v>7.5</v>
      </c>
      <c r="D5975" s="0" t="n">
        <v>7.5</v>
      </c>
      <c r="E5975" s="0" t="n">
        <v>25.5</v>
      </c>
      <c r="F5975" s="0" t="n">
        <f aca="false">E5975*D5975*C5975</f>
        <v>1434.375</v>
      </c>
      <c r="G5975" s="0" t="n">
        <f aca="false">C5975*10</f>
        <v>75</v>
      </c>
      <c r="H5975" s="0" t="n">
        <f aca="false">D5975*10</f>
        <v>75</v>
      </c>
      <c r="I5975" s="0" t="n">
        <f aca="false">E5975*10</f>
        <v>255</v>
      </c>
      <c r="J5975" s="0" t="n">
        <f aca="false">G5975*H5975*I5975</f>
        <v>1434375</v>
      </c>
      <c r="L5975" s="0" t="s">
        <v>70</v>
      </c>
      <c r="N5975" s="0" t="n">
        <f aca="false">RANDBETWEEN(1,10)</f>
        <v>3</v>
      </c>
      <c r="P5975" s="0" t="n">
        <f aca="false">RANDBETWEEN(2,12)</f>
        <v>6</v>
      </c>
    </row>
    <row r="5976" customFormat="false" ht="15.8" hidden="false" customHeight="false" outlineLevel="0" collapsed="false">
      <c r="A5976" s="0" t="n">
        <v>103708698</v>
      </c>
      <c r="B5976" s="0" t="n">
        <v>0.5</v>
      </c>
      <c r="C5976" s="0" t="n">
        <v>19</v>
      </c>
      <c r="D5976" s="0" t="n">
        <v>12</v>
      </c>
      <c r="E5976" s="0" t="n">
        <v>6.3</v>
      </c>
      <c r="F5976" s="0" t="n">
        <f aca="false">E5976*D5976*C5976</f>
        <v>1436.4</v>
      </c>
      <c r="G5976" s="0" t="n">
        <f aca="false">C5976*10</f>
        <v>190</v>
      </c>
      <c r="H5976" s="0" t="n">
        <f aca="false">D5976*10</f>
        <v>120</v>
      </c>
      <c r="I5976" s="0" t="n">
        <f aca="false">E5976*10</f>
        <v>63</v>
      </c>
      <c r="J5976" s="0" t="n">
        <f aca="false">G5976*H5976*I5976</f>
        <v>1436400</v>
      </c>
      <c r="L5976" s="0" t="s">
        <v>104</v>
      </c>
      <c r="N5976" s="0" t="n">
        <f aca="false">RANDBETWEEN(1,10)</f>
        <v>3</v>
      </c>
      <c r="P5976" s="0" t="n">
        <f aca="false">RANDBETWEEN(2,12)</f>
        <v>6</v>
      </c>
    </row>
    <row r="5977" customFormat="false" ht="15.8" hidden="false" customHeight="false" outlineLevel="0" collapsed="false">
      <c r="A5977" s="0" t="n">
        <v>103670047</v>
      </c>
      <c r="B5977" s="0" t="n">
        <v>0.5</v>
      </c>
      <c r="C5977" s="0" t="n">
        <v>19</v>
      </c>
      <c r="D5977" s="0" t="n">
        <v>12</v>
      </c>
      <c r="E5977" s="0" t="n">
        <v>6.3</v>
      </c>
      <c r="F5977" s="0" t="n">
        <f aca="false">E5977*D5977*C5977</f>
        <v>1436.4</v>
      </c>
      <c r="G5977" s="0" t="n">
        <f aca="false">C5977*10</f>
        <v>190</v>
      </c>
      <c r="H5977" s="0" t="n">
        <f aca="false">D5977*10</f>
        <v>120</v>
      </c>
      <c r="I5977" s="0" t="n">
        <f aca="false">E5977*10</f>
        <v>63</v>
      </c>
      <c r="J5977" s="0" t="n">
        <f aca="false">G5977*H5977*I5977</f>
        <v>1436400</v>
      </c>
      <c r="L5977" s="0" t="s">
        <v>103</v>
      </c>
      <c r="N5977" s="0" t="n">
        <f aca="false">RANDBETWEEN(1,10)</f>
        <v>4</v>
      </c>
      <c r="P5977" s="0" t="n">
        <f aca="false">RANDBETWEEN(2,12)</f>
        <v>10</v>
      </c>
    </row>
    <row r="5978" customFormat="false" ht="15.8" hidden="false" customHeight="false" outlineLevel="0" collapsed="false">
      <c r="A5978" s="0" t="n">
        <v>103671377</v>
      </c>
      <c r="B5978" s="0" t="n">
        <v>0.5</v>
      </c>
      <c r="C5978" s="0" t="n">
        <v>19</v>
      </c>
      <c r="D5978" s="0" t="n">
        <v>12</v>
      </c>
      <c r="E5978" s="0" t="n">
        <v>6.3</v>
      </c>
      <c r="F5978" s="0" t="n">
        <f aca="false">E5978*D5978*C5978</f>
        <v>1436.4</v>
      </c>
      <c r="G5978" s="0" t="n">
        <f aca="false">C5978*10</f>
        <v>190</v>
      </c>
      <c r="H5978" s="0" t="n">
        <f aca="false">D5978*10</f>
        <v>120</v>
      </c>
      <c r="I5978" s="0" t="n">
        <f aca="false">E5978*10</f>
        <v>63</v>
      </c>
      <c r="J5978" s="0" t="n">
        <f aca="false">G5978*H5978*I5978</f>
        <v>1436400</v>
      </c>
      <c r="L5978" s="0" t="s">
        <v>103</v>
      </c>
      <c r="N5978" s="0" t="n">
        <f aca="false">RANDBETWEEN(1,10)</f>
        <v>10</v>
      </c>
      <c r="P5978" s="0" t="n">
        <f aca="false">RANDBETWEEN(2,12)</f>
        <v>8</v>
      </c>
    </row>
    <row r="5979" customFormat="false" ht="15.8" hidden="false" customHeight="false" outlineLevel="0" collapsed="false">
      <c r="A5979" s="0" t="n">
        <v>103685867</v>
      </c>
      <c r="B5979" s="0" t="n">
        <v>0.5</v>
      </c>
      <c r="C5979" s="0" t="n">
        <v>19</v>
      </c>
      <c r="D5979" s="0" t="n">
        <v>12</v>
      </c>
      <c r="E5979" s="0" t="n">
        <v>6.3</v>
      </c>
      <c r="F5979" s="0" t="n">
        <f aca="false">E5979*D5979*C5979</f>
        <v>1436.4</v>
      </c>
      <c r="G5979" s="0" t="n">
        <f aca="false">C5979*10</f>
        <v>190</v>
      </c>
      <c r="H5979" s="0" t="n">
        <f aca="false">D5979*10</f>
        <v>120</v>
      </c>
      <c r="I5979" s="0" t="n">
        <f aca="false">E5979*10</f>
        <v>63</v>
      </c>
      <c r="J5979" s="0" t="n">
        <f aca="false">G5979*H5979*I5979</f>
        <v>1436400</v>
      </c>
      <c r="L5979" s="0" t="s">
        <v>103</v>
      </c>
      <c r="N5979" s="0" t="n">
        <f aca="false">RANDBETWEEN(1,10)</f>
        <v>6</v>
      </c>
      <c r="P5979" s="0" t="n">
        <f aca="false">RANDBETWEEN(2,12)</f>
        <v>12</v>
      </c>
    </row>
    <row r="5980" customFormat="false" ht="15.8" hidden="false" customHeight="false" outlineLevel="0" collapsed="false">
      <c r="A5980" s="0" t="n">
        <v>100088636</v>
      </c>
      <c r="B5980" s="0" t="n">
        <v>0.5</v>
      </c>
      <c r="C5980" s="0" t="n">
        <v>19</v>
      </c>
      <c r="D5980" s="0" t="n">
        <v>12</v>
      </c>
      <c r="E5980" s="0" t="n">
        <v>6.3</v>
      </c>
      <c r="F5980" s="0" t="n">
        <f aca="false">E5980*D5980*C5980</f>
        <v>1436.4</v>
      </c>
      <c r="G5980" s="0" t="n">
        <f aca="false">C5980*10</f>
        <v>190</v>
      </c>
      <c r="H5980" s="0" t="n">
        <f aca="false">D5980*10</f>
        <v>120</v>
      </c>
      <c r="I5980" s="0" t="n">
        <f aca="false">E5980*10</f>
        <v>63</v>
      </c>
      <c r="J5980" s="0" t="n">
        <f aca="false">G5980*H5980*I5980</f>
        <v>1436400</v>
      </c>
      <c r="L5980" s="0" t="s">
        <v>103</v>
      </c>
      <c r="N5980" s="0" t="n">
        <f aca="false">RANDBETWEEN(1,10)</f>
        <v>7</v>
      </c>
      <c r="P5980" s="0" t="n">
        <f aca="false">RANDBETWEEN(2,12)</f>
        <v>10</v>
      </c>
    </row>
    <row r="5981" customFormat="false" ht="15.8" hidden="false" customHeight="false" outlineLevel="0" collapsed="false">
      <c r="A5981" s="0" t="n">
        <v>100088652</v>
      </c>
      <c r="B5981" s="0" t="n">
        <v>0.5</v>
      </c>
      <c r="C5981" s="0" t="n">
        <v>19</v>
      </c>
      <c r="D5981" s="0" t="n">
        <v>12</v>
      </c>
      <c r="E5981" s="0" t="n">
        <v>6.3</v>
      </c>
      <c r="F5981" s="0" t="n">
        <f aca="false">E5981*D5981*C5981</f>
        <v>1436.4</v>
      </c>
      <c r="G5981" s="0" t="n">
        <f aca="false">C5981*10</f>
        <v>190</v>
      </c>
      <c r="H5981" s="0" t="n">
        <f aca="false">D5981*10</f>
        <v>120</v>
      </c>
      <c r="I5981" s="0" t="n">
        <f aca="false">E5981*10</f>
        <v>63</v>
      </c>
      <c r="J5981" s="0" t="n">
        <f aca="false">G5981*H5981*I5981</f>
        <v>1436400</v>
      </c>
      <c r="L5981" s="0" t="s">
        <v>103</v>
      </c>
      <c r="N5981" s="0" t="n">
        <f aca="false">RANDBETWEEN(1,10)</f>
        <v>2</v>
      </c>
      <c r="P5981" s="0" t="n">
        <f aca="false">RANDBETWEEN(2,12)</f>
        <v>8</v>
      </c>
    </row>
    <row r="5982" customFormat="false" ht="15.8" hidden="false" customHeight="false" outlineLevel="0" collapsed="false">
      <c r="A5982" s="0" t="n">
        <v>103667031</v>
      </c>
      <c r="B5982" s="0" t="n">
        <v>0.5</v>
      </c>
      <c r="C5982" s="0" t="n">
        <v>19</v>
      </c>
      <c r="D5982" s="0" t="n">
        <v>12</v>
      </c>
      <c r="E5982" s="0" t="n">
        <v>6.3</v>
      </c>
      <c r="F5982" s="0" t="n">
        <f aca="false">E5982*D5982*C5982</f>
        <v>1436.4</v>
      </c>
      <c r="G5982" s="0" t="n">
        <f aca="false">C5982*10</f>
        <v>190</v>
      </c>
      <c r="H5982" s="0" t="n">
        <f aca="false">D5982*10</f>
        <v>120</v>
      </c>
      <c r="I5982" s="0" t="n">
        <f aca="false">E5982*10</f>
        <v>63</v>
      </c>
      <c r="J5982" s="0" t="n">
        <f aca="false">G5982*H5982*I5982</f>
        <v>1436400</v>
      </c>
      <c r="L5982" s="0" t="s">
        <v>103</v>
      </c>
      <c r="N5982" s="0" t="n">
        <f aca="false">RANDBETWEEN(1,10)</f>
        <v>3</v>
      </c>
      <c r="P5982" s="0" t="n">
        <f aca="false">RANDBETWEEN(2,12)</f>
        <v>6</v>
      </c>
    </row>
    <row r="5983" customFormat="false" ht="15.8" hidden="false" customHeight="false" outlineLevel="0" collapsed="false">
      <c r="A5983" s="0" t="n">
        <v>103668022</v>
      </c>
      <c r="B5983" s="0" t="n">
        <v>0.5</v>
      </c>
      <c r="C5983" s="0" t="n">
        <v>19</v>
      </c>
      <c r="D5983" s="0" t="n">
        <v>12</v>
      </c>
      <c r="E5983" s="0" t="n">
        <v>6.3</v>
      </c>
      <c r="F5983" s="0" t="n">
        <f aca="false">E5983*D5983*C5983</f>
        <v>1436.4</v>
      </c>
      <c r="G5983" s="0" t="n">
        <f aca="false">C5983*10</f>
        <v>190</v>
      </c>
      <c r="H5983" s="0" t="n">
        <f aca="false">D5983*10</f>
        <v>120</v>
      </c>
      <c r="I5983" s="0" t="n">
        <f aca="false">E5983*10</f>
        <v>63</v>
      </c>
      <c r="J5983" s="0" t="n">
        <f aca="false">G5983*H5983*I5983</f>
        <v>1436400</v>
      </c>
      <c r="L5983" s="0" t="s">
        <v>103</v>
      </c>
      <c r="N5983" s="0" t="n">
        <f aca="false">RANDBETWEEN(1,10)</f>
        <v>5</v>
      </c>
      <c r="P5983" s="0" t="n">
        <f aca="false">RANDBETWEEN(2,12)</f>
        <v>4</v>
      </c>
    </row>
    <row r="5984" customFormat="false" ht="15.8" hidden="false" customHeight="false" outlineLevel="0" collapsed="false">
      <c r="A5984" s="0" t="n">
        <v>103669537</v>
      </c>
      <c r="B5984" s="0" t="n">
        <v>0.5</v>
      </c>
      <c r="C5984" s="0" t="n">
        <v>19</v>
      </c>
      <c r="D5984" s="0" t="n">
        <v>12</v>
      </c>
      <c r="E5984" s="0" t="n">
        <v>6.3</v>
      </c>
      <c r="F5984" s="0" t="n">
        <f aca="false">E5984*D5984*C5984</f>
        <v>1436.4</v>
      </c>
      <c r="G5984" s="0" t="n">
        <f aca="false">C5984*10</f>
        <v>190</v>
      </c>
      <c r="H5984" s="0" t="n">
        <f aca="false">D5984*10</f>
        <v>120</v>
      </c>
      <c r="I5984" s="0" t="n">
        <f aca="false">E5984*10</f>
        <v>63</v>
      </c>
      <c r="J5984" s="0" t="n">
        <f aca="false">G5984*H5984*I5984</f>
        <v>1436400</v>
      </c>
      <c r="L5984" s="0" t="s">
        <v>103</v>
      </c>
      <c r="N5984" s="0" t="n">
        <f aca="false">RANDBETWEEN(1,10)</f>
        <v>2</v>
      </c>
      <c r="P5984" s="0" t="n">
        <f aca="false">RANDBETWEEN(2,12)</f>
        <v>9</v>
      </c>
    </row>
    <row r="5985" customFormat="false" ht="15.8" hidden="false" customHeight="false" outlineLevel="0" collapsed="false">
      <c r="A5985" s="0" t="n">
        <v>103671369</v>
      </c>
      <c r="B5985" s="0" t="n">
        <v>0.5</v>
      </c>
      <c r="C5985" s="0" t="n">
        <v>19</v>
      </c>
      <c r="D5985" s="0" t="n">
        <v>12</v>
      </c>
      <c r="E5985" s="0" t="n">
        <v>6.3</v>
      </c>
      <c r="F5985" s="0" t="n">
        <f aca="false">E5985*D5985*C5985</f>
        <v>1436.4</v>
      </c>
      <c r="G5985" s="0" t="n">
        <f aca="false">C5985*10</f>
        <v>190</v>
      </c>
      <c r="H5985" s="0" t="n">
        <f aca="false">D5985*10</f>
        <v>120</v>
      </c>
      <c r="I5985" s="0" t="n">
        <f aca="false">E5985*10</f>
        <v>63</v>
      </c>
      <c r="J5985" s="0" t="n">
        <f aca="false">G5985*H5985*I5985</f>
        <v>1436400</v>
      </c>
      <c r="L5985" s="0" t="s">
        <v>103</v>
      </c>
      <c r="N5985" s="0" t="n">
        <f aca="false">RANDBETWEEN(1,10)</f>
        <v>8</v>
      </c>
      <c r="P5985" s="0" t="n">
        <f aca="false">RANDBETWEEN(2,12)</f>
        <v>12</v>
      </c>
    </row>
    <row r="5986" customFormat="false" ht="15.8" hidden="false" customHeight="false" outlineLevel="0" collapsed="false">
      <c r="A5986" s="0" t="n">
        <v>103671371</v>
      </c>
      <c r="B5986" s="0" t="n">
        <v>0.5</v>
      </c>
      <c r="C5986" s="0" t="n">
        <v>19</v>
      </c>
      <c r="D5986" s="0" t="n">
        <v>12</v>
      </c>
      <c r="E5986" s="0" t="n">
        <v>6.3</v>
      </c>
      <c r="F5986" s="0" t="n">
        <f aca="false">E5986*D5986*C5986</f>
        <v>1436.4</v>
      </c>
      <c r="G5986" s="0" t="n">
        <f aca="false">C5986*10</f>
        <v>190</v>
      </c>
      <c r="H5986" s="0" t="n">
        <f aca="false">D5986*10</f>
        <v>120</v>
      </c>
      <c r="I5986" s="0" t="n">
        <f aca="false">E5986*10</f>
        <v>63</v>
      </c>
      <c r="J5986" s="0" t="n">
        <f aca="false">G5986*H5986*I5986</f>
        <v>1436400</v>
      </c>
      <c r="L5986" s="0" t="s">
        <v>103</v>
      </c>
      <c r="N5986" s="0" t="n">
        <f aca="false">RANDBETWEEN(1,10)</f>
        <v>2</v>
      </c>
      <c r="P5986" s="0" t="n">
        <f aca="false">RANDBETWEEN(2,12)</f>
        <v>12</v>
      </c>
    </row>
    <row r="5987" customFormat="false" ht="15.8" hidden="false" customHeight="false" outlineLevel="0" collapsed="false">
      <c r="A5987" s="0" t="n">
        <v>103671447</v>
      </c>
      <c r="B5987" s="0" t="n">
        <v>0.5</v>
      </c>
      <c r="C5987" s="0" t="n">
        <v>19</v>
      </c>
      <c r="D5987" s="0" t="n">
        <v>12</v>
      </c>
      <c r="E5987" s="0" t="n">
        <v>6.3</v>
      </c>
      <c r="F5987" s="0" t="n">
        <f aca="false">E5987*D5987*C5987</f>
        <v>1436.4</v>
      </c>
      <c r="G5987" s="0" t="n">
        <f aca="false">C5987*10</f>
        <v>190</v>
      </c>
      <c r="H5987" s="0" t="n">
        <f aca="false">D5987*10</f>
        <v>120</v>
      </c>
      <c r="I5987" s="0" t="n">
        <f aca="false">E5987*10</f>
        <v>63</v>
      </c>
      <c r="J5987" s="0" t="n">
        <f aca="false">G5987*H5987*I5987</f>
        <v>1436400</v>
      </c>
      <c r="L5987" s="0" t="s">
        <v>103</v>
      </c>
      <c r="N5987" s="0" t="n">
        <f aca="false">RANDBETWEEN(1,10)</f>
        <v>5</v>
      </c>
      <c r="P5987" s="0" t="n">
        <f aca="false">RANDBETWEEN(2,12)</f>
        <v>12</v>
      </c>
    </row>
    <row r="5988" customFormat="false" ht="15.8" hidden="false" customHeight="false" outlineLevel="0" collapsed="false">
      <c r="A5988" s="0" t="n">
        <v>103671534</v>
      </c>
      <c r="B5988" s="0" t="n">
        <v>0.5</v>
      </c>
      <c r="C5988" s="0" t="n">
        <v>19</v>
      </c>
      <c r="D5988" s="0" t="n">
        <v>12</v>
      </c>
      <c r="E5988" s="0" t="n">
        <v>6.3</v>
      </c>
      <c r="F5988" s="0" t="n">
        <f aca="false">E5988*D5988*C5988</f>
        <v>1436.4</v>
      </c>
      <c r="G5988" s="0" t="n">
        <f aca="false">C5988*10</f>
        <v>190</v>
      </c>
      <c r="H5988" s="0" t="n">
        <f aca="false">D5988*10</f>
        <v>120</v>
      </c>
      <c r="I5988" s="0" t="n">
        <f aca="false">E5988*10</f>
        <v>63</v>
      </c>
      <c r="J5988" s="0" t="n">
        <f aca="false">G5988*H5988*I5988</f>
        <v>1436400</v>
      </c>
      <c r="L5988" s="0" t="s">
        <v>103</v>
      </c>
      <c r="N5988" s="0" t="n">
        <f aca="false">RANDBETWEEN(1,10)</f>
        <v>1</v>
      </c>
      <c r="P5988" s="0" t="n">
        <f aca="false">RANDBETWEEN(2,12)</f>
        <v>10</v>
      </c>
    </row>
    <row r="5989" customFormat="false" ht="15.8" hidden="false" customHeight="false" outlineLevel="0" collapsed="false">
      <c r="A5989" s="0" t="n">
        <v>103671861</v>
      </c>
      <c r="B5989" s="0" t="n">
        <v>0.5</v>
      </c>
      <c r="C5989" s="0" t="n">
        <v>19</v>
      </c>
      <c r="D5989" s="0" t="n">
        <v>12</v>
      </c>
      <c r="E5989" s="0" t="n">
        <v>6.3</v>
      </c>
      <c r="F5989" s="0" t="n">
        <f aca="false">E5989*D5989*C5989</f>
        <v>1436.4</v>
      </c>
      <c r="G5989" s="0" t="n">
        <f aca="false">C5989*10</f>
        <v>190</v>
      </c>
      <c r="H5989" s="0" t="n">
        <f aca="false">D5989*10</f>
        <v>120</v>
      </c>
      <c r="I5989" s="0" t="n">
        <f aca="false">E5989*10</f>
        <v>63</v>
      </c>
      <c r="J5989" s="0" t="n">
        <f aca="false">G5989*H5989*I5989</f>
        <v>1436400</v>
      </c>
      <c r="L5989" s="0" t="s">
        <v>103</v>
      </c>
      <c r="N5989" s="0" t="n">
        <f aca="false">RANDBETWEEN(1,10)</f>
        <v>6</v>
      </c>
      <c r="P5989" s="0" t="n">
        <f aca="false">RANDBETWEEN(2,12)</f>
        <v>6</v>
      </c>
    </row>
    <row r="5990" customFormat="false" ht="15.8" hidden="false" customHeight="false" outlineLevel="0" collapsed="false">
      <c r="A5990" s="0" t="n">
        <v>103686257</v>
      </c>
      <c r="B5990" s="0" t="n">
        <v>0.5</v>
      </c>
      <c r="C5990" s="0" t="n">
        <v>19</v>
      </c>
      <c r="D5990" s="0" t="n">
        <v>12</v>
      </c>
      <c r="E5990" s="0" t="n">
        <v>6.3</v>
      </c>
      <c r="F5990" s="0" t="n">
        <f aca="false">E5990*D5990*C5990</f>
        <v>1436.4</v>
      </c>
      <c r="G5990" s="0" t="n">
        <f aca="false">C5990*10</f>
        <v>190</v>
      </c>
      <c r="H5990" s="0" t="n">
        <f aca="false">D5990*10</f>
        <v>120</v>
      </c>
      <c r="I5990" s="0" t="n">
        <f aca="false">E5990*10</f>
        <v>63</v>
      </c>
      <c r="J5990" s="0" t="n">
        <f aca="false">G5990*H5990*I5990</f>
        <v>1436400</v>
      </c>
      <c r="L5990" s="0" t="s">
        <v>103</v>
      </c>
      <c r="N5990" s="0" t="n">
        <f aca="false">RANDBETWEEN(1,10)</f>
        <v>4</v>
      </c>
      <c r="P5990" s="0" t="n">
        <f aca="false">RANDBETWEEN(2,12)</f>
        <v>3</v>
      </c>
    </row>
    <row r="5991" customFormat="false" ht="15.8" hidden="false" customHeight="false" outlineLevel="0" collapsed="false">
      <c r="A5991" s="0" t="n">
        <v>103708552</v>
      </c>
      <c r="B5991" s="0" t="n">
        <v>0.5</v>
      </c>
      <c r="C5991" s="0" t="n">
        <v>19</v>
      </c>
      <c r="D5991" s="0" t="n">
        <v>12</v>
      </c>
      <c r="E5991" s="0" t="n">
        <v>6.3</v>
      </c>
      <c r="F5991" s="0" t="n">
        <f aca="false">E5991*D5991*C5991</f>
        <v>1436.4</v>
      </c>
      <c r="G5991" s="0" t="n">
        <f aca="false">C5991*10</f>
        <v>190</v>
      </c>
      <c r="H5991" s="0" t="n">
        <f aca="false">D5991*10</f>
        <v>120</v>
      </c>
      <c r="I5991" s="0" t="n">
        <f aca="false">E5991*10</f>
        <v>63</v>
      </c>
      <c r="J5991" s="0" t="n">
        <f aca="false">G5991*H5991*I5991</f>
        <v>1436400</v>
      </c>
      <c r="L5991" s="0" t="s">
        <v>103</v>
      </c>
      <c r="N5991" s="0" t="n">
        <f aca="false">RANDBETWEEN(1,10)</f>
        <v>8</v>
      </c>
      <c r="P5991" s="0" t="n">
        <f aca="false">RANDBETWEEN(2,12)</f>
        <v>12</v>
      </c>
    </row>
    <row r="5992" customFormat="false" ht="15.8" hidden="false" customHeight="false" outlineLevel="0" collapsed="false">
      <c r="A5992" s="0" t="n">
        <v>103708710</v>
      </c>
      <c r="B5992" s="0" t="n">
        <v>0.5</v>
      </c>
      <c r="C5992" s="0" t="n">
        <v>19</v>
      </c>
      <c r="D5992" s="0" t="n">
        <v>12</v>
      </c>
      <c r="E5992" s="0" t="n">
        <v>6.3</v>
      </c>
      <c r="F5992" s="0" t="n">
        <f aca="false">E5992*D5992*C5992</f>
        <v>1436.4</v>
      </c>
      <c r="G5992" s="0" t="n">
        <f aca="false">C5992*10</f>
        <v>190</v>
      </c>
      <c r="H5992" s="0" t="n">
        <f aca="false">D5992*10</f>
        <v>120</v>
      </c>
      <c r="I5992" s="0" t="n">
        <f aca="false">E5992*10</f>
        <v>63</v>
      </c>
      <c r="J5992" s="0" t="n">
        <f aca="false">G5992*H5992*I5992</f>
        <v>1436400</v>
      </c>
      <c r="L5992" s="0" t="s">
        <v>103</v>
      </c>
      <c r="N5992" s="0" t="n">
        <f aca="false">RANDBETWEEN(1,10)</f>
        <v>8</v>
      </c>
      <c r="P5992" s="0" t="n">
        <f aca="false">RANDBETWEEN(2,12)</f>
        <v>4</v>
      </c>
    </row>
    <row r="5993" customFormat="false" ht="15.8" hidden="false" customHeight="false" outlineLevel="0" collapsed="false">
      <c r="A5993" s="0" t="n">
        <v>103671757</v>
      </c>
      <c r="B5993" s="0" t="n">
        <v>0.5</v>
      </c>
      <c r="C5993" s="0" t="n">
        <v>19</v>
      </c>
      <c r="D5993" s="0" t="n">
        <v>12</v>
      </c>
      <c r="E5993" s="0" t="n">
        <v>6.3</v>
      </c>
      <c r="F5993" s="0" t="n">
        <f aca="false">E5993*D5993*C5993</f>
        <v>1436.4</v>
      </c>
      <c r="G5993" s="0" t="n">
        <f aca="false">C5993*10</f>
        <v>190</v>
      </c>
      <c r="H5993" s="0" t="n">
        <f aca="false">D5993*10</f>
        <v>120</v>
      </c>
      <c r="I5993" s="0" t="n">
        <f aca="false">E5993*10</f>
        <v>63</v>
      </c>
      <c r="J5993" s="0" t="n">
        <f aca="false">G5993*H5993*I5993</f>
        <v>1436400</v>
      </c>
      <c r="L5993" s="0" t="s">
        <v>103</v>
      </c>
      <c r="N5993" s="0" t="n">
        <f aca="false">RANDBETWEEN(1,10)</f>
        <v>7</v>
      </c>
      <c r="P5993" s="0" t="n">
        <f aca="false">RANDBETWEEN(2,12)</f>
        <v>5</v>
      </c>
    </row>
    <row r="5994" customFormat="false" ht="15.8" hidden="false" customHeight="false" outlineLevel="0" collapsed="false">
      <c r="A5994" s="0" t="n">
        <v>103687137</v>
      </c>
      <c r="B5994" s="0" t="n">
        <v>0.5</v>
      </c>
      <c r="C5994" s="0" t="n">
        <v>19</v>
      </c>
      <c r="D5994" s="0" t="n">
        <v>12</v>
      </c>
      <c r="E5994" s="0" t="n">
        <v>6.3</v>
      </c>
      <c r="F5994" s="0" t="n">
        <f aca="false">E5994*D5994*C5994</f>
        <v>1436.4</v>
      </c>
      <c r="G5994" s="0" t="n">
        <f aca="false">C5994*10</f>
        <v>190</v>
      </c>
      <c r="H5994" s="0" t="n">
        <f aca="false">D5994*10</f>
        <v>120</v>
      </c>
      <c r="I5994" s="0" t="n">
        <f aca="false">E5994*10</f>
        <v>63</v>
      </c>
      <c r="J5994" s="0" t="n">
        <f aca="false">G5994*H5994*I5994</f>
        <v>1436400</v>
      </c>
      <c r="L5994" s="0" t="s">
        <v>103</v>
      </c>
      <c r="N5994" s="0" t="n">
        <f aca="false">RANDBETWEEN(1,10)</f>
        <v>2</v>
      </c>
      <c r="P5994" s="0" t="n">
        <f aca="false">RANDBETWEEN(2,12)</f>
        <v>2</v>
      </c>
    </row>
    <row r="5995" customFormat="false" ht="15.8" hidden="false" customHeight="false" outlineLevel="0" collapsed="false">
      <c r="A5995" s="0" t="n">
        <v>103667029</v>
      </c>
      <c r="B5995" s="0" t="n">
        <v>0.5</v>
      </c>
      <c r="C5995" s="0" t="n">
        <v>19</v>
      </c>
      <c r="D5995" s="0" t="n">
        <v>12</v>
      </c>
      <c r="E5995" s="0" t="n">
        <v>6.3</v>
      </c>
      <c r="F5995" s="0" t="n">
        <f aca="false">E5995*D5995*C5995</f>
        <v>1436.4</v>
      </c>
      <c r="G5995" s="0" t="n">
        <f aca="false">C5995*10</f>
        <v>190</v>
      </c>
      <c r="H5995" s="0" t="n">
        <f aca="false">D5995*10</f>
        <v>120</v>
      </c>
      <c r="I5995" s="0" t="n">
        <f aca="false">E5995*10</f>
        <v>63</v>
      </c>
      <c r="J5995" s="0" t="n">
        <f aca="false">G5995*H5995*I5995</f>
        <v>1436400</v>
      </c>
      <c r="L5995" s="0" t="s">
        <v>103</v>
      </c>
      <c r="N5995" s="0" t="n">
        <f aca="false">RANDBETWEEN(1,10)</f>
        <v>3</v>
      </c>
      <c r="P5995" s="0" t="n">
        <f aca="false">RANDBETWEEN(2,12)</f>
        <v>7</v>
      </c>
    </row>
    <row r="5996" customFormat="false" ht="15.8" hidden="false" customHeight="false" outlineLevel="0" collapsed="false">
      <c r="A5996" s="0" t="n">
        <v>103668028</v>
      </c>
      <c r="B5996" s="0" t="n">
        <v>0.5</v>
      </c>
      <c r="C5996" s="0" t="n">
        <v>19</v>
      </c>
      <c r="D5996" s="0" t="n">
        <v>12</v>
      </c>
      <c r="E5996" s="0" t="n">
        <v>6.3</v>
      </c>
      <c r="F5996" s="0" t="n">
        <f aca="false">E5996*D5996*C5996</f>
        <v>1436.4</v>
      </c>
      <c r="G5996" s="0" t="n">
        <f aca="false">C5996*10</f>
        <v>190</v>
      </c>
      <c r="H5996" s="0" t="n">
        <f aca="false">D5996*10</f>
        <v>120</v>
      </c>
      <c r="I5996" s="0" t="n">
        <f aca="false">E5996*10</f>
        <v>63</v>
      </c>
      <c r="J5996" s="0" t="n">
        <f aca="false">G5996*H5996*I5996</f>
        <v>1436400</v>
      </c>
      <c r="L5996" s="0" t="s">
        <v>103</v>
      </c>
      <c r="N5996" s="0" t="n">
        <f aca="false">RANDBETWEEN(1,10)</f>
        <v>1</v>
      </c>
      <c r="P5996" s="0" t="n">
        <f aca="false">RANDBETWEEN(2,12)</f>
        <v>5</v>
      </c>
    </row>
    <row r="5997" customFormat="false" ht="15.8" hidden="false" customHeight="false" outlineLevel="0" collapsed="false">
      <c r="A5997" s="0" t="n">
        <v>103671445</v>
      </c>
      <c r="B5997" s="0" t="n">
        <v>0.5</v>
      </c>
      <c r="C5997" s="0" t="n">
        <v>19</v>
      </c>
      <c r="D5997" s="0" t="n">
        <v>12</v>
      </c>
      <c r="E5997" s="0" t="n">
        <v>6.3</v>
      </c>
      <c r="F5997" s="0" t="n">
        <f aca="false">E5997*D5997*C5997</f>
        <v>1436.4</v>
      </c>
      <c r="G5997" s="0" t="n">
        <f aca="false">C5997*10</f>
        <v>190</v>
      </c>
      <c r="H5997" s="0" t="n">
        <f aca="false">D5997*10</f>
        <v>120</v>
      </c>
      <c r="I5997" s="0" t="n">
        <f aca="false">E5997*10</f>
        <v>63</v>
      </c>
      <c r="J5997" s="0" t="n">
        <f aca="false">G5997*H5997*I5997</f>
        <v>1436400</v>
      </c>
      <c r="L5997" s="0" t="s">
        <v>103</v>
      </c>
      <c r="N5997" s="0" t="n">
        <f aca="false">RANDBETWEEN(1,10)</f>
        <v>7</v>
      </c>
      <c r="P5997" s="0" t="n">
        <f aca="false">RANDBETWEEN(2,12)</f>
        <v>7</v>
      </c>
    </row>
    <row r="5998" customFormat="false" ht="15.8" hidden="false" customHeight="false" outlineLevel="0" collapsed="false">
      <c r="A5998" s="0" t="n">
        <v>103693401</v>
      </c>
      <c r="B5998" s="0" t="n">
        <v>0.5</v>
      </c>
      <c r="C5998" s="0" t="n">
        <v>19</v>
      </c>
      <c r="D5998" s="0" t="n">
        <v>12</v>
      </c>
      <c r="E5998" s="0" t="n">
        <v>6.3</v>
      </c>
      <c r="F5998" s="0" t="n">
        <f aca="false">E5998*D5998*C5998</f>
        <v>1436.4</v>
      </c>
      <c r="G5998" s="0" t="n">
        <f aca="false">C5998*10</f>
        <v>190</v>
      </c>
      <c r="H5998" s="0" t="n">
        <f aca="false">D5998*10</f>
        <v>120</v>
      </c>
      <c r="I5998" s="0" t="n">
        <f aca="false">E5998*10</f>
        <v>63</v>
      </c>
      <c r="J5998" s="0" t="n">
        <f aca="false">G5998*H5998*I5998</f>
        <v>1436400</v>
      </c>
      <c r="L5998" s="0" t="s">
        <v>103</v>
      </c>
      <c r="N5998" s="0" t="n">
        <f aca="false">RANDBETWEEN(1,10)</f>
        <v>10</v>
      </c>
      <c r="P5998" s="0" t="n">
        <f aca="false">RANDBETWEEN(2,12)</f>
        <v>5</v>
      </c>
    </row>
    <row r="5999" customFormat="false" ht="15.8" hidden="false" customHeight="false" outlineLevel="0" collapsed="false">
      <c r="A5999" s="0" t="n">
        <v>103709989</v>
      </c>
      <c r="B5999" s="0" t="n">
        <v>0.5</v>
      </c>
      <c r="C5999" s="0" t="n">
        <v>19</v>
      </c>
      <c r="D5999" s="0" t="n">
        <v>12</v>
      </c>
      <c r="E5999" s="0" t="n">
        <v>6.3</v>
      </c>
      <c r="F5999" s="0" t="n">
        <f aca="false">E5999*D5999*C5999</f>
        <v>1436.4</v>
      </c>
      <c r="G5999" s="0" t="n">
        <f aca="false">C5999*10</f>
        <v>190</v>
      </c>
      <c r="H5999" s="0" t="n">
        <f aca="false">D5999*10</f>
        <v>120</v>
      </c>
      <c r="I5999" s="0" t="n">
        <f aca="false">E5999*10</f>
        <v>63</v>
      </c>
      <c r="J5999" s="0" t="n">
        <f aca="false">G5999*H5999*I5999</f>
        <v>1436400</v>
      </c>
      <c r="L5999" s="0" t="s">
        <v>103</v>
      </c>
      <c r="N5999" s="0" t="n">
        <f aca="false">RANDBETWEEN(1,10)</f>
        <v>5</v>
      </c>
      <c r="P5999" s="0" t="n">
        <f aca="false">RANDBETWEEN(2,12)</f>
        <v>11</v>
      </c>
    </row>
    <row r="6000" customFormat="false" ht="15.8" hidden="false" customHeight="false" outlineLevel="0" collapsed="false">
      <c r="A6000" s="0" t="n">
        <v>100015154</v>
      </c>
      <c r="B6000" s="0" t="n">
        <v>0.5</v>
      </c>
      <c r="C6000" s="0" t="n">
        <v>19</v>
      </c>
      <c r="D6000" s="0" t="n">
        <v>12</v>
      </c>
      <c r="E6000" s="0" t="n">
        <v>6.3</v>
      </c>
      <c r="F6000" s="0" t="n">
        <f aca="false">E6000*D6000*C6000</f>
        <v>1436.4</v>
      </c>
      <c r="G6000" s="0" t="n">
        <f aca="false">C6000*10</f>
        <v>190</v>
      </c>
      <c r="H6000" s="0" t="n">
        <f aca="false">D6000*10</f>
        <v>120</v>
      </c>
      <c r="I6000" s="0" t="n">
        <f aca="false">E6000*10</f>
        <v>63</v>
      </c>
      <c r="J6000" s="0" t="n">
        <f aca="false">G6000*H6000*I6000</f>
        <v>1436400</v>
      </c>
      <c r="L6000" s="0" t="s">
        <v>103</v>
      </c>
      <c r="N6000" s="0" t="n">
        <f aca="false">RANDBETWEEN(1,10)</f>
        <v>9</v>
      </c>
      <c r="P6000" s="0" t="n">
        <f aca="false">RANDBETWEEN(2,12)</f>
        <v>6</v>
      </c>
    </row>
    <row r="6001" customFormat="false" ht="15.8" hidden="false" customHeight="false" outlineLevel="0" collapsed="false">
      <c r="A6001" s="0" t="n">
        <v>103671453</v>
      </c>
      <c r="B6001" s="0" t="n">
        <v>0.5</v>
      </c>
      <c r="C6001" s="0" t="n">
        <v>19</v>
      </c>
      <c r="D6001" s="0" t="n">
        <v>12</v>
      </c>
      <c r="E6001" s="0" t="n">
        <v>6.3</v>
      </c>
      <c r="F6001" s="0" t="n">
        <f aca="false">E6001*D6001*C6001</f>
        <v>1436.4</v>
      </c>
      <c r="G6001" s="0" t="n">
        <f aca="false">C6001*10</f>
        <v>190</v>
      </c>
      <c r="H6001" s="0" t="n">
        <f aca="false">D6001*10</f>
        <v>120</v>
      </c>
      <c r="I6001" s="0" t="n">
        <f aca="false">E6001*10</f>
        <v>63</v>
      </c>
      <c r="J6001" s="0" t="n">
        <f aca="false">G6001*H6001*I6001</f>
        <v>1436400</v>
      </c>
      <c r="L6001" s="0" t="s">
        <v>103</v>
      </c>
      <c r="N6001" s="0" t="n">
        <f aca="false">RANDBETWEEN(1,10)</f>
        <v>3</v>
      </c>
      <c r="P6001" s="0" t="n">
        <f aca="false">RANDBETWEEN(2,12)</f>
        <v>4</v>
      </c>
    </row>
    <row r="6002" customFormat="false" ht="15.8" hidden="false" customHeight="false" outlineLevel="0" collapsed="false">
      <c r="A6002" s="0" t="n">
        <v>103671672</v>
      </c>
      <c r="B6002" s="0" t="n">
        <v>0.5</v>
      </c>
      <c r="C6002" s="0" t="n">
        <v>19</v>
      </c>
      <c r="D6002" s="0" t="n">
        <v>12</v>
      </c>
      <c r="E6002" s="0" t="n">
        <v>6.3</v>
      </c>
      <c r="F6002" s="0" t="n">
        <f aca="false">E6002*D6002*C6002</f>
        <v>1436.4</v>
      </c>
      <c r="G6002" s="0" t="n">
        <f aca="false">C6002*10</f>
        <v>190</v>
      </c>
      <c r="H6002" s="0" t="n">
        <f aca="false">D6002*10</f>
        <v>120</v>
      </c>
      <c r="I6002" s="0" t="n">
        <f aca="false">E6002*10</f>
        <v>63</v>
      </c>
      <c r="J6002" s="0" t="n">
        <f aca="false">G6002*H6002*I6002</f>
        <v>1436400</v>
      </c>
      <c r="L6002" s="0" t="s">
        <v>103</v>
      </c>
      <c r="N6002" s="0" t="n">
        <f aca="false">RANDBETWEEN(1,10)</f>
        <v>6</v>
      </c>
      <c r="P6002" s="0" t="n">
        <f aca="false">RANDBETWEEN(2,12)</f>
        <v>6</v>
      </c>
    </row>
    <row r="6003" customFormat="false" ht="15.8" hidden="false" customHeight="false" outlineLevel="0" collapsed="false">
      <c r="A6003" s="0" t="n">
        <v>103691831</v>
      </c>
      <c r="B6003" s="0" t="n">
        <v>0.5</v>
      </c>
      <c r="C6003" s="0" t="n">
        <v>19</v>
      </c>
      <c r="D6003" s="0" t="n">
        <v>12</v>
      </c>
      <c r="E6003" s="0" t="n">
        <v>6.3</v>
      </c>
      <c r="F6003" s="0" t="n">
        <f aca="false">E6003*D6003*C6003</f>
        <v>1436.4</v>
      </c>
      <c r="G6003" s="0" t="n">
        <f aca="false">C6003*10</f>
        <v>190</v>
      </c>
      <c r="H6003" s="0" t="n">
        <f aca="false">D6003*10</f>
        <v>120</v>
      </c>
      <c r="I6003" s="0" t="n">
        <f aca="false">E6003*10</f>
        <v>63</v>
      </c>
      <c r="J6003" s="0" t="n">
        <f aca="false">G6003*H6003*I6003</f>
        <v>1436400</v>
      </c>
      <c r="L6003" s="0" t="s">
        <v>103</v>
      </c>
      <c r="N6003" s="0" t="n">
        <f aca="false">RANDBETWEEN(1,10)</f>
        <v>10</v>
      </c>
      <c r="P6003" s="0" t="n">
        <f aca="false">RANDBETWEEN(2,12)</f>
        <v>7</v>
      </c>
    </row>
    <row r="6004" customFormat="false" ht="15.8" hidden="false" customHeight="false" outlineLevel="0" collapsed="false">
      <c r="A6004" s="0" t="n">
        <v>103693279</v>
      </c>
      <c r="B6004" s="0" t="n">
        <v>0.5</v>
      </c>
      <c r="C6004" s="0" t="n">
        <v>19</v>
      </c>
      <c r="D6004" s="0" t="n">
        <v>12</v>
      </c>
      <c r="E6004" s="0" t="n">
        <v>6.3</v>
      </c>
      <c r="F6004" s="0" t="n">
        <f aca="false">E6004*D6004*C6004</f>
        <v>1436.4</v>
      </c>
      <c r="G6004" s="0" t="n">
        <f aca="false">C6004*10</f>
        <v>190</v>
      </c>
      <c r="H6004" s="0" t="n">
        <f aca="false">D6004*10</f>
        <v>120</v>
      </c>
      <c r="I6004" s="0" t="n">
        <f aca="false">E6004*10</f>
        <v>63</v>
      </c>
      <c r="J6004" s="0" t="n">
        <f aca="false">G6004*H6004*I6004</f>
        <v>1436400</v>
      </c>
      <c r="L6004" s="0" t="s">
        <v>103</v>
      </c>
      <c r="N6004" s="0" t="n">
        <f aca="false">RANDBETWEEN(1,10)</f>
        <v>1</v>
      </c>
      <c r="P6004" s="0" t="n">
        <f aca="false">RANDBETWEEN(2,12)</f>
        <v>3</v>
      </c>
    </row>
    <row r="6005" customFormat="false" ht="15.8" hidden="false" customHeight="false" outlineLevel="0" collapsed="false">
      <c r="A6005" s="0" t="n">
        <v>103709993</v>
      </c>
      <c r="B6005" s="0" t="n">
        <v>0.5</v>
      </c>
      <c r="C6005" s="0" t="n">
        <v>19</v>
      </c>
      <c r="D6005" s="0" t="n">
        <v>12</v>
      </c>
      <c r="E6005" s="0" t="n">
        <v>6.3</v>
      </c>
      <c r="F6005" s="0" t="n">
        <f aca="false">E6005*D6005*C6005</f>
        <v>1436.4</v>
      </c>
      <c r="G6005" s="0" t="n">
        <f aca="false">C6005*10</f>
        <v>190</v>
      </c>
      <c r="H6005" s="0" t="n">
        <f aca="false">D6005*10</f>
        <v>120</v>
      </c>
      <c r="I6005" s="0" t="n">
        <f aca="false">E6005*10</f>
        <v>63</v>
      </c>
      <c r="J6005" s="0" t="n">
        <f aca="false">G6005*H6005*I6005</f>
        <v>1436400</v>
      </c>
      <c r="L6005" s="0" t="s">
        <v>103</v>
      </c>
      <c r="N6005" s="0" t="n">
        <f aca="false">RANDBETWEEN(1,10)</f>
        <v>7</v>
      </c>
      <c r="P6005" s="0" t="n">
        <f aca="false">RANDBETWEEN(2,12)</f>
        <v>11</v>
      </c>
    </row>
    <row r="6006" customFormat="false" ht="15.8" hidden="false" customHeight="false" outlineLevel="0" collapsed="false">
      <c r="A6006" s="0" t="n">
        <v>103693281</v>
      </c>
      <c r="B6006" s="0" t="n">
        <v>0.2</v>
      </c>
      <c r="C6006" s="0" t="n">
        <v>19</v>
      </c>
      <c r="D6006" s="0" t="n">
        <v>12</v>
      </c>
      <c r="E6006" s="0" t="n">
        <v>6.3</v>
      </c>
      <c r="F6006" s="0" t="n">
        <f aca="false">E6006*D6006*C6006</f>
        <v>1436.4</v>
      </c>
      <c r="G6006" s="0" t="n">
        <f aca="false">C6006*10</f>
        <v>190</v>
      </c>
      <c r="H6006" s="0" t="n">
        <f aca="false">D6006*10</f>
        <v>120</v>
      </c>
      <c r="I6006" s="0" t="n">
        <f aca="false">E6006*10</f>
        <v>63</v>
      </c>
      <c r="J6006" s="0" t="n">
        <f aca="false">G6006*H6006*I6006</f>
        <v>1436400</v>
      </c>
      <c r="L6006" s="0" t="s">
        <v>119</v>
      </c>
      <c r="N6006" s="0" t="n">
        <f aca="false">RANDBETWEEN(1,10)</f>
        <v>9</v>
      </c>
      <c r="P6006" s="0" t="n">
        <f aca="false">RANDBETWEEN(2,12)</f>
        <v>10</v>
      </c>
    </row>
    <row r="6007" customFormat="false" ht="15.8" hidden="false" customHeight="false" outlineLevel="0" collapsed="false">
      <c r="A6007" s="0" t="n">
        <v>103693366</v>
      </c>
      <c r="B6007" s="0" t="n">
        <v>0.2</v>
      </c>
      <c r="C6007" s="0" t="n">
        <v>19</v>
      </c>
      <c r="D6007" s="0" t="n">
        <v>12</v>
      </c>
      <c r="E6007" s="0" t="n">
        <v>6.3</v>
      </c>
      <c r="F6007" s="0" t="n">
        <f aca="false">E6007*D6007*C6007</f>
        <v>1436.4</v>
      </c>
      <c r="G6007" s="0" t="n">
        <f aca="false">C6007*10</f>
        <v>190</v>
      </c>
      <c r="H6007" s="0" t="n">
        <f aca="false">D6007*10</f>
        <v>120</v>
      </c>
      <c r="I6007" s="0" t="n">
        <f aca="false">E6007*10</f>
        <v>63</v>
      </c>
      <c r="J6007" s="0" t="n">
        <f aca="false">G6007*H6007*I6007</f>
        <v>1436400</v>
      </c>
      <c r="L6007" s="0" t="s">
        <v>119</v>
      </c>
      <c r="N6007" s="0" t="n">
        <f aca="false">RANDBETWEEN(1,10)</f>
        <v>8</v>
      </c>
      <c r="P6007" s="0" t="n">
        <f aca="false">RANDBETWEEN(2,12)</f>
        <v>11</v>
      </c>
    </row>
    <row r="6008" customFormat="false" ht="15.8" hidden="false" customHeight="false" outlineLevel="0" collapsed="false">
      <c r="A6008" s="0" t="n">
        <v>103693403</v>
      </c>
      <c r="B6008" s="0" t="n">
        <v>0.2</v>
      </c>
      <c r="C6008" s="0" t="n">
        <v>19</v>
      </c>
      <c r="D6008" s="0" t="n">
        <v>12</v>
      </c>
      <c r="E6008" s="0" t="n">
        <v>6.3</v>
      </c>
      <c r="F6008" s="0" t="n">
        <f aca="false">E6008*D6008*C6008</f>
        <v>1436.4</v>
      </c>
      <c r="G6008" s="0" t="n">
        <f aca="false">C6008*10</f>
        <v>190</v>
      </c>
      <c r="H6008" s="0" t="n">
        <f aca="false">D6008*10</f>
        <v>120</v>
      </c>
      <c r="I6008" s="0" t="n">
        <f aca="false">E6008*10</f>
        <v>63</v>
      </c>
      <c r="J6008" s="0" t="n">
        <f aca="false">G6008*H6008*I6008</f>
        <v>1436400</v>
      </c>
      <c r="L6008" s="0" t="s">
        <v>119</v>
      </c>
      <c r="N6008" s="0" t="n">
        <f aca="false">RANDBETWEEN(1,10)</f>
        <v>8</v>
      </c>
      <c r="P6008" s="0" t="n">
        <f aca="false">RANDBETWEEN(2,12)</f>
        <v>11</v>
      </c>
    </row>
    <row r="6009" customFormat="false" ht="15.8" hidden="false" customHeight="false" outlineLevel="0" collapsed="false">
      <c r="A6009" s="0" t="n">
        <v>103693405</v>
      </c>
      <c r="B6009" s="0" t="n">
        <v>0.2</v>
      </c>
      <c r="C6009" s="0" t="n">
        <v>19</v>
      </c>
      <c r="D6009" s="0" t="n">
        <v>12</v>
      </c>
      <c r="E6009" s="0" t="n">
        <v>6.3</v>
      </c>
      <c r="F6009" s="0" t="n">
        <f aca="false">E6009*D6009*C6009</f>
        <v>1436.4</v>
      </c>
      <c r="G6009" s="0" t="n">
        <f aca="false">C6009*10</f>
        <v>190</v>
      </c>
      <c r="H6009" s="0" t="n">
        <f aca="false">D6009*10</f>
        <v>120</v>
      </c>
      <c r="I6009" s="0" t="n">
        <f aca="false">E6009*10</f>
        <v>63</v>
      </c>
      <c r="J6009" s="0" t="n">
        <f aca="false">G6009*H6009*I6009</f>
        <v>1436400</v>
      </c>
      <c r="L6009" s="0" t="s">
        <v>119</v>
      </c>
      <c r="N6009" s="0" t="n">
        <f aca="false">RANDBETWEEN(1,10)</f>
        <v>7</v>
      </c>
      <c r="P6009" s="0" t="n">
        <f aca="false">RANDBETWEEN(2,12)</f>
        <v>11</v>
      </c>
    </row>
    <row r="6010" customFormat="false" ht="15.8" hidden="false" customHeight="false" outlineLevel="0" collapsed="false">
      <c r="A6010" s="0" t="n">
        <v>103693314</v>
      </c>
      <c r="B6010" s="0" t="n">
        <v>0.15</v>
      </c>
      <c r="C6010" s="0" t="n">
        <v>19</v>
      </c>
      <c r="D6010" s="0" t="n">
        <v>12</v>
      </c>
      <c r="E6010" s="0" t="n">
        <v>6.3</v>
      </c>
      <c r="F6010" s="0" t="n">
        <f aca="false">E6010*D6010*C6010</f>
        <v>1436.4</v>
      </c>
      <c r="G6010" s="0" t="n">
        <f aca="false">C6010*10</f>
        <v>190</v>
      </c>
      <c r="H6010" s="0" t="n">
        <f aca="false">D6010*10</f>
        <v>120</v>
      </c>
      <c r="I6010" s="0" t="n">
        <f aca="false">E6010*10</f>
        <v>63</v>
      </c>
      <c r="J6010" s="0" t="n">
        <f aca="false">G6010*H6010*I6010</f>
        <v>1436400</v>
      </c>
      <c r="L6010" s="0" t="s">
        <v>119</v>
      </c>
      <c r="N6010" s="0" t="n">
        <f aca="false">RANDBETWEEN(1,10)</f>
        <v>7</v>
      </c>
      <c r="P6010" s="0" t="n">
        <f aca="false">RANDBETWEEN(2,12)</f>
        <v>12</v>
      </c>
    </row>
    <row r="6011" customFormat="false" ht="15.8" hidden="false" customHeight="false" outlineLevel="0" collapsed="false">
      <c r="A6011" s="0" t="n">
        <v>103693343</v>
      </c>
      <c r="B6011" s="0" t="n">
        <v>0.15</v>
      </c>
      <c r="C6011" s="0" t="n">
        <v>19</v>
      </c>
      <c r="D6011" s="0" t="n">
        <v>12</v>
      </c>
      <c r="E6011" s="0" t="n">
        <v>6.3</v>
      </c>
      <c r="F6011" s="0" t="n">
        <f aca="false">E6011*D6011*C6011</f>
        <v>1436.4</v>
      </c>
      <c r="G6011" s="0" t="n">
        <f aca="false">C6011*10</f>
        <v>190</v>
      </c>
      <c r="H6011" s="0" t="n">
        <f aca="false">D6011*10</f>
        <v>120</v>
      </c>
      <c r="I6011" s="0" t="n">
        <f aca="false">E6011*10</f>
        <v>63</v>
      </c>
      <c r="J6011" s="0" t="n">
        <f aca="false">G6011*H6011*I6011</f>
        <v>1436400</v>
      </c>
      <c r="L6011" s="0" t="s">
        <v>119</v>
      </c>
      <c r="N6011" s="0" t="n">
        <f aca="false">RANDBETWEEN(1,10)</f>
        <v>3</v>
      </c>
      <c r="P6011" s="0" t="n">
        <f aca="false">RANDBETWEEN(2,12)</f>
        <v>4</v>
      </c>
    </row>
    <row r="6012" customFormat="false" ht="15.8" hidden="false" customHeight="false" outlineLevel="0" collapsed="false">
      <c r="A6012" s="0" t="n">
        <v>103678800</v>
      </c>
      <c r="B6012" s="0" t="n">
        <v>0.75</v>
      </c>
      <c r="C6012" s="0" t="n">
        <v>9.4</v>
      </c>
      <c r="D6012" s="0" t="n">
        <v>5.4</v>
      </c>
      <c r="E6012" s="0" t="n">
        <v>28.3</v>
      </c>
      <c r="F6012" s="0" t="n">
        <f aca="false">E6012*D6012*C6012</f>
        <v>1436.508</v>
      </c>
      <c r="G6012" s="0" t="n">
        <f aca="false">C6012*10</f>
        <v>94</v>
      </c>
      <c r="H6012" s="0" t="n">
        <f aca="false">D6012*10</f>
        <v>54</v>
      </c>
      <c r="I6012" s="0" t="n">
        <f aca="false">E6012*10</f>
        <v>283</v>
      </c>
      <c r="J6012" s="0" t="n">
        <f aca="false">G6012*H6012*I6012</f>
        <v>1436508</v>
      </c>
      <c r="L6012" s="0" t="s">
        <v>44</v>
      </c>
      <c r="N6012" s="0" t="n">
        <f aca="false">RANDBETWEEN(1,10)</f>
        <v>1</v>
      </c>
      <c r="P6012" s="0" t="n">
        <f aca="false">RANDBETWEEN(2,12)</f>
        <v>11</v>
      </c>
    </row>
    <row r="6013" customFormat="false" ht="15.8" hidden="false" customHeight="false" outlineLevel="0" collapsed="false">
      <c r="A6013" s="0" t="n">
        <v>103713269</v>
      </c>
      <c r="B6013" s="0" t="n">
        <v>0.3</v>
      </c>
      <c r="C6013" s="0" t="n">
        <v>15.5</v>
      </c>
      <c r="D6013" s="0" t="n">
        <v>8</v>
      </c>
      <c r="E6013" s="0" t="n">
        <v>11.6</v>
      </c>
      <c r="F6013" s="0" t="n">
        <f aca="false">E6013*D6013*C6013</f>
        <v>1438.4</v>
      </c>
      <c r="G6013" s="0" t="n">
        <f aca="false">C6013*10</f>
        <v>155</v>
      </c>
      <c r="H6013" s="0" t="n">
        <f aca="false">D6013*10</f>
        <v>80</v>
      </c>
      <c r="I6013" s="0" t="n">
        <f aca="false">E6013*10</f>
        <v>116</v>
      </c>
      <c r="J6013" s="0" t="n">
        <f aca="false">G6013*H6013*I6013</f>
        <v>1438400</v>
      </c>
      <c r="L6013" s="0" t="s">
        <v>40</v>
      </c>
      <c r="N6013" s="0" t="n">
        <f aca="false">RANDBETWEEN(1,10)</f>
        <v>4</v>
      </c>
      <c r="P6013" s="0" t="n">
        <f aca="false">RANDBETWEEN(2,12)</f>
        <v>8</v>
      </c>
    </row>
    <row r="6014" customFormat="false" ht="15.8" hidden="false" customHeight="false" outlineLevel="0" collapsed="false">
      <c r="A6014" s="0" t="n">
        <v>103686700</v>
      </c>
      <c r="B6014" s="0" t="n">
        <v>0.07</v>
      </c>
      <c r="C6014" s="0" t="n">
        <v>15</v>
      </c>
      <c r="D6014" s="0" t="n">
        <v>4</v>
      </c>
      <c r="E6014" s="0" t="n">
        <v>24</v>
      </c>
      <c r="F6014" s="0" t="n">
        <f aca="false">E6014*D6014*C6014</f>
        <v>1440</v>
      </c>
      <c r="G6014" s="0" t="n">
        <f aca="false">C6014*10</f>
        <v>150</v>
      </c>
      <c r="H6014" s="0" t="n">
        <f aca="false">D6014*10</f>
        <v>40</v>
      </c>
      <c r="I6014" s="0" t="n">
        <f aca="false">E6014*10</f>
        <v>240</v>
      </c>
      <c r="J6014" s="0" t="n">
        <f aca="false">G6014*H6014*I6014</f>
        <v>1440000</v>
      </c>
      <c r="L6014" s="0" t="s">
        <v>22</v>
      </c>
      <c r="N6014" s="0" t="n">
        <f aca="false">RANDBETWEEN(1,10)</f>
        <v>2</v>
      </c>
      <c r="P6014" s="0" t="n">
        <f aca="false">RANDBETWEEN(2,12)</f>
        <v>8</v>
      </c>
    </row>
    <row r="6015" customFormat="false" ht="15.8" hidden="false" customHeight="false" outlineLevel="0" collapsed="false">
      <c r="A6015" s="0" t="n">
        <v>103700440</v>
      </c>
      <c r="B6015" s="0" t="n">
        <v>0.06</v>
      </c>
      <c r="C6015" s="0" t="n">
        <v>15</v>
      </c>
      <c r="D6015" s="0" t="n">
        <v>4</v>
      </c>
      <c r="E6015" s="0" t="n">
        <v>24</v>
      </c>
      <c r="F6015" s="0" t="n">
        <f aca="false">E6015*D6015*C6015</f>
        <v>1440</v>
      </c>
      <c r="G6015" s="0" t="n">
        <f aca="false">C6015*10</f>
        <v>150</v>
      </c>
      <c r="H6015" s="0" t="n">
        <f aca="false">D6015*10</f>
        <v>40</v>
      </c>
      <c r="I6015" s="0" t="n">
        <f aca="false">E6015*10</f>
        <v>240</v>
      </c>
      <c r="J6015" s="0" t="n">
        <f aca="false">G6015*H6015*I6015</f>
        <v>1440000</v>
      </c>
      <c r="L6015" s="0" t="s">
        <v>22</v>
      </c>
      <c r="N6015" s="0" t="n">
        <f aca="false">RANDBETWEEN(1,10)</f>
        <v>2</v>
      </c>
      <c r="P6015" s="0" t="n">
        <f aca="false">RANDBETWEEN(2,12)</f>
        <v>9</v>
      </c>
    </row>
    <row r="6016" customFormat="false" ht="15.8" hidden="false" customHeight="false" outlineLevel="0" collapsed="false">
      <c r="A6016" s="0" t="n">
        <v>103675404</v>
      </c>
      <c r="B6016" s="0" t="n">
        <v>0.85</v>
      </c>
      <c r="C6016" s="0" t="n">
        <v>12</v>
      </c>
      <c r="D6016" s="0" t="n">
        <v>10</v>
      </c>
      <c r="E6016" s="0" t="n">
        <v>12</v>
      </c>
      <c r="F6016" s="0" t="n">
        <f aca="false">E6016*D6016*C6016</f>
        <v>1440</v>
      </c>
      <c r="G6016" s="0" t="n">
        <f aca="false">C6016*10</f>
        <v>120</v>
      </c>
      <c r="H6016" s="0" t="n">
        <f aca="false">D6016*10</f>
        <v>100</v>
      </c>
      <c r="I6016" s="0" t="n">
        <f aca="false">E6016*10</f>
        <v>120</v>
      </c>
      <c r="J6016" s="0" t="n">
        <f aca="false">G6016*H6016*I6016</f>
        <v>1440000</v>
      </c>
      <c r="L6016" s="0" t="s">
        <v>30</v>
      </c>
      <c r="N6016" s="0" t="n">
        <f aca="false">RANDBETWEEN(1,10)</f>
        <v>10</v>
      </c>
      <c r="P6016" s="0" t="n">
        <f aca="false">RANDBETWEEN(2,12)</f>
        <v>10</v>
      </c>
    </row>
    <row r="6017" customFormat="false" ht="15.8" hidden="false" customHeight="false" outlineLevel="0" collapsed="false">
      <c r="A6017" s="0" t="n">
        <v>103676220</v>
      </c>
      <c r="B6017" s="0" t="n">
        <v>0.836</v>
      </c>
      <c r="C6017" s="0" t="n">
        <v>12</v>
      </c>
      <c r="D6017" s="0" t="n">
        <v>10</v>
      </c>
      <c r="E6017" s="0" t="n">
        <v>12</v>
      </c>
      <c r="F6017" s="0" t="n">
        <f aca="false">E6017*D6017*C6017</f>
        <v>1440</v>
      </c>
      <c r="G6017" s="0" t="n">
        <f aca="false">C6017*10</f>
        <v>120</v>
      </c>
      <c r="H6017" s="0" t="n">
        <f aca="false">D6017*10</f>
        <v>100</v>
      </c>
      <c r="I6017" s="0" t="n">
        <f aca="false">E6017*10</f>
        <v>120</v>
      </c>
      <c r="J6017" s="0" t="n">
        <f aca="false">G6017*H6017*I6017</f>
        <v>1440000</v>
      </c>
      <c r="L6017" s="0" t="s">
        <v>30</v>
      </c>
      <c r="N6017" s="0" t="n">
        <f aca="false">RANDBETWEEN(1,10)</f>
        <v>4</v>
      </c>
      <c r="P6017" s="0" t="n">
        <f aca="false">RANDBETWEEN(2,12)</f>
        <v>5</v>
      </c>
    </row>
    <row r="6018" customFormat="false" ht="15.8" hidden="false" customHeight="false" outlineLevel="0" collapsed="false">
      <c r="A6018" s="0" t="n">
        <v>100028027</v>
      </c>
      <c r="B6018" s="0" t="n">
        <v>1</v>
      </c>
      <c r="C6018" s="0" t="n">
        <v>18</v>
      </c>
      <c r="D6018" s="0" t="n">
        <v>10</v>
      </c>
      <c r="E6018" s="0" t="n">
        <v>8</v>
      </c>
      <c r="F6018" s="0" t="n">
        <f aca="false">E6018*D6018*C6018</f>
        <v>1440</v>
      </c>
      <c r="G6018" s="0" t="n">
        <f aca="false">C6018*10</f>
        <v>180</v>
      </c>
      <c r="H6018" s="0" t="n">
        <f aca="false">D6018*10</f>
        <v>100</v>
      </c>
      <c r="I6018" s="0" t="n">
        <f aca="false">E6018*10</f>
        <v>80</v>
      </c>
      <c r="J6018" s="0" t="n">
        <f aca="false">G6018*H6018*I6018</f>
        <v>1440000</v>
      </c>
      <c r="L6018" s="0" t="s">
        <v>32</v>
      </c>
      <c r="N6018" s="0" t="n">
        <f aca="false">RANDBETWEEN(1,10)</f>
        <v>6</v>
      </c>
      <c r="P6018" s="0" t="n">
        <f aca="false">RANDBETWEEN(2,12)</f>
        <v>8</v>
      </c>
    </row>
    <row r="6019" customFormat="false" ht="15.8" hidden="false" customHeight="false" outlineLevel="0" collapsed="false">
      <c r="A6019" s="0" t="n">
        <v>100028043</v>
      </c>
      <c r="B6019" s="0" t="n">
        <v>1.25</v>
      </c>
      <c r="C6019" s="0" t="n">
        <v>18</v>
      </c>
      <c r="D6019" s="0" t="n">
        <v>10</v>
      </c>
      <c r="E6019" s="0" t="n">
        <v>8</v>
      </c>
      <c r="F6019" s="0" t="n">
        <f aca="false">E6019*D6019*C6019</f>
        <v>1440</v>
      </c>
      <c r="G6019" s="0" t="n">
        <f aca="false">C6019*10</f>
        <v>180</v>
      </c>
      <c r="H6019" s="0" t="n">
        <f aca="false">D6019*10</f>
        <v>100</v>
      </c>
      <c r="I6019" s="0" t="n">
        <f aca="false">E6019*10</f>
        <v>80</v>
      </c>
      <c r="J6019" s="0" t="n">
        <f aca="false">G6019*H6019*I6019</f>
        <v>1440000</v>
      </c>
      <c r="L6019" s="0" t="s">
        <v>32</v>
      </c>
      <c r="N6019" s="0" t="n">
        <f aca="false">RANDBETWEEN(1,10)</f>
        <v>4</v>
      </c>
      <c r="P6019" s="0" t="n">
        <f aca="false">RANDBETWEEN(2,12)</f>
        <v>9</v>
      </c>
    </row>
    <row r="6020" customFormat="false" ht="15.8" hidden="false" customHeight="false" outlineLevel="0" collapsed="false">
      <c r="A6020" s="0" t="n">
        <v>103708867</v>
      </c>
      <c r="B6020" s="0" t="n">
        <v>0.2</v>
      </c>
      <c r="C6020" s="0" t="n">
        <v>12</v>
      </c>
      <c r="D6020" s="0" t="n">
        <v>10</v>
      </c>
      <c r="E6020" s="0" t="n">
        <v>12</v>
      </c>
      <c r="F6020" s="0" t="n">
        <f aca="false">E6020*D6020*C6020</f>
        <v>1440</v>
      </c>
      <c r="G6020" s="0" t="n">
        <f aca="false">C6020*10</f>
        <v>120</v>
      </c>
      <c r="H6020" s="0" t="n">
        <f aca="false">D6020*10</f>
        <v>100</v>
      </c>
      <c r="I6020" s="0" t="n">
        <f aca="false">E6020*10</f>
        <v>120</v>
      </c>
      <c r="J6020" s="0" t="n">
        <f aca="false">G6020*H6020*I6020</f>
        <v>1440000</v>
      </c>
      <c r="L6020" s="0" t="s">
        <v>33</v>
      </c>
      <c r="N6020" s="0" t="n">
        <f aca="false">RANDBETWEEN(1,10)</f>
        <v>8</v>
      </c>
      <c r="P6020" s="0" t="n">
        <f aca="false">RANDBETWEEN(2,12)</f>
        <v>8</v>
      </c>
    </row>
    <row r="6021" customFormat="false" ht="15.8" hidden="false" customHeight="false" outlineLevel="0" collapsed="false">
      <c r="A6021" s="0" t="n">
        <v>103716107</v>
      </c>
      <c r="B6021" s="0" t="n">
        <v>0.2</v>
      </c>
      <c r="C6021" s="0" t="n">
        <v>12</v>
      </c>
      <c r="D6021" s="0" t="n">
        <v>10</v>
      </c>
      <c r="E6021" s="0" t="n">
        <v>12</v>
      </c>
      <c r="F6021" s="0" t="n">
        <f aca="false">E6021*D6021*C6021</f>
        <v>1440</v>
      </c>
      <c r="G6021" s="0" t="n">
        <f aca="false">C6021*10</f>
        <v>120</v>
      </c>
      <c r="H6021" s="0" t="n">
        <f aca="false">D6021*10</f>
        <v>100</v>
      </c>
      <c r="I6021" s="0" t="n">
        <f aca="false">E6021*10</f>
        <v>120</v>
      </c>
      <c r="J6021" s="0" t="n">
        <f aca="false">G6021*H6021*I6021</f>
        <v>1440000</v>
      </c>
      <c r="L6021" s="0" t="s">
        <v>33</v>
      </c>
      <c r="N6021" s="0" t="n">
        <f aca="false">RANDBETWEEN(1,10)</f>
        <v>3</v>
      </c>
      <c r="P6021" s="0" t="n">
        <f aca="false">RANDBETWEEN(2,12)</f>
        <v>11</v>
      </c>
    </row>
    <row r="6022" customFormat="false" ht="15.8" hidden="false" customHeight="false" outlineLevel="0" collapsed="false">
      <c r="A6022" s="0" t="n">
        <v>103716109</v>
      </c>
      <c r="B6022" s="0" t="n">
        <v>0.2</v>
      </c>
      <c r="C6022" s="0" t="n">
        <v>12</v>
      </c>
      <c r="D6022" s="0" t="n">
        <v>10</v>
      </c>
      <c r="E6022" s="0" t="n">
        <v>12</v>
      </c>
      <c r="F6022" s="0" t="n">
        <f aca="false">E6022*D6022*C6022</f>
        <v>1440</v>
      </c>
      <c r="G6022" s="0" t="n">
        <f aca="false">C6022*10</f>
        <v>120</v>
      </c>
      <c r="H6022" s="0" t="n">
        <f aca="false">D6022*10</f>
        <v>100</v>
      </c>
      <c r="I6022" s="0" t="n">
        <f aca="false">E6022*10</f>
        <v>120</v>
      </c>
      <c r="J6022" s="0" t="n">
        <f aca="false">G6022*H6022*I6022</f>
        <v>1440000</v>
      </c>
      <c r="L6022" s="0" t="s">
        <v>33</v>
      </c>
      <c r="N6022" s="0" t="n">
        <f aca="false">RANDBETWEEN(1,10)</f>
        <v>3</v>
      </c>
      <c r="P6022" s="0" t="n">
        <f aca="false">RANDBETWEEN(2,12)</f>
        <v>5</v>
      </c>
    </row>
    <row r="6023" customFormat="false" ht="15.8" hidden="false" customHeight="false" outlineLevel="0" collapsed="false">
      <c r="A6023" s="0" t="n">
        <v>103708869</v>
      </c>
      <c r="B6023" s="0" t="n">
        <v>0.36</v>
      </c>
      <c r="C6023" s="0" t="n">
        <v>12</v>
      </c>
      <c r="D6023" s="0" t="n">
        <v>10</v>
      </c>
      <c r="E6023" s="0" t="n">
        <v>12</v>
      </c>
      <c r="F6023" s="0" t="n">
        <f aca="false">E6023*D6023*C6023</f>
        <v>1440</v>
      </c>
      <c r="G6023" s="0" t="n">
        <f aca="false">C6023*10</f>
        <v>120</v>
      </c>
      <c r="H6023" s="0" t="n">
        <f aca="false">D6023*10</f>
        <v>100</v>
      </c>
      <c r="I6023" s="0" t="n">
        <f aca="false">E6023*10</f>
        <v>120</v>
      </c>
      <c r="J6023" s="0" t="n">
        <f aca="false">G6023*H6023*I6023</f>
        <v>1440000</v>
      </c>
      <c r="L6023" s="0" t="s">
        <v>33</v>
      </c>
      <c r="N6023" s="0" t="n">
        <f aca="false">RANDBETWEEN(1,10)</f>
        <v>9</v>
      </c>
      <c r="P6023" s="0" t="n">
        <f aca="false">RANDBETWEEN(2,12)</f>
        <v>10</v>
      </c>
    </row>
    <row r="6024" customFormat="false" ht="15.8" hidden="false" customHeight="false" outlineLevel="0" collapsed="false">
      <c r="A6024" s="0" t="n">
        <v>103698857</v>
      </c>
      <c r="B6024" s="0" t="n">
        <v>0.22</v>
      </c>
      <c r="C6024" s="0" t="n">
        <v>24</v>
      </c>
      <c r="D6024" s="0" t="n">
        <v>12</v>
      </c>
      <c r="E6024" s="0" t="n">
        <v>5</v>
      </c>
      <c r="F6024" s="0" t="n">
        <f aca="false">E6024*D6024*C6024</f>
        <v>1440</v>
      </c>
      <c r="G6024" s="0" t="n">
        <f aca="false">C6024*10</f>
        <v>240</v>
      </c>
      <c r="H6024" s="0" t="n">
        <f aca="false">D6024*10</f>
        <v>120</v>
      </c>
      <c r="I6024" s="0" t="n">
        <f aca="false">E6024*10</f>
        <v>50</v>
      </c>
      <c r="J6024" s="0" t="n">
        <f aca="false">G6024*H6024*I6024</f>
        <v>1440000</v>
      </c>
      <c r="L6024" s="0" t="s">
        <v>66</v>
      </c>
      <c r="N6024" s="0" t="n">
        <f aca="false">RANDBETWEEN(1,10)</f>
        <v>2</v>
      </c>
      <c r="P6024" s="0" t="n">
        <f aca="false">RANDBETWEEN(2,12)</f>
        <v>4</v>
      </c>
    </row>
    <row r="6025" customFormat="false" ht="15.8" hidden="false" customHeight="false" outlineLevel="0" collapsed="false">
      <c r="A6025" s="0" t="n">
        <v>103686481</v>
      </c>
      <c r="B6025" s="0" t="n">
        <v>1.3</v>
      </c>
      <c r="C6025" s="0" t="n">
        <v>20</v>
      </c>
      <c r="D6025" s="0" t="n">
        <v>6</v>
      </c>
      <c r="E6025" s="0" t="n">
        <v>12</v>
      </c>
      <c r="F6025" s="0" t="n">
        <f aca="false">E6025*D6025*C6025</f>
        <v>1440</v>
      </c>
      <c r="G6025" s="0" t="n">
        <f aca="false">C6025*10</f>
        <v>200</v>
      </c>
      <c r="H6025" s="0" t="n">
        <f aca="false">D6025*10</f>
        <v>60</v>
      </c>
      <c r="I6025" s="0" t="n">
        <f aca="false">E6025*10</f>
        <v>120</v>
      </c>
      <c r="J6025" s="0" t="n">
        <f aca="false">G6025*H6025*I6025</f>
        <v>1440000</v>
      </c>
      <c r="L6025" s="0" t="s">
        <v>88</v>
      </c>
      <c r="N6025" s="0" t="n">
        <f aca="false">RANDBETWEEN(1,10)</f>
        <v>6</v>
      </c>
      <c r="P6025" s="0" t="n">
        <f aca="false">RANDBETWEEN(2,12)</f>
        <v>6</v>
      </c>
    </row>
    <row r="6026" customFormat="false" ht="15.8" hidden="false" customHeight="false" outlineLevel="0" collapsed="false">
      <c r="A6026" s="0" t="n">
        <v>103715555</v>
      </c>
      <c r="B6026" s="0" t="n">
        <v>0.5</v>
      </c>
      <c r="C6026" s="0" t="n">
        <v>12</v>
      </c>
      <c r="D6026" s="0" t="n">
        <v>6</v>
      </c>
      <c r="E6026" s="0" t="n">
        <v>20</v>
      </c>
      <c r="F6026" s="0" t="n">
        <f aca="false">E6026*D6026*C6026</f>
        <v>1440</v>
      </c>
      <c r="G6026" s="0" t="n">
        <f aca="false">C6026*10</f>
        <v>120</v>
      </c>
      <c r="H6026" s="0" t="n">
        <f aca="false">D6026*10</f>
        <v>60</v>
      </c>
      <c r="I6026" s="0" t="n">
        <f aca="false">E6026*10</f>
        <v>200</v>
      </c>
      <c r="J6026" s="0" t="n">
        <f aca="false">G6026*H6026*I6026</f>
        <v>1440000</v>
      </c>
      <c r="L6026" s="0" t="s">
        <v>24</v>
      </c>
      <c r="N6026" s="0" t="n">
        <f aca="false">RANDBETWEEN(1,10)</f>
        <v>6</v>
      </c>
      <c r="P6026" s="0" t="n">
        <f aca="false">RANDBETWEEN(2,12)</f>
        <v>3</v>
      </c>
    </row>
    <row r="6027" customFormat="false" ht="15.8" hidden="false" customHeight="false" outlineLevel="0" collapsed="false">
      <c r="A6027" s="0" t="n">
        <v>103715529</v>
      </c>
      <c r="B6027" s="0" t="n">
        <v>0.5</v>
      </c>
      <c r="C6027" s="0" t="n">
        <v>12</v>
      </c>
      <c r="D6027" s="0" t="n">
        <v>6</v>
      </c>
      <c r="E6027" s="0" t="n">
        <v>20</v>
      </c>
      <c r="F6027" s="0" t="n">
        <f aca="false">E6027*D6027*C6027</f>
        <v>1440</v>
      </c>
      <c r="G6027" s="0" t="n">
        <f aca="false">C6027*10</f>
        <v>120</v>
      </c>
      <c r="H6027" s="0" t="n">
        <f aca="false">D6027*10</f>
        <v>60</v>
      </c>
      <c r="I6027" s="0" t="n">
        <f aca="false">E6027*10</f>
        <v>200</v>
      </c>
      <c r="J6027" s="0" t="n">
        <f aca="false">G6027*H6027*I6027</f>
        <v>1440000</v>
      </c>
      <c r="L6027" s="0" t="s">
        <v>24</v>
      </c>
      <c r="N6027" s="0" t="n">
        <f aca="false">RANDBETWEEN(1,10)</f>
        <v>1</v>
      </c>
      <c r="P6027" s="0" t="n">
        <f aca="false">RANDBETWEEN(2,12)</f>
        <v>5</v>
      </c>
    </row>
    <row r="6028" customFormat="false" ht="15.8" hidden="false" customHeight="false" outlineLevel="0" collapsed="false">
      <c r="A6028" s="0" t="n">
        <v>103715533</v>
      </c>
      <c r="B6028" s="0" t="n">
        <v>0.5</v>
      </c>
      <c r="C6028" s="0" t="n">
        <v>12</v>
      </c>
      <c r="D6028" s="0" t="n">
        <v>6</v>
      </c>
      <c r="E6028" s="0" t="n">
        <v>20</v>
      </c>
      <c r="F6028" s="0" t="n">
        <f aca="false">E6028*D6028*C6028</f>
        <v>1440</v>
      </c>
      <c r="G6028" s="0" t="n">
        <f aca="false">C6028*10</f>
        <v>120</v>
      </c>
      <c r="H6028" s="0" t="n">
        <f aca="false">D6028*10</f>
        <v>60</v>
      </c>
      <c r="I6028" s="0" t="n">
        <f aca="false">E6028*10</f>
        <v>200</v>
      </c>
      <c r="J6028" s="0" t="n">
        <f aca="false">G6028*H6028*I6028</f>
        <v>1440000</v>
      </c>
      <c r="L6028" s="0" t="s">
        <v>24</v>
      </c>
      <c r="N6028" s="0" t="n">
        <f aca="false">RANDBETWEEN(1,10)</f>
        <v>10</v>
      </c>
      <c r="P6028" s="0" t="n">
        <f aca="false">RANDBETWEEN(2,12)</f>
        <v>4</v>
      </c>
    </row>
    <row r="6029" customFormat="false" ht="15.8" hidden="false" customHeight="false" outlineLevel="0" collapsed="false">
      <c r="A6029" s="0" t="n">
        <v>103671109</v>
      </c>
      <c r="B6029" s="0" t="n">
        <v>0.5</v>
      </c>
      <c r="C6029" s="0" t="n">
        <v>12</v>
      </c>
      <c r="D6029" s="0" t="n">
        <v>6</v>
      </c>
      <c r="E6029" s="0" t="n">
        <v>20</v>
      </c>
      <c r="F6029" s="0" t="n">
        <f aca="false">E6029*D6029*C6029</f>
        <v>1440</v>
      </c>
      <c r="G6029" s="0" t="n">
        <f aca="false">C6029*10</f>
        <v>120</v>
      </c>
      <c r="H6029" s="0" t="n">
        <f aca="false">D6029*10</f>
        <v>60</v>
      </c>
      <c r="I6029" s="0" t="n">
        <f aca="false">E6029*10</f>
        <v>200</v>
      </c>
      <c r="J6029" s="0" t="n">
        <f aca="false">G6029*H6029*I6029</f>
        <v>1440000</v>
      </c>
      <c r="L6029" s="0" t="s">
        <v>24</v>
      </c>
      <c r="N6029" s="0" t="n">
        <f aca="false">RANDBETWEEN(1,10)</f>
        <v>4</v>
      </c>
      <c r="P6029" s="0" t="n">
        <f aca="false">RANDBETWEEN(2,12)</f>
        <v>6</v>
      </c>
    </row>
    <row r="6030" customFormat="false" ht="15.8" hidden="false" customHeight="false" outlineLevel="0" collapsed="false">
      <c r="A6030" s="0" t="n">
        <v>103671728</v>
      </c>
      <c r="B6030" s="0" t="n">
        <v>0.5</v>
      </c>
      <c r="C6030" s="0" t="n">
        <v>12</v>
      </c>
      <c r="D6030" s="0" t="n">
        <v>6</v>
      </c>
      <c r="E6030" s="0" t="n">
        <v>20</v>
      </c>
      <c r="F6030" s="0" t="n">
        <f aca="false">E6030*D6030*C6030</f>
        <v>1440</v>
      </c>
      <c r="G6030" s="0" t="n">
        <f aca="false">C6030*10</f>
        <v>120</v>
      </c>
      <c r="H6030" s="0" t="n">
        <f aca="false">D6030*10</f>
        <v>60</v>
      </c>
      <c r="I6030" s="0" t="n">
        <f aca="false">E6030*10</f>
        <v>200</v>
      </c>
      <c r="J6030" s="0" t="n">
        <f aca="false">G6030*H6030*I6030</f>
        <v>1440000</v>
      </c>
      <c r="L6030" s="0" t="s">
        <v>24</v>
      </c>
      <c r="N6030" s="0" t="n">
        <f aca="false">RANDBETWEEN(1,10)</f>
        <v>1</v>
      </c>
      <c r="P6030" s="0" t="n">
        <f aca="false">RANDBETWEEN(2,12)</f>
        <v>12</v>
      </c>
    </row>
    <row r="6031" customFormat="false" ht="15.8" hidden="false" customHeight="false" outlineLevel="0" collapsed="false">
      <c r="A6031" s="0" t="n">
        <v>103671907</v>
      </c>
      <c r="B6031" s="0" t="n">
        <v>0.5</v>
      </c>
      <c r="C6031" s="0" t="n">
        <v>12</v>
      </c>
      <c r="D6031" s="0" t="n">
        <v>6</v>
      </c>
      <c r="E6031" s="0" t="n">
        <v>20</v>
      </c>
      <c r="F6031" s="0" t="n">
        <f aca="false">E6031*D6031*C6031</f>
        <v>1440</v>
      </c>
      <c r="G6031" s="0" t="n">
        <f aca="false">C6031*10</f>
        <v>120</v>
      </c>
      <c r="H6031" s="0" t="n">
        <f aca="false">D6031*10</f>
        <v>60</v>
      </c>
      <c r="I6031" s="0" t="n">
        <f aca="false">E6031*10</f>
        <v>200</v>
      </c>
      <c r="J6031" s="0" t="n">
        <f aca="false">G6031*H6031*I6031</f>
        <v>1440000</v>
      </c>
      <c r="L6031" s="0" t="s">
        <v>24</v>
      </c>
      <c r="N6031" s="0" t="n">
        <f aca="false">RANDBETWEEN(1,10)</f>
        <v>4</v>
      </c>
      <c r="P6031" s="0" t="n">
        <f aca="false">RANDBETWEEN(2,12)</f>
        <v>3</v>
      </c>
    </row>
    <row r="6032" customFormat="false" ht="15.8" hidden="false" customHeight="false" outlineLevel="0" collapsed="false">
      <c r="A6032" s="0" t="n">
        <v>103666505</v>
      </c>
      <c r="B6032" s="0" t="n">
        <v>0.5</v>
      </c>
      <c r="C6032" s="0" t="n">
        <v>12</v>
      </c>
      <c r="D6032" s="0" t="n">
        <v>6</v>
      </c>
      <c r="E6032" s="0" t="n">
        <v>20</v>
      </c>
      <c r="F6032" s="0" t="n">
        <f aca="false">E6032*D6032*C6032</f>
        <v>1440</v>
      </c>
      <c r="G6032" s="0" t="n">
        <f aca="false">C6032*10</f>
        <v>120</v>
      </c>
      <c r="H6032" s="0" t="n">
        <f aca="false">D6032*10</f>
        <v>60</v>
      </c>
      <c r="I6032" s="0" t="n">
        <f aca="false">E6032*10</f>
        <v>200</v>
      </c>
      <c r="J6032" s="0" t="n">
        <f aca="false">G6032*H6032*I6032</f>
        <v>1440000</v>
      </c>
      <c r="L6032" s="0" t="s">
        <v>24</v>
      </c>
      <c r="N6032" s="0" t="n">
        <f aca="false">RANDBETWEEN(1,10)</f>
        <v>8</v>
      </c>
      <c r="P6032" s="0" t="n">
        <f aca="false">RANDBETWEEN(2,12)</f>
        <v>11</v>
      </c>
    </row>
    <row r="6033" customFormat="false" ht="15.8" hidden="false" customHeight="false" outlineLevel="0" collapsed="false">
      <c r="A6033" s="0" t="n">
        <v>103667500</v>
      </c>
      <c r="B6033" s="0" t="n">
        <v>0.5</v>
      </c>
      <c r="C6033" s="0" t="n">
        <v>12</v>
      </c>
      <c r="D6033" s="0" t="n">
        <v>6</v>
      </c>
      <c r="E6033" s="0" t="n">
        <v>20</v>
      </c>
      <c r="F6033" s="0" t="n">
        <f aca="false">E6033*D6033*C6033</f>
        <v>1440</v>
      </c>
      <c r="G6033" s="0" t="n">
        <f aca="false">C6033*10</f>
        <v>120</v>
      </c>
      <c r="H6033" s="0" t="n">
        <f aca="false">D6033*10</f>
        <v>60</v>
      </c>
      <c r="I6033" s="0" t="n">
        <f aca="false">E6033*10</f>
        <v>200</v>
      </c>
      <c r="J6033" s="0" t="n">
        <f aca="false">G6033*H6033*I6033</f>
        <v>1440000</v>
      </c>
      <c r="L6033" s="0" t="s">
        <v>24</v>
      </c>
      <c r="N6033" s="0" t="n">
        <f aca="false">RANDBETWEEN(1,10)</f>
        <v>4</v>
      </c>
      <c r="P6033" s="0" t="n">
        <f aca="false">RANDBETWEEN(2,12)</f>
        <v>6</v>
      </c>
    </row>
    <row r="6034" customFormat="false" ht="15.8" hidden="false" customHeight="false" outlineLevel="0" collapsed="false">
      <c r="A6034" s="0" t="n">
        <v>103668495</v>
      </c>
      <c r="B6034" s="0" t="n">
        <v>0.5</v>
      </c>
      <c r="C6034" s="0" t="n">
        <v>12</v>
      </c>
      <c r="D6034" s="0" t="n">
        <v>6</v>
      </c>
      <c r="E6034" s="0" t="n">
        <v>20</v>
      </c>
      <c r="F6034" s="0" t="n">
        <f aca="false">E6034*D6034*C6034</f>
        <v>1440</v>
      </c>
      <c r="G6034" s="0" t="n">
        <f aca="false">C6034*10</f>
        <v>120</v>
      </c>
      <c r="H6034" s="0" t="n">
        <f aca="false">D6034*10</f>
        <v>60</v>
      </c>
      <c r="I6034" s="0" t="n">
        <f aca="false">E6034*10</f>
        <v>200</v>
      </c>
      <c r="J6034" s="0" t="n">
        <f aca="false">G6034*H6034*I6034</f>
        <v>1440000</v>
      </c>
      <c r="L6034" s="0" t="s">
        <v>24</v>
      </c>
      <c r="N6034" s="0" t="n">
        <f aca="false">RANDBETWEEN(1,10)</f>
        <v>3</v>
      </c>
      <c r="P6034" s="0" t="n">
        <f aca="false">RANDBETWEEN(2,12)</f>
        <v>3</v>
      </c>
    </row>
    <row r="6035" customFormat="false" ht="15.8" hidden="false" customHeight="false" outlineLevel="0" collapsed="false">
      <c r="A6035" s="0" t="n">
        <v>103669497</v>
      </c>
      <c r="B6035" s="0" t="n">
        <v>0.5</v>
      </c>
      <c r="C6035" s="0" t="n">
        <v>12</v>
      </c>
      <c r="D6035" s="0" t="n">
        <v>6</v>
      </c>
      <c r="E6035" s="0" t="n">
        <v>20</v>
      </c>
      <c r="F6035" s="0" t="n">
        <f aca="false">E6035*D6035*C6035</f>
        <v>1440</v>
      </c>
      <c r="G6035" s="0" t="n">
        <f aca="false">C6035*10</f>
        <v>120</v>
      </c>
      <c r="H6035" s="0" t="n">
        <f aca="false">D6035*10</f>
        <v>60</v>
      </c>
      <c r="I6035" s="0" t="n">
        <f aca="false">E6035*10</f>
        <v>200</v>
      </c>
      <c r="J6035" s="0" t="n">
        <f aca="false">G6035*H6035*I6035</f>
        <v>1440000</v>
      </c>
      <c r="L6035" s="0" t="s">
        <v>24</v>
      </c>
      <c r="N6035" s="0" t="n">
        <f aca="false">RANDBETWEEN(1,10)</f>
        <v>8</v>
      </c>
      <c r="P6035" s="0" t="n">
        <f aca="false">RANDBETWEEN(2,12)</f>
        <v>3</v>
      </c>
    </row>
    <row r="6036" customFormat="false" ht="15.8" hidden="false" customHeight="false" outlineLevel="0" collapsed="false">
      <c r="A6036" s="0" t="n">
        <v>103669499</v>
      </c>
      <c r="B6036" s="0" t="n">
        <v>0.5</v>
      </c>
      <c r="C6036" s="0" t="n">
        <v>12</v>
      </c>
      <c r="D6036" s="0" t="n">
        <v>6</v>
      </c>
      <c r="E6036" s="0" t="n">
        <v>20</v>
      </c>
      <c r="F6036" s="0" t="n">
        <f aca="false">E6036*D6036*C6036</f>
        <v>1440</v>
      </c>
      <c r="G6036" s="0" t="n">
        <f aca="false">C6036*10</f>
        <v>120</v>
      </c>
      <c r="H6036" s="0" t="n">
        <f aca="false">D6036*10</f>
        <v>60</v>
      </c>
      <c r="I6036" s="0" t="n">
        <f aca="false">E6036*10</f>
        <v>200</v>
      </c>
      <c r="J6036" s="0" t="n">
        <f aca="false">G6036*H6036*I6036</f>
        <v>1440000</v>
      </c>
      <c r="L6036" s="0" t="s">
        <v>24</v>
      </c>
      <c r="N6036" s="0" t="n">
        <f aca="false">RANDBETWEEN(1,10)</f>
        <v>7</v>
      </c>
      <c r="P6036" s="0" t="n">
        <f aca="false">RANDBETWEEN(2,12)</f>
        <v>4</v>
      </c>
    </row>
    <row r="6037" customFormat="false" ht="15.8" hidden="false" customHeight="false" outlineLevel="0" collapsed="false">
      <c r="A6037" s="0" t="n">
        <v>103671895</v>
      </c>
      <c r="B6037" s="0" t="n">
        <v>0.5</v>
      </c>
      <c r="C6037" s="0" t="n">
        <v>12</v>
      </c>
      <c r="D6037" s="0" t="n">
        <v>6</v>
      </c>
      <c r="E6037" s="0" t="n">
        <v>20</v>
      </c>
      <c r="F6037" s="0" t="n">
        <f aca="false">E6037*D6037*C6037</f>
        <v>1440</v>
      </c>
      <c r="G6037" s="0" t="n">
        <f aca="false">C6037*10</f>
        <v>120</v>
      </c>
      <c r="H6037" s="0" t="n">
        <f aca="false">D6037*10</f>
        <v>60</v>
      </c>
      <c r="I6037" s="0" t="n">
        <f aca="false">E6037*10</f>
        <v>200</v>
      </c>
      <c r="J6037" s="0" t="n">
        <f aca="false">G6037*H6037*I6037</f>
        <v>1440000</v>
      </c>
      <c r="L6037" s="0" t="s">
        <v>24</v>
      </c>
      <c r="N6037" s="0" t="n">
        <f aca="false">RANDBETWEEN(1,10)</f>
        <v>10</v>
      </c>
      <c r="P6037" s="0" t="n">
        <f aca="false">RANDBETWEEN(2,12)</f>
        <v>10</v>
      </c>
    </row>
    <row r="6038" customFormat="false" ht="15.8" hidden="false" customHeight="false" outlineLevel="0" collapsed="false">
      <c r="A6038" s="0" t="n">
        <v>103715547</v>
      </c>
      <c r="B6038" s="0" t="n">
        <v>0.5</v>
      </c>
      <c r="C6038" s="0" t="n">
        <v>12</v>
      </c>
      <c r="D6038" s="0" t="n">
        <v>6</v>
      </c>
      <c r="E6038" s="0" t="n">
        <v>20</v>
      </c>
      <c r="F6038" s="0" t="n">
        <f aca="false">E6038*D6038*C6038</f>
        <v>1440</v>
      </c>
      <c r="G6038" s="0" t="n">
        <f aca="false">C6038*10</f>
        <v>120</v>
      </c>
      <c r="H6038" s="0" t="n">
        <f aca="false">D6038*10</f>
        <v>60</v>
      </c>
      <c r="I6038" s="0" t="n">
        <f aca="false">E6038*10</f>
        <v>200</v>
      </c>
      <c r="J6038" s="0" t="n">
        <f aca="false">G6038*H6038*I6038</f>
        <v>1440000</v>
      </c>
      <c r="L6038" s="0" t="s">
        <v>24</v>
      </c>
      <c r="N6038" s="0" t="n">
        <f aca="false">RANDBETWEEN(1,10)</f>
        <v>3</v>
      </c>
      <c r="P6038" s="0" t="n">
        <f aca="false">RANDBETWEEN(2,12)</f>
        <v>7</v>
      </c>
    </row>
    <row r="6039" customFormat="false" ht="15.8" hidden="false" customHeight="false" outlineLevel="0" collapsed="false">
      <c r="A6039" s="0" t="n">
        <v>103715557</v>
      </c>
      <c r="B6039" s="0" t="n">
        <v>0.5</v>
      </c>
      <c r="C6039" s="0" t="n">
        <v>12</v>
      </c>
      <c r="D6039" s="0" t="n">
        <v>6</v>
      </c>
      <c r="E6039" s="0" t="n">
        <v>20</v>
      </c>
      <c r="F6039" s="0" t="n">
        <f aca="false">E6039*D6039*C6039</f>
        <v>1440</v>
      </c>
      <c r="G6039" s="0" t="n">
        <f aca="false">C6039*10</f>
        <v>120</v>
      </c>
      <c r="H6039" s="0" t="n">
        <f aca="false">D6039*10</f>
        <v>60</v>
      </c>
      <c r="I6039" s="0" t="n">
        <f aca="false">E6039*10</f>
        <v>200</v>
      </c>
      <c r="J6039" s="0" t="n">
        <f aca="false">G6039*H6039*I6039</f>
        <v>1440000</v>
      </c>
      <c r="L6039" s="0" t="s">
        <v>24</v>
      </c>
      <c r="N6039" s="0" t="n">
        <f aca="false">RANDBETWEEN(1,10)</f>
        <v>6</v>
      </c>
      <c r="P6039" s="0" t="n">
        <f aca="false">RANDBETWEEN(2,12)</f>
        <v>11</v>
      </c>
    </row>
    <row r="6040" customFormat="false" ht="15.8" hidden="false" customHeight="false" outlineLevel="0" collapsed="false">
      <c r="A6040" s="0" t="n">
        <v>103685374</v>
      </c>
      <c r="B6040" s="0" t="n">
        <v>0.2</v>
      </c>
      <c r="C6040" s="0" t="n">
        <v>10.5</v>
      </c>
      <c r="D6040" s="0" t="n">
        <v>9.5</v>
      </c>
      <c r="E6040" s="0" t="n">
        <v>14.5</v>
      </c>
      <c r="F6040" s="0" t="n">
        <f aca="false">E6040*D6040*C6040</f>
        <v>1446.375</v>
      </c>
      <c r="G6040" s="0" t="n">
        <f aca="false">C6040*10</f>
        <v>105</v>
      </c>
      <c r="H6040" s="0" t="n">
        <f aca="false">D6040*10</f>
        <v>95</v>
      </c>
      <c r="I6040" s="0" t="n">
        <f aca="false">E6040*10</f>
        <v>145</v>
      </c>
      <c r="J6040" s="0" t="n">
        <f aca="false">G6040*H6040*I6040</f>
        <v>1446375</v>
      </c>
      <c r="L6040" s="0" t="s">
        <v>32</v>
      </c>
      <c r="N6040" s="0" t="n">
        <f aca="false">RANDBETWEEN(1,10)</f>
        <v>6</v>
      </c>
      <c r="P6040" s="0" t="n">
        <f aca="false">RANDBETWEEN(2,12)</f>
        <v>7</v>
      </c>
    </row>
    <row r="6041" customFormat="false" ht="15.8" hidden="false" customHeight="false" outlineLevel="0" collapsed="false">
      <c r="A6041" s="0" t="n">
        <v>103708785</v>
      </c>
      <c r="B6041" s="0" t="n">
        <v>0.15</v>
      </c>
      <c r="C6041" s="0" t="n">
        <v>10.5</v>
      </c>
      <c r="D6041" s="0" t="n">
        <v>9.5</v>
      </c>
      <c r="E6041" s="0" t="n">
        <v>14.5</v>
      </c>
      <c r="F6041" s="0" t="n">
        <f aca="false">E6041*D6041*C6041</f>
        <v>1446.375</v>
      </c>
      <c r="G6041" s="0" t="n">
        <f aca="false">C6041*10</f>
        <v>105</v>
      </c>
      <c r="H6041" s="0" t="n">
        <f aca="false">D6041*10</f>
        <v>95</v>
      </c>
      <c r="I6041" s="0" t="n">
        <f aca="false">E6041*10</f>
        <v>145</v>
      </c>
      <c r="J6041" s="0" t="n">
        <f aca="false">G6041*H6041*I6041</f>
        <v>1446375</v>
      </c>
      <c r="L6041" s="0" t="s">
        <v>32</v>
      </c>
      <c r="N6041" s="0" t="n">
        <f aca="false">RANDBETWEEN(1,10)</f>
        <v>9</v>
      </c>
      <c r="P6041" s="0" t="n">
        <f aca="false">RANDBETWEEN(2,12)</f>
        <v>12</v>
      </c>
    </row>
    <row r="6042" customFormat="false" ht="15.8" hidden="false" customHeight="false" outlineLevel="0" collapsed="false">
      <c r="A6042" s="0" t="n">
        <v>103708861</v>
      </c>
      <c r="B6042" s="0" t="n">
        <v>0.15</v>
      </c>
      <c r="C6042" s="0" t="n">
        <v>10.5</v>
      </c>
      <c r="D6042" s="0" t="n">
        <v>9.5</v>
      </c>
      <c r="E6042" s="0" t="n">
        <v>14.5</v>
      </c>
      <c r="F6042" s="0" t="n">
        <f aca="false">E6042*D6042*C6042</f>
        <v>1446.375</v>
      </c>
      <c r="G6042" s="0" t="n">
        <f aca="false">C6042*10</f>
        <v>105</v>
      </c>
      <c r="H6042" s="0" t="n">
        <f aca="false">D6042*10</f>
        <v>95</v>
      </c>
      <c r="I6042" s="0" t="n">
        <f aca="false">E6042*10</f>
        <v>145</v>
      </c>
      <c r="J6042" s="0" t="n">
        <f aca="false">G6042*H6042*I6042</f>
        <v>1446375</v>
      </c>
      <c r="L6042" s="0" t="s">
        <v>32</v>
      </c>
      <c r="N6042" s="0" t="n">
        <f aca="false">RANDBETWEEN(1,10)</f>
        <v>9</v>
      </c>
      <c r="P6042" s="0" t="n">
        <f aca="false">RANDBETWEEN(2,12)</f>
        <v>12</v>
      </c>
    </row>
    <row r="6043" customFormat="false" ht="15.8" hidden="false" customHeight="false" outlineLevel="0" collapsed="false">
      <c r="A6043" s="0" t="n">
        <v>103667876</v>
      </c>
      <c r="B6043" s="0" t="n">
        <v>0.4</v>
      </c>
      <c r="C6043" s="0" t="n">
        <v>18</v>
      </c>
      <c r="D6043" s="0" t="n">
        <v>3.5</v>
      </c>
      <c r="E6043" s="0" t="n">
        <v>23</v>
      </c>
      <c r="F6043" s="0" t="n">
        <f aca="false">E6043*D6043*C6043</f>
        <v>1449</v>
      </c>
      <c r="G6043" s="0" t="n">
        <f aca="false">C6043*10</f>
        <v>180</v>
      </c>
      <c r="H6043" s="0" t="n">
        <f aca="false">D6043*10</f>
        <v>35</v>
      </c>
      <c r="I6043" s="0" t="n">
        <f aca="false">E6043*10</f>
        <v>230</v>
      </c>
      <c r="J6043" s="0" t="n">
        <f aca="false">G6043*H6043*I6043</f>
        <v>1449000</v>
      </c>
      <c r="L6043" s="0" t="s">
        <v>33</v>
      </c>
      <c r="N6043" s="0" t="n">
        <f aca="false">RANDBETWEEN(1,10)</f>
        <v>10</v>
      </c>
      <c r="P6043" s="0" t="n">
        <f aca="false">RANDBETWEEN(2,12)</f>
        <v>12</v>
      </c>
    </row>
    <row r="6044" customFormat="false" ht="15.8" hidden="false" customHeight="false" outlineLevel="0" collapsed="false">
      <c r="A6044" s="0" t="n">
        <v>103667378</v>
      </c>
      <c r="B6044" s="0" t="n">
        <v>0</v>
      </c>
      <c r="C6044" s="0" t="n">
        <v>10</v>
      </c>
      <c r="D6044" s="0" t="n">
        <v>10</v>
      </c>
      <c r="E6044" s="0" t="n">
        <v>14.5</v>
      </c>
      <c r="F6044" s="0" t="n">
        <f aca="false">E6044*D6044*C6044</f>
        <v>1450</v>
      </c>
      <c r="G6044" s="0" t="n">
        <f aca="false">C6044*10</f>
        <v>100</v>
      </c>
      <c r="H6044" s="0" t="n">
        <f aca="false">D6044*10</f>
        <v>100</v>
      </c>
      <c r="I6044" s="0" t="n">
        <f aca="false">E6044*10</f>
        <v>145</v>
      </c>
      <c r="J6044" s="0" t="n">
        <f aca="false">G6044*H6044*I6044</f>
        <v>1450000</v>
      </c>
      <c r="L6044" s="0" t="s">
        <v>24</v>
      </c>
      <c r="N6044" s="0" t="n">
        <f aca="false">RANDBETWEEN(1,10)</f>
        <v>10</v>
      </c>
      <c r="P6044" s="0" t="n">
        <f aca="false">RANDBETWEEN(2,12)</f>
        <v>12</v>
      </c>
    </row>
    <row r="6045" customFormat="false" ht="15.8" hidden="false" customHeight="false" outlineLevel="0" collapsed="false">
      <c r="A6045" s="0" t="n">
        <v>103668357</v>
      </c>
      <c r="B6045" s="0" t="n">
        <v>0</v>
      </c>
      <c r="C6045" s="0" t="n">
        <v>10</v>
      </c>
      <c r="D6045" s="0" t="n">
        <v>10</v>
      </c>
      <c r="E6045" s="0" t="n">
        <v>14.5</v>
      </c>
      <c r="F6045" s="0" t="n">
        <f aca="false">E6045*D6045*C6045</f>
        <v>1450</v>
      </c>
      <c r="G6045" s="0" t="n">
        <f aca="false">C6045*10</f>
        <v>100</v>
      </c>
      <c r="H6045" s="0" t="n">
        <f aca="false">D6045*10</f>
        <v>100</v>
      </c>
      <c r="I6045" s="0" t="n">
        <f aca="false">E6045*10</f>
        <v>145</v>
      </c>
      <c r="J6045" s="0" t="n">
        <f aca="false">G6045*H6045*I6045</f>
        <v>1450000</v>
      </c>
      <c r="L6045" s="0" t="s">
        <v>24</v>
      </c>
      <c r="N6045" s="0" t="n">
        <f aca="false">RANDBETWEEN(1,10)</f>
        <v>6</v>
      </c>
      <c r="P6045" s="0" t="n">
        <f aca="false">RANDBETWEEN(2,12)</f>
        <v>12</v>
      </c>
    </row>
    <row r="6046" customFormat="false" ht="15.8" hidden="false" customHeight="false" outlineLevel="0" collapsed="false">
      <c r="A6046" s="0" t="n">
        <v>103668874</v>
      </c>
      <c r="B6046" s="0" t="n">
        <v>0</v>
      </c>
      <c r="C6046" s="0" t="n">
        <v>10</v>
      </c>
      <c r="D6046" s="0" t="n">
        <v>10</v>
      </c>
      <c r="E6046" s="0" t="n">
        <v>14.5</v>
      </c>
      <c r="F6046" s="0" t="n">
        <f aca="false">E6046*D6046*C6046</f>
        <v>1450</v>
      </c>
      <c r="G6046" s="0" t="n">
        <f aca="false">C6046*10</f>
        <v>100</v>
      </c>
      <c r="H6046" s="0" t="n">
        <f aca="false">D6046*10</f>
        <v>100</v>
      </c>
      <c r="I6046" s="0" t="n">
        <f aca="false">E6046*10</f>
        <v>145</v>
      </c>
      <c r="J6046" s="0" t="n">
        <f aca="false">G6046*H6046*I6046</f>
        <v>1450000</v>
      </c>
      <c r="L6046" s="0" t="s">
        <v>24</v>
      </c>
      <c r="N6046" s="0" t="n">
        <f aca="false">RANDBETWEEN(1,10)</f>
        <v>1</v>
      </c>
      <c r="P6046" s="0" t="n">
        <f aca="false">RANDBETWEEN(2,12)</f>
        <v>6</v>
      </c>
    </row>
    <row r="6047" customFormat="false" ht="15.8" hidden="false" customHeight="false" outlineLevel="0" collapsed="false">
      <c r="A6047" s="0" t="n">
        <v>103668330</v>
      </c>
      <c r="B6047" s="0" t="n">
        <v>0</v>
      </c>
      <c r="C6047" s="0" t="n">
        <v>10</v>
      </c>
      <c r="D6047" s="0" t="n">
        <v>10</v>
      </c>
      <c r="E6047" s="0" t="n">
        <v>14.5</v>
      </c>
      <c r="F6047" s="0" t="n">
        <f aca="false">E6047*D6047*C6047</f>
        <v>1450</v>
      </c>
      <c r="G6047" s="0" t="n">
        <f aca="false">C6047*10</f>
        <v>100</v>
      </c>
      <c r="H6047" s="0" t="n">
        <f aca="false">D6047*10</f>
        <v>100</v>
      </c>
      <c r="I6047" s="0" t="n">
        <f aca="false">E6047*10</f>
        <v>145</v>
      </c>
      <c r="J6047" s="0" t="n">
        <f aca="false">G6047*H6047*I6047</f>
        <v>1450000</v>
      </c>
      <c r="L6047" s="0" t="s">
        <v>24</v>
      </c>
      <c r="N6047" s="0" t="n">
        <f aca="false">RANDBETWEEN(1,10)</f>
        <v>8</v>
      </c>
      <c r="P6047" s="0" t="n">
        <f aca="false">RANDBETWEEN(2,12)</f>
        <v>11</v>
      </c>
    </row>
    <row r="6048" customFormat="false" ht="15.8" hidden="false" customHeight="false" outlineLevel="0" collapsed="false">
      <c r="A6048" s="0" t="n">
        <v>103669346</v>
      </c>
      <c r="B6048" s="0" t="n">
        <v>0</v>
      </c>
      <c r="C6048" s="0" t="n">
        <v>10</v>
      </c>
      <c r="D6048" s="0" t="n">
        <v>10</v>
      </c>
      <c r="E6048" s="0" t="n">
        <v>14.5</v>
      </c>
      <c r="F6048" s="0" t="n">
        <f aca="false">E6048*D6048*C6048</f>
        <v>1450</v>
      </c>
      <c r="G6048" s="0" t="n">
        <f aca="false">C6048*10</f>
        <v>100</v>
      </c>
      <c r="H6048" s="0" t="n">
        <f aca="false">D6048*10</f>
        <v>100</v>
      </c>
      <c r="I6048" s="0" t="n">
        <f aca="false">E6048*10</f>
        <v>145</v>
      </c>
      <c r="J6048" s="0" t="n">
        <f aca="false">G6048*H6048*I6048</f>
        <v>1450000</v>
      </c>
      <c r="L6048" s="0" t="s">
        <v>24</v>
      </c>
      <c r="N6048" s="0" t="n">
        <f aca="false">RANDBETWEEN(1,10)</f>
        <v>9</v>
      </c>
      <c r="P6048" s="0" t="n">
        <f aca="false">RANDBETWEEN(2,12)</f>
        <v>9</v>
      </c>
    </row>
    <row r="6049" customFormat="false" ht="15.8" hidden="false" customHeight="false" outlineLevel="0" collapsed="false">
      <c r="A6049" s="0" t="n">
        <v>103667830</v>
      </c>
      <c r="B6049" s="0" t="n">
        <v>0</v>
      </c>
      <c r="C6049" s="0" t="n">
        <v>10</v>
      </c>
      <c r="D6049" s="0" t="n">
        <v>10</v>
      </c>
      <c r="E6049" s="0" t="n">
        <v>14.5</v>
      </c>
      <c r="F6049" s="0" t="n">
        <f aca="false">E6049*D6049*C6049</f>
        <v>1450</v>
      </c>
      <c r="G6049" s="0" t="n">
        <f aca="false">C6049*10</f>
        <v>100</v>
      </c>
      <c r="H6049" s="0" t="n">
        <f aca="false">D6049*10</f>
        <v>100</v>
      </c>
      <c r="I6049" s="0" t="n">
        <f aca="false">E6049*10</f>
        <v>145</v>
      </c>
      <c r="J6049" s="0" t="n">
        <f aca="false">G6049*H6049*I6049</f>
        <v>1450000</v>
      </c>
      <c r="L6049" s="0" t="s">
        <v>24</v>
      </c>
      <c r="N6049" s="0" t="n">
        <f aca="false">RANDBETWEEN(1,10)</f>
        <v>10</v>
      </c>
      <c r="P6049" s="0" t="n">
        <f aca="false">RANDBETWEEN(2,12)</f>
        <v>5</v>
      </c>
    </row>
    <row r="6050" customFormat="false" ht="15.8" hidden="false" customHeight="false" outlineLevel="0" collapsed="false">
      <c r="A6050" s="0" t="n">
        <v>103669877</v>
      </c>
      <c r="B6050" s="0" t="n">
        <v>0</v>
      </c>
      <c r="C6050" s="0" t="n">
        <v>10</v>
      </c>
      <c r="D6050" s="0" t="n">
        <v>10</v>
      </c>
      <c r="E6050" s="0" t="n">
        <v>14.5</v>
      </c>
      <c r="F6050" s="0" t="n">
        <f aca="false">E6050*D6050*C6050</f>
        <v>1450</v>
      </c>
      <c r="G6050" s="0" t="n">
        <f aca="false">C6050*10</f>
        <v>100</v>
      </c>
      <c r="H6050" s="0" t="n">
        <f aca="false">D6050*10</f>
        <v>100</v>
      </c>
      <c r="I6050" s="0" t="n">
        <f aca="false">E6050*10</f>
        <v>145</v>
      </c>
      <c r="J6050" s="0" t="n">
        <f aca="false">G6050*H6050*I6050</f>
        <v>1450000</v>
      </c>
      <c r="L6050" s="0" t="s">
        <v>30</v>
      </c>
      <c r="N6050" s="0" t="n">
        <f aca="false">RANDBETWEEN(1,10)</f>
        <v>9</v>
      </c>
      <c r="P6050" s="0" t="n">
        <f aca="false">RANDBETWEEN(2,12)</f>
        <v>10</v>
      </c>
    </row>
    <row r="6051" customFormat="false" ht="15.8" hidden="false" customHeight="false" outlineLevel="0" collapsed="false">
      <c r="A6051" s="0" t="n">
        <v>103666379</v>
      </c>
      <c r="B6051" s="0" t="n">
        <v>0</v>
      </c>
      <c r="C6051" s="0" t="n">
        <v>10</v>
      </c>
      <c r="D6051" s="0" t="n">
        <v>10</v>
      </c>
      <c r="E6051" s="0" t="n">
        <v>14.5</v>
      </c>
      <c r="F6051" s="0" t="n">
        <f aca="false">E6051*D6051*C6051</f>
        <v>1450</v>
      </c>
      <c r="G6051" s="0" t="n">
        <f aca="false">C6051*10</f>
        <v>100</v>
      </c>
      <c r="H6051" s="0" t="n">
        <f aca="false">D6051*10</f>
        <v>100</v>
      </c>
      <c r="I6051" s="0" t="n">
        <f aca="false">E6051*10</f>
        <v>145</v>
      </c>
      <c r="J6051" s="0" t="n">
        <f aca="false">G6051*H6051*I6051</f>
        <v>1450000</v>
      </c>
      <c r="L6051" s="0" t="s">
        <v>23</v>
      </c>
      <c r="N6051" s="0" t="n">
        <f aca="false">RANDBETWEEN(1,10)</f>
        <v>7</v>
      </c>
      <c r="P6051" s="0" t="n">
        <f aca="false">RANDBETWEEN(2,12)</f>
        <v>2</v>
      </c>
    </row>
    <row r="6052" customFormat="false" ht="15.8" hidden="false" customHeight="false" outlineLevel="0" collapsed="false">
      <c r="A6052" s="0" t="n">
        <v>103669379</v>
      </c>
      <c r="B6052" s="0" t="n">
        <v>0</v>
      </c>
      <c r="C6052" s="0" t="n">
        <v>10</v>
      </c>
      <c r="D6052" s="0" t="n">
        <v>10</v>
      </c>
      <c r="E6052" s="0" t="n">
        <v>14.5</v>
      </c>
      <c r="F6052" s="0" t="n">
        <f aca="false">E6052*D6052*C6052</f>
        <v>1450</v>
      </c>
      <c r="G6052" s="0" t="n">
        <f aca="false">C6052*10</f>
        <v>100</v>
      </c>
      <c r="H6052" s="0" t="n">
        <f aca="false">D6052*10</f>
        <v>100</v>
      </c>
      <c r="I6052" s="0" t="n">
        <f aca="false">E6052*10</f>
        <v>145</v>
      </c>
      <c r="J6052" s="0" t="n">
        <f aca="false">G6052*H6052*I6052</f>
        <v>1450000</v>
      </c>
      <c r="L6052" s="0" t="s">
        <v>23</v>
      </c>
      <c r="N6052" s="0" t="n">
        <f aca="false">RANDBETWEEN(1,10)</f>
        <v>3</v>
      </c>
      <c r="P6052" s="0" t="n">
        <f aca="false">RANDBETWEEN(2,12)</f>
        <v>8</v>
      </c>
    </row>
    <row r="6053" customFormat="false" ht="15.8" hidden="false" customHeight="false" outlineLevel="0" collapsed="false">
      <c r="A6053" s="0" t="n">
        <v>103666463</v>
      </c>
      <c r="B6053" s="0" t="n">
        <v>0.37</v>
      </c>
      <c r="C6053" s="0" t="n">
        <v>10</v>
      </c>
      <c r="D6053" s="0" t="n">
        <v>10</v>
      </c>
      <c r="E6053" s="0" t="n">
        <v>14.5</v>
      </c>
      <c r="F6053" s="0" t="n">
        <f aca="false">E6053*D6053*C6053</f>
        <v>1450</v>
      </c>
      <c r="G6053" s="0" t="n">
        <f aca="false">C6053*10</f>
        <v>100</v>
      </c>
      <c r="H6053" s="0" t="n">
        <f aca="false">D6053*10</f>
        <v>100</v>
      </c>
      <c r="I6053" s="0" t="n">
        <f aca="false">E6053*10</f>
        <v>145</v>
      </c>
      <c r="J6053" s="0" t="n">
        <f aca="false">G6053*H6053*I6053</f>
        <v>1450000</v>
      </c>
      <c r="L6053" s="0" t="s">
        <v>20</v>
      </c>
      <c r="N6053" s="0" t="n">
        <f aca="false">RANDBETWEEN(1,10)</f>
        <v>9</v>
      </c>
      <c r="P6053" s="0" t="n">
        <f aca="false">RANDBETWEEN(2,12)</f>
        <v>5</v>
      </c>
    </row>
    <row r="6054" customFormat="false" ht="15.8" hidden="false" customHeight="false" outlineLevel="0" collapsed="false">
      <c r="A6054" s="0" t="n">
        <v>103667864</v>
      </c>
      <c r="B6054" s="0" t="n">
        <v>0.37</v>
      </c>
      <c r="C6054" s="0" t="n">
        <v>10</v>
      </c>
      <c r="D6054" s="0" t="n">
        <v>10</v>
      </c>
      <c r="E6054" s="0" t="n">
        <v>14.5</v>
      </c>
      <c r="F6054" s="0" t="n">
        <f aca="false">E6054*D6054*C6054</f>
        <v>1450</v>
      </c>
      <c r="G6054" s="0" t="n">
        <f aca="false">C6054*10</f>
        <v>100</v>
      </c>
      <c r="H6054" s="0" t="n">
        <f aca="false">D6054*10</f>
        <v>100</v>
      </c>
      <c r="I6054" s="0" t="n">
        <f aca="false">E6054*10</f>
        <v>145</v>
      </c>
      <c r="J6054" s="0" t="n">
        <f aca="false">G6054*H6054*I6054</f>
        <v>1450000</v>
      </c>
      <c r="L6054" s="0" t="s">
        <v>20</v>
      </c>
      <c r="N6054" s="0" t="n">
        <f aca="false">RANDBETWEEN(1,10)</f>
        <v>9</v>
      </c>
      <c r="P6054" s="0" t="n">
        <f aca="false">RANDBETWEEN(2,12)</f>
        <v>8</v>
      </c>
    </row>
    <row r="6055" customFormat="false" ht="15.8" hidden="false" customHeight="false" outlineLevel="0" collapsed="false">
      <c r="A6055" s="0" t="n">
        <v>103668964</v>
      </c>
      <c r="B6055" s="0" t="n">
        <v>0.37</v>
      </c>
      <c r="C6055" s="0" t="n">
        <v>10</v>
      </c>
      <c r="D6055" s="0" t="n">
        <v>10</v>
      </c>
      <c r="E6055" s="0" t="n">
        <v>14.5</v>
      </c>
      <c r="F6055" s="0" t="n">
        <f aca="false">E6055*D6055*C6055</f>
        <v>1450</v>
      </c>
      <c r="G6055" s="0" t="n">
        <f aca="false">C6055*10</f>
        <v>100</v>
      </c>
      <c r="H6055" s="0" t="n">
        <f aca="false">D6055*10</f>
        <v>100</v>
      </c>
      <c r="I6055" s="0" t="n">
        <f aca="false">E6055*10</f>
        <v>145</v>
      </c>
      <c r="J6055" s="0" t="n">
        <f aca="false">G6055*H6055*I6055</f>
        <v>1450000</v>
      </c>
      <c r="L6055" s="0" t="s">
        <v>20</v>
      </c>
      <c r="N6055" s="0" t="n">
        <f aca="false">RANDBETWEEN(1,10)</f>
        <v>4</v>
      </c>
      <c r="P6055" s="0" t="n">
        <f aca="false">RANDBETWEEN(2,12)</f>
        <v>9</v>
      </c>
    </row>
    <row r="6056" customFormat="false" ht="15.8" hidden="false" customHeight="false" outlineLevel="0" collapsed="false">
      <c r="A6056" s="0" t="n">
        <v>103696527</v>
      </c>
      <c r="B6056" s="0" t="n">
        <v>0.37</v>
      </c>
      <c r="C6056" s="0" t="n">
        <v>10</v>
      </c>
      <c r="D6056" s="0" t="n">
        <v>10</v>
      </c>
      <c r="E6056" s="0" t="n">
        <v>14.5</v>
      </c>
      <c r="F6056" s="0" t="n">
        <f aca="false">E6056*D6056*C6056</f>
        <v>1450</v>
      </c>
      <c r="G6056" s="0" t="n">
        <f aca="false">C6056*10</f>
        <v>100</v>
      </c>
      <c r="H6056" s="0" t="n">
        <f aca="false">D6056*10</f>
        <v>100</v>
      </c>
      <c r="I6056" s="0" t="n">
        <f aca="false">E6056*10</f>
        <v>145</v>
      </c>
      <c r="J6056" s="0" t="n">
        <f aca="false">G6056*H6056*I6056</f>
        <v>1450000</v>
      </c>
      <c r="L6056" s="0" t="s">
        <v>20</v>
      </c>
      <c r="N6056" s="0" t="n">
        <f aca="false">RANDBETWEEN(1,10)</f>
        <v>2</v>
      </c>
      <c r="P6056" s="0" t="n">
        <f aca="false">RANDBETWEEN(2,12)</f>
        <v>12</v>
      </c>
    </row>
    <row r="6057" customFormat="false" ht="15.8" hidden="false" customHeight="false" outlineLevel="0" collapsed="false">
      <c r="A6057" s="0" t="n">
        <v>103667934</v>
      </c>
      <c r="B6057" s="0" t="n">
        <v>0.37</v>
      </c>
      <c r="C6057" s="0" t="n">
        <v>10</v>
      </c>
      <c r="D6057" s="0" t="n">
        <v>10</v>
      </c>
      <c r="E6057" s="0" t="n">
        <v>14.5</v>
      </c>
      <c r="F6057" s="0" t="n">
        <f aca="false">E6057*D6057*C6057</f>
        <v>1450</v>
      </c>
      <c r="G6057" s="0" t="n">
        <f aca="false">C6057*10</f>
        <v>100</v>
      </c>
      <c r="H6057" s="0" t="n">
        <f aca="false">D6057*10</f>
        <v>100</v>
      </c>
      <c r="I6057" s="0" t="n">
        <f aca="false">E6057*10</f>
        <v>145</v>
      </c>
      <c r="J6057" s="0" t="n">
        <f aca="false">G6057*H6057*I6057</f>
        <v>1450000</v>
      </c>
      <c r="L6057" s="0" t="s">
        <v>20</v>
      </c>
      <c r="N6057" s="0" t="n">
        <f aca="false">RANDBETWEEN(1,10)</f>
        <v>2</v>
      </c>
      <c r="P6057" s="0" t="n">
        <f aca="false">RANDBETWEEN(2,12)</f>
        <v>7</v>
      </c>
    </row>
    <row r="6058" customFormat="false" ht="15.8" hidden="false" customHeight="false" outlineLevel="0" collapsed="false">
      <c r="A6058" s="0" t="n">
        <v>103667464</v>
      </c>
      <c r="B6058" s="0" t="n">
        <v>0.37</v>
      </c>
      <c r="C6058" s="0" t="n">
        <v>10</v>
      </c>
      <c r="D6058" s="0" t="n">
        <v>10</v>
      </c>
      <c r="E6058" s="0" t="n">
        <v>14.5</v>
      </c>
      <c r="F6058" s="0" t="n">
        <f aca="false">E6058*D6058*C6058</f>
        <v>1450</v>
      </c>
      <c r="G6058" s="0" t="n">
        <f aca="false">C6058*10</f>
        <v>100</v>
      </c>
      <c r="H6058" s="0" t="n">
        <f aca="false">D6058*10</f>
        <v>100</v>
      </c>
      <c r="I6058" s="0" t="n">
        <f aca="false">E6058*10</f>
        <v>145</v>
      </c>
      <c r="J6058" s="0" t="n">
        <f aca="false">G6058*H6058*I6058</f>
        <v>1450000</v>
      </c>
      <c r="L6058" s="0" t="s">
        <v>22</v>
      </c>
      <c r="N6058" s="0" t="n">
        <f aca="false">RANDBETWEEN(1,10)</f>
        <v>3</v>
      </c>
      <c r="P6058" s="0" t="n">
        <f aca="false">RANDBETWEEN(2,12)</f>
        <v>2</v>
      </c>
    </row>
    <row r="6059" customFormat="false" ht="15.8" hidden="false" customHeight="false" outlineLevel="0" collapsed="false">
      <c r="A6059" s="0" t="n">
        <v>103667832</v>
      </c>
      <c r="B6059" s="0" t="n">
        <v>0.37</v>
      </c>
      <c r="C6059" s="0" t="n">
        <v>10</v>
      </c>
      <c r="D6059" s="0" t="n">
        <v>10</v>
      </c>
      <c r="E6059" s="0" t="n">
        <v>14.5</v>
      </c>
      <c r="F6059" s="0" t="n">
        <f aca="false">E6059*D6059*C6059</f>
        <v>1450</v>
      </c>
      <c r="G6059" s="0" t="n">
        <f aca="false">C6059*10</f>
        <v>100</v>
      </c>
      <c r="H6059" s="0" t="n">
        <f aca="false">D6059*10</f>
        <v>100</v>
      </c>
      <c r="I6059" s="0" t="n">
        <f aca="false">E6059*10</f>
        <v>145</v>
      </c>
      <c r="J6059" s="0" t="n">
        <f aca="false">G6059*H6059*I6059</f>
        <v>1450000</v>
      </c>
      <c r="L6059" s="0" t="s">
        <v>30</v>
      </c>
      <c r="N6059" s="0" t="n">
        <f aca="false">RANDBETWEEN(1,10)</f>
        <v>6</v>
      </c>
      <c r="P6059" s="0" t="n">
        <f aca="false">RANDBETWEEN(2,12)</f>
        <v>6</v>
      </c>
    </row>
    <row r="6060" customFormat="false" ht="15.8" hidden="false" customHeight="false" outlineLevel="0" collapsed="false">
      <c r="A6060" s="0" t="n">
        <v>103676323</v>
      </c>
      <c r="B6060" s="0" t="n">
        <v>0.37</v>
      </c>
      <c r="C6060" s="0" t="n">
        <v>10</v>
      </c>
      <c r="D6060" s="0" t="n">
        <v>10</v>
      </c>
      <c r="E6060" s="0" t="n">
        <v>14.5</v>
      </c>
      <c r="F6060" s="0" t="n">
        <f aca="false">E6060*D6060*C6060</f>
        <v>1450</v>
      </c>
      <c r="G6060" s="0" t="n">
        <f aca="false">C6060*10</f>
        <v>100</v>
      </c>
      <c r="H6060" s="0" t="n">
        <f aca="false">D6060*10</f>
        <v>100</v>
      </c>
      <c r="I6060" s="0" t="n">
        <f aca="false">E6060*10</f>
        <v>145</v>
      </c>
      <c r="J6060" s="0" t="n">
        <f aca="false">G6060*H6060*I6060</f>
        <v>1450000</v>
      </c>
      <c r="L6060" s="0" t="s">
        <v>30</v>
      </c>
      <c r="N6060" s="0" t="n">
        <f aca="false">RANDBETWEEN(1,10)</f>
        <v>9</v>
      </c>
      <c r="P6060" s="0" t="n">
        <f aca="false">RANDBETWEEN(2,12)</f>
        <v>4</v>
      </c>
    </row>
    <row r="6061" customFormat="false" ht="15.8" hidden="false" customHeight="false" outlineLevel="0" collapsed="false">
      <c r="A6061" s="0" t="n">
        <v>103666843</v>
      </c>
      <c r="B6061" s="0" t="n">
        <v>0.37</v>
      </c>
      <c r="C6061" s="0" t="n">
        <v>10</v>
      </c>
      <c r="D6061" s="0" t="n">
        <v>10</v>
      </c>
      <c r="E6061" s="0" t="n">
        <v>14.5</v>
      </c>
      <c r="F6061" s="0" t="n">
        <f aca="false">E6061*D6061*C6061</f>
        <v>1450</v>
      </c>
      <c r="G6061" s="0" t="n">
        <f aca="false">C6061*10</f>
        <v>100</v>
      </c>
      <c r="H6061" s="0" t="n">
        <f aca="false">D6061*10</f>
        <v>100</v>
      </c>
      <c r="I6061" s="0" t="n">
        <f aca="false">E6061*10</f>
        <v>145</v>
      </c>
      <c r="J6061" s="0" t="n">
        <f aca="false">G6061*H6061*I6061</f>
        <v>1450000</v>
      </c>
      <c r="L6061" s="0" t="s">
        <v>24</v>
      </c>
      <c r="N6061" s="0" t="n">
        <f aca="false">RANDBETWEEN(1,10)</f>
        <v>3</v>
      </c>
      <c r="P6061" s="0" t="n">
        <f aca="false">RANDBETWEEN(2,12)</f>
        <v>9</v>
      </c>
    </row>
    <row r="6062" customFormat="false" ht="15.8" hidden="false" customHeight="false" outlineLevel="0" collapsed="false">
      <c r="A6062" s="0" t="n">
        <v>103700322</v>
      </c>
      <c r="B6062" s="0" t="n">
        <v>0.37</v>
      </c>
      <c r="C6062" s="0" t="n">
        <v>10</v>
      </c>
      <c r="D6062" s="0" t="n">
        <v>10</v>
      </c>
      <c r="E6062" s="0" t="n">
        <v>14.5</v>
      </c>
      <c r="F6062" s="0" t="n">
        <f aca="false">E6062*D6062*C6062</f>
        <v>1450</v>
      </c>
      <c r="G6062" s="0" t="n">
        <f aca="false">C6062*10</f>
        <v>100</v>
      </c>
      <c r="H6062" s="0" t="n">
        <f aca="false">D6062*10</f>
        <v>100</v>
      </c>
      <c r="I6062" s="0" t="n">
        <f aca="false">E6062*10</f>
        <v>145</v>
      </c>
      <c r="J6062" s="0" t="n">
        <f aca="false">G6062*H6062*I6062</f>
        <v>1450000</v>
      </c>
      <c r="L6062" s="0" t="s">
        <v>24</v>
      </c>
      <c r="N6062" s="0" t="n">
        <f aca="false">RANDBETWEEN(1,10)</f>
        <v>1</v>
      </c>
      <c r="P6062" s="0" t="n">
        <f aca="false">RANDBETWEEN(2,12)</f>
        <v>12</v>
      </c>
    </row>
    <row r="6063" customFormat="false" ht="15.8" hidden="false" customHeight="false" outlineLevel="0" collapsed="false">
      <c r="A6063" s="0" t="n">
        <v>103668328</v>
      </c>
      <c r="B6063" s="0" t="n">
        <v>0.37</v>
      </c>
      <c r="C6063" s="0" t="n">
        <v>10</v>
      </c>
      <c r="D6063" s="0" t="n">
        <v>10</v>
      </c>
      <c r="E6063" s="0" t="n">
        <v>14.5</v>
      </c>
      <c r="F6063" s="0" t="n">
        <f aca="false">E6063*D6063*C6063</f>
        <v>1450</v>
      </c>
      <c r="G6063" s="0" t="n">
        <f aca="false">C6063*10</f>
        <v>100</v>
      </c>
      <c r="H6063" s="0" t="n">
        <f aca="false">D6063*10</f>
        <v>100</v>
      </c>
      <c r="I6063" s="0" t="n">
        <f aca="false">E6063*10</f>
        <v>145</v>
      </c>
      <c r="J6063" s="0" t="n">
        <f aca="false">G6063*H6063*I6063</f>
        <v>1450000</v>
      </c>
      <c r="L6063" s="0" t="s">
        <v>24</v>
      </c>
      <c r="N6063" s="0" t="n">
        <f aca="false">RANDBETWEEN(1,10)</f>
        <v>2</v>
      </c>
      <c r="P6063" s="0" t="n">
        <f aca="false">RANDBETWEEN(2,12)</f>
        <v>9</v>
      </c>
    </row>
    <row r="6064" customFormat="false" ht="15.8" hidden="false" customHeight="false" outlineLevel="0" collapsed="false">
      <c r="A6064" s="0" t="n">
        <v>103668457</v>
      </c>
      <c r="B6064" s="0" t="n">
        <v>0.37</v>
      </c>
      <c r="C6064" s="0" t="n">
        <v>10</v>
      </c>
      <c r="D6064" s="0" t="n">
        <v>10</v>
      </c>
      <c r="E6064" s="0" t="n">
        <v>14.5</v>
      </c>
      <c r="F6064" s="0" t="n">
        <f aca="false">E6064*D6064*C6064</f>
        <v>1450</v>
      </c>
      <c r="G6064" s="0" t="n">
        <f aca="false">C6064*10</f>
        <v>100</v>
      </c>
      <c r="H6064" s="0" t="n">
        <f aca="false">D6064*10</f>
        <v>100</v>
      </c>
      <c r="I6064" s="0" t="n">
        <f aca="false">E6064*10</f>
        <v>145</v>
      </c>
      <c r="J6064" s="0" t="n">
        <f aca="false">G6064*H6064*I6064</f>
        <v>1450000</v>
      </c>
      <c r="L6064" s="0" t="s">
        <v>24</v>
      </c>
      <c r="N6064" s="0" t="n">
        <f aca="false">RANDBETWEEN(1,10)</f>
        <v>8</v>
      </c>
      <c r="P6064" s="0" t="n">
        <f aca="false">RANDBETWEEN(2,12)</f>
        <v>7</v>
      </c>
    </row>
    <row r="6065" customFormat="false" ht="15.8" hidden="false" customHeight="false" outlineLevel="0" collapsed="false">
      <c r="A6065" s="0" t="n">
        <v>103668968</v>
      </c>
      <c r="B6065" s="0" t="n">
        <v>0.37</v>
      </c>
      <c r="C6065" s="0" t="n">
        <v>10</v>
      </c>
      <c r="D6065" s="0" t="n">
        <v>10</v>
      </c>
      <c r="E6065" s="0" t="n">
        <v>14.5</v>
      </c>
      <c r="F6065" s="0" t="n">
        <f aca="false">E6065*D6065*C6065</f>
        <v>1450</v>
      </c>
      <c r="G6065" s="0" t="n">
        <f aca="false">C6065*10</f>
        <v>100</v>
      </c>
      <c r="H6065" s="0" t="n">
        <f aca="false">D6065*10</f>
        <v>100</v>
      </c>
      <c r="I6065" s="0" t="n">
        <f aca="false">E6065*10</f>
        <v>145</v>
      </c>
      <c r="J6065" s="0" t="n">
        <f aca="false">G6065*H6065*I6065</f>
        <v>1450000</v>
      </c>
      <c r="L6065" s="0" t="s">
        <v>24</v>
      </c>
      <c r="N6065" s="0" t="n">
        <f aca="false">RANDBETWEEN(1,10)</f>
        <v>7</v>
      </c>
      <c r="P6065" s="0" t="n">
        <f aca="false">RANDBETWEEN(2,12)</f>
        <v>8</v>
      </c>
    </row>
    <row r="6066" customFormat="false" ht="15.8" hidden="false" customHeight="false" outlineLevel="0" collapsed="false">
      <c r="A6066" s="0" t="n">
        <v>103669348</v>
      </c>
      <c r="B6066" s="0" t="n">
        <v>0.37</v>
      </c>
      <c r="C6066" s="0" t="n">
        <v>10</v>
      </c>
      <c r="D6066" s="0" t="n">
        <v>10</v>
      </c>
      <c r="E6066" s="0" t="n">
        <v>14.5</v>
      </c>
      <c r="F6066" s="0" t="n">
        <f aca="false">E6066*D6066*C6066</f>
        <v>1450</v>
      </c>
      <c r="G6066" s="0" t="n">
        <f aca="false">C6066*10</f>
        <v>100</v>
      </c>
      <c r="H6066" s="0" t="n">
        <f aca="false">D6066*10</f>
        <v>100</v>
      </c>
      <c r="I6066" s="0" t="n">
        <f aca="false">E6066*10</f>
        <v>145</v>
      </c>
      <c r="J6066" s="0" t="n">
        <f aca="false">G6066*H6066*I6066</f>
        <v>1450000</v>
      </c>
      <c r="L6066" s="0" t="s">
        <v>24</v>
      </c>
      <c r="N6066" s="0" t="n">
        <f aca="false">RANDBETWEEN(1,10)</f>
        <v>4</v>
      </c>
      <c r="P6066" s="0" t="n">
        <f aca="false">RANDBETWEEN(2,12)</f>
        <v>6</v>
      </c>
    </row>
    <row r="6067" customFormat="false" ht="15.8" hidden="false" customHeight="false" outlineLevel="0" collapsed="false">
      <c r="A6067" s="0" t="n">
        <v>103700436</v>
      </c>
      <c r="B6067" s="0" t="n">
        <v>0.37</v>
      </c>
      <c r="C6067" s="0" t="n">
        <v>10</v>
      </c>
      <c r="D6067" s="0" t="n">
        <v>10</v>
      </c>
      <c r="E6067" s="0" t="n">
        <v>14.5</v>
      </c>
      <c r="F6067" s="0" t="n">
        <f aca="false">E6067*D6067*C6067</f>
        <v>1450</v>
      </c>
      <c r="G6067" s="0" t="n">
        <f aca="false">C6067*10</f>
        <v>100</v>
      </c>
      <c r="H6067" s="0" t="n">
        <f aca="false">D6067*10</f>
        <v>100</v>
      </c>
      <c r="I6067" s="0" t="n">
        <f aca="false">E6067*10</f>
        <v>145</v>
      </c>
      <c r="J6067" s="0" t="n">
        <f aca="false">G6067*H6067*I6067</f>
        <v>1450000</v>
      </c>
      <c r="L6067" s="0" t="s">
        <v>24</v>
      </c>
      <c r="N6067" s="0" t="n">
        <f aca="false">RANDBETWEEN(1,10)</f>
        <v>2</v>
      </c>
      <c r="P6067" s="0" t="n">
        <f aca="false">RANDBETWEEN(2,12)</f>
        <v>10</v>
      </c>
    </row>
    <row r="6068" customFormat="false" ht="15.8" hidden="false" customHeight="false" outlineLevel="0" collapsed="false">
      <c r="A6068" s="0" t="n">
        <v>103667339</v>
      </c>
      <c r="B6068" s="0" t="n">
        <v>0.37</v>
      </c>
      <c r="C6068" s="0" t="n">
        <v>10</v>
      </c>
      <c r="D6068" s="0" t="n">
        <v>10</v>
      </c>
      <c r="E6068" s="0" t="n">
        <v>14.5</v>
      </c>
      <c r="F6068" s="0" t="n">
        <f aca="false">E6068*D6068*C6068</f>
        <v>1450</v>
      </c>
      <c r="G6068" s="0" t="n">
        <f aca="false">C6068*10</f>
        <v>100</v>
      </c>
      <c r="H6068" s="0" t="n">
        <f aca="false">D6068*10</f>
        <v>100</v>
      </c>
      <c r="I6068" s="0" t="n">
        <f aca="false">E6068*10</f>
        <v>145</v>
      </c>
      <c r="J6068" s="0" t="n">
        <f aca="false">G6068*H6068*I6068</f>
        <v>1450000</v>
      </c>
      <c r="L6068" s="0" t="s">
        <v>24</v>
      </c>
      <c r="N6068" s="0" t="n">
        <f aca="false">RANDBETWEEN(1,10)</f>
        <v>3</v>
      </c>
      <c r="P6068" s="0" t="n">
        <f aca="false">RANDBETWEEN(2,12)</f>
        <v>3</v>
      </c>
    </row>
    <row r="6069" customFormat="false" ht="15.8" hidden="false" customHeight="false" outlineLevel="0" collapsed="false">
      <c r="A6069" s="0" t="n">
        <v>103667343</v>
      </c>
      <c r="B6069" s="0" t="n">
        <v>0.37</v>
      </c>
      <c r="C6069" s="0" t="n">
        <v>10</v>
      </c>
      <c r="D6069" s="0" t="n">
        <v>10</v>
      </c>
      <c r="E6069" s="0" t="n">
        <v>14.5</v>
      </c>
      <c r="F6069" s="0" t="n">
        <f aca="false">E6069*D6069*C6069</f>
        <v>1450</v>
      </c>
      <c r="G6069" s="0" t="n">
        <f aca="false">C6069*10</f>
        <v>100</v>
      </c>
      <c r="H6069" s="0" t="n">
        <f aca="false">D6069*10</f>
        <v>100</v>
      </c>
      <c r="I6069" s="0" t="n">
        <f aca="false">E6069*10</f>
        <v>145</v>
      </c>
      <c r="J6069" s="0" t="n">
        <f aca="false">G6069*H6069*I6069</f>
        <v>1450000</v>
      </c>
      <c r="L6069" s="0" t="s">
        <v>24</v>
      </c>
      <c r="N6069" s="0" t="n">
        <f aca="false">RANDBETWEEN(1,10)</f>
        <v>4</v>
      </c>
      <c r="P6069" s="0" t="n">
        <f aca="false">RANDBETWEEN(2,12)</f>
        <v>10</v>
      </c>
    </row>
    <row r="6070" customFormat="false" ht="15.8" hidden="false" customHeight="false" outlineLevel="0" collapsed="false">
      <c r="A6070" s="0" t="n">
        <v>103667938</v>
      </c>
      <c r="B6070" s="0" t="n">
        <v>0.37</v>
      </c>
      <c r="C6070" s="0" t="n">
        <v>10</v>
      </c>
      <c r="D6070" s="0" t="n">
        <v>10</v>
      </c>
      <c r="E6070" s="0" t="n">
        <v>14.5</v>
      </c>
      <c r="F6070" s="0" t="n">
        <f aca="false">E6070*D6070*C6070</f>
        <v>1450</v>
      </c>
      <c r="G6070" s="0" t="n">
        <f aca="false">C6070*10</f>
        <v>100</v>
      </c>
      <c r="H6070" s="0" t="n">
        <f aca="false">D6070*10</f>
        <v>100</v>
      </c>
      <c r="I6070" s="0" t="n">
        <f aca="false">E6070*10</f>
        <v>145</v>
      </c>
      <c r="J6070" s="0" t="n">
        <f aca="false">G6070*H6070*I6070</f>
        <v>1450000</v>
      </c>
      <c r="L6070" s="0" t="s">
        <v>24</v>
      </c>
      <c r="N6070" s="0" t="n">
        <f aca="false">RANDBETWEEN(1,10)</f>
        <v>4</v>
      </c>
      <c r="P6070" s="0" t="n">
        <f aca="false">RANDBETWEEN(2,12)</f>
        <v>11</v>
      </c>
    </row>
    <row r="6071" customFormat="false" ht="15.8" hidden="false" customHeight="false" outlineLevel="0" collapsed="false">
      <c r="A6071" s="0" t="n">
        <v>103669955</v>
      </c>
      <c r="B6071" s="0" t="n">
        <v>0.37</v>
      </c>
      <c r="C6071" s="0" t="n">
        <v>10</v>
      </c>
      <c r="D6071" s="0" t="n">
        <v>10</v>
      </c>
      <c r="E6071" s="0" t="n">
        <v>14.5</v>
      </c>
      <c r="F6071" s="0" t="n">
        <f aca="false">E6071*D6071*C6071</f>
        <v>1450</v>
      </c>
      <c r="G6071" s="0" t="n">
        <f aca="false">C6071*10</f>
        <v>100</v>
      </c>
      <c r="H6071" s="0" t="n">
        <f aca="false">D6071*10</f>
        <v>100</v>
      </c>
      <c r="I6071" s="0" t="n">
        <f aca="false">E6071*10</f>
        <v>145</v>
      </c>
      <c r="J6071" s="0" t="n">
        <f aca="false">G6071*H6071*I6071</f>
        <v>1450000</v>
      </c>
      <c r="L6071" s="0" t="s">
        <v>24</v>
      </c>
      <c r="N6071" s="0" t="n">
        <f aca="false">RANDBETWEEN(1,10)</f>
        <v>2</v>
      </c>
      <c r="P6071" s="0" t="n">
        <f aca="false">RANDBETWEEN(2,12)</f>
        <v>12</v>
      </c>
    </row>
    <row r="6072" customFormat="false" ht="15.8" hidden="false" customHeight="false" outlineLevel="0" collapsed="false">
      <c r="A6072" s="0" t="n">
        <v>103693277</v>
      </c>
      <c r="B6072" s="0" t="n">
        <v>0.37</v>
      </c>
      <c r="C6072" s="0" t="n">
        <v>10</v>
      </c>
      <c r="D6072" s="0" t="n">
        <v>10</v>
      </c>
      <c r="E6072" s="0" t="n">
        <v>14.5</v>
      </c>
      <c r="F6072" s="0" t="n">
        <f aca="false">E6072*D6072*C6072</f>
        <v>1450</v>
      </c>
      <c r="G6072" s="0" t="n">
        <f aca="false">C6072*10</f>
        <v>100</v>
      </c>
      <c r="H6072" s="0" t="n">
        <f aca="false">D6072*10</f>
        <v>100</v>
      </c>
      <c r="I6072" s="0" t="n">
        <f aca="false">E6072*10</f>
        <v>145</v>
      </c>
      <c r="J6072" s="0" t="n">
        <f aca="false">G6072*H6072*I6072</f>
        <v>1450000</v>
      </c>
      <c r="L6072" s="0" t="s">
        <v>24</v>
      </c>
      <c r="N6072" s="0" t="n">
        <f aca="false">RANDBETWEEN(1,10)</f>
        <v>6</v>
      </c>
      <c r="P6072" s="0" t="n">
        <f aca="false">RANDBETWEEN(2,12)</f>
        <v>9</v>
      </c>
    </row>
    <row r="6073" customFormat="false" ht="15.8" hidden="false" customHeight="false" outlineLevel="0" collapsed="false">
      <c r="A6073" s="0" t="n">
        <v>103700186</v>
      </c>
      <c r="B6073" s="0" t="n">
        <v>0.37</v>
      </c>
      <c r="C6073" s="0" t="n">
        <v>10</v>
      </c>
      <c r="D6073" s="0" t="n">
        <v>10</v>
      </c>
      <c r="E6073" s="0" t="n">
        <v>14.5</v>
      </c>
      <c r="F6073" s="0" t="n">
        <f aca="false">E6073*D6073*C6073</f>
        <v>1450</v>
      </c>
      <c r="G6073" s="0" t="n">
        <f aca="false">C6073*10</f>
        <v>100</v>
      </c>
      <c r="H6073" s="0" t="n">
        <f aca="false">D6073*10</f>
        <v>100</v>
      </c>
      <c r="I6073" s="0" t="n">
        <f aca="false">E6073*10</f>
        <v>145</v>
      </c>
      <c r="J6073" s="0" t="n">
        <f aca="false">G6073*H6073*I6073</f>
        <v>1450000</v>
      </c>
      <c r="L6073" s="0" t="s">
        <v>24</v>
      </c>
      <c r="N6073" s="0" t="n">
        <f aca="false">RANDBETWEEN(1,10)</f>
        <v>9</v>
      </c>
      <c r="P6073" s="0" t="n">
        <f aca="false">RANDBETWEEN(2,12)</f>
        <v>10</v>
      </c>
    </row>
    <row r="6074" customFormat="false" ht="15.8" hidden="false" customHeight="false" outlineLevel="0" collapsed="false">
      <c r="A6074" s="0" t="n">
        <v>103667341</v>
      </c>
      <c r="B6074" s="0" t="n">
        <v>0.37</v>
      </c>
      <c r="C6074" s="0" t="n">
        <v>10</v>
      </c>
      <c r="D6074" s="0" t="n">
        <v>10</v>
      </c>
      <c r="E6074" s="0" t="n">
        <v>14.5</v>
      </c>
      <c r="F6074" s="0" t="n">
        <f aca="false">E6074*D6074*C6074</f>
        <v>1450</v>
      </c>
      <c r="G6074" s="0" t="n">
        <f aca="false">C6074*10</f>
        <v>100</v>
      </c>
      <c r="H6074" s="0" t="n">
        <f aca="false">D6074*10</f>
        <v>100</v>
      </c>
      <c r="I6074" s="0" t="n">
        <f aca="false">E6074*10</f>
        <v>145</v>
      </c>
      <c r="J6074" s="0" t="n">
        <f aca="false">G6074*H6074*I6074</f>
        <v>1450000</v>
      </c>
      <c r="L6074" s="0" t="s">
        <v>24</v>
      </c>
      <c r="N6074" s="0" t="n">
        <f aca="false">RANDBETWEEN(1,10)</f>
        <v>3</v>
      </c>
      <c r="P6074" s="0" t="n">
        <f aca="false">RANDBETWEEN(2,12)</f>
        <v>6</v>
      </c>
    </row>
    <row r="6075" customFormat="false" ht="15.8" hidden="false" customHeight="false" outlineLevel="0" collapsed="false">
      <c r="A6075" s="0" t="n">
        <v>103666315</v>
      </c>
      <c r="B6075" s="0" t="n">
        <v>0.37</v>
      </c>
      <c r="C6075" s="0" t="n">
        <v>10</v>
      </c>
      <c r="D6075" s="0" t="n">
        <v>10</v>
      </c>
      <c r="E6075" s="0" t="n">
        <v>14.5</v>
      </c>
      <c r="F6075" s="0" t="n">
        <f aca="false">E6075*D6075*C6075</f>
        <v>1450</v>
      </c>
      <c r="G6075" s="0" t="n">
        <f aca="false">C6075*10</f>
        <v>100</v>
      </c>
      <c r="H6075" s="0" t="n">
        <f aca="false">D6075*10</f>
        <v>100</v>
      </c>
      <c r="I6075" s="0" t="n">
        <f aca="false">E6075*10</f>
        <v>145</v>
      </c>
      <c r="J6075" s="0" t="n">
        <f aca="false">G6075*H6075*I6075</f>
        <v>1450000</v>
      </c>
      <c r="L6075" s="0" t="s">
        <v>30</v>
      </c>
      <c r="N6075" s="0" t="n">
        <f aca="false">RANDBETWEEN(1,10)</f>
        <v>10</v>
      </c>
      <c r="P6075" s="0" t="n">
        <f aca="false">RANDBETWEEN(2,12)</f>
        <v>7</v>
      </c>
    </row>
    <row r="6076" customFormat="false" ht="15.8" hidden="false" customHeight="false" outlineLevel="0" collapsed="false">
      <c r="A6076" s="0" t="n">
        <v>103667790</v>
      </c>
      <c r="B6076" s="0" t="n">
        <v>0.37</v>
      </c>
      <c r="C6076" s="0" t="n">
        <v>10</v>
      </c>
      <c r="D6076" s="0" t="n">
        <v>10</v>
      </c>
      <c r="E6076" s="0" t="n">
        <v>14.5</v>
      </c>
      <c r="F6076" s="0" t="n">
        <f aca="false">E6076*D6076*C6076</f>
        <v>1450</v>
      </c>
      <c r="G6076" s="0" t="n">
        <f aca="false">C6076*10</f>
        <v>100</v>
      </c>
      <c r="H6076" s="0" t="n">
        <f aca="false">D6076*10</f>
        <v>100</v>
      </c>
      <c r="I6076" s="0" t="n">
        <f aca="false">E6076*10</f>
        <v>145</v>
      </c>
      <c r="J6076" s="0" t="n">
        <f aca="false">G6076*H6076*I6076</f>
        <v>1450000</v>
      </c>
      <c r="L6076" s="0" t="s">
        <v>30</v>
      </c>
      <c r="N6076" s="0" t="n">
        <f aca="false">RANDBETWEEN(1,10)</f>
        <v>5</v>
      </c>
      <c r="P6076" s="0" t="n">
        <f aca="false">RANDBETWEEN(2,12)</f>
        <v>4</v>
      </c>
    </row>
    <row r="6077" customFormat="false" ht="15.8" hidden="false" customHeight="false" outlineLevel="0" collapsed="false">
      <c r="A6077" s="0" t="n">
        <v>103696503</v>
      </c>
      <c r="B6077" s="0" t="n">
        <v>0.37</v>
      </c>
      <c r="C6077" s="0" t="n">
        <v>10</v>
      </c>
      <c r="D6077" s="0" t="n">
        <v>10</v>
      </c>
      <c r="E6077" s="0" t="n">
        <v>14.5</v>
      </c>
      <c r="F6077" s="0" t="n">
        <f aca="false">E6077*D6077*C6077</f>
        <v>1450</v>
      </c>
      <c r="G6077" s="0" t="n">
        <f aca="false">C6077*10</f>
        <v>100</v>
      </c>
      <c r="H6077" s="0" t="n">
        <f aca="false">D6077*10</f>
        <v>100</v>
      </c>
      <c r="I6077" s="0" t="n">
        <f aca="false">E6077*10</f>
        <v>145</v>
      </c>
      <c r="J6077" s="0" t="n">
        <f aca="false">G6077*H6077*I6077</f>
        <v>1450000</v>
      </c>
      <c r="L6077" s="0" t="s">
        <v>30</v>
      </c>
      <c r="N6077" s="0" t="n">
        <f aca="false">RANDBETWEEN(1,10)</f>
        <v>5</v>
      </c>
      <c r="P6077" s="0" t="n">
        <f aca="false">RANDBETWEEN(2,12)</f>
        <v>4</v>
      </c>
    </row>
    <row r="6078" customFormat="false" ht="15.8" hidden="false" customHeight="false" outlineLevel="0" collapsed="false">
      <c r="A6078" s="0" t="n">
        <v>103696511</v>
      </c>
      <c r="B6078" s="0" t="n">
        <v>0.37</v>
      </c>
      <c r="C6078" s="0" t="n">
        <v>10</v>
      </c>
      <c r="D6078" s="0" t="n">
        <v>10</v>
      </c>
      <c r="E6078" s="0" t="n">
        <v>14.5</v>
      </c>
      <c r="F6078" s="0" t="n">
        <f aca="false">E6078*D6078*C6078</f>
        <v>1450</v>
      </c>
      <c r="G6078" s="0" t="n">
        <f aca="false">C6078*10</f>
        <v>100</v>
      </c>
      <c r="H6078" s="0" t="n">
        <f aca="false">D6078*10</f>
        <v>100</v>
      </c>
      <c r="I6078" s="0" t="n">
        <f aca="false">E6078*10</f>
        <v>145</v>
      </c>
      <c r="J6078" s="0" t="n">
        <f aca="false">G6078*H6078*I6078</f>
        <v>1450000</v>
      </c>
      <c r="L6078" s="0" t="s">
        <v>30</v>
      </c>
      <c r="N6078" s="0" t="n">
        <f aca="false">RANDBETWEEN(1,10)</f>
        <v>8</v>
      </c>
      <c r="P6078" s="0" t="n">
        <f aca="false">RANDBETWEEN(2,12)</f>
        <v>7</v>
      </c>
    </row>
    <row r="6079" customFormat="false" ht="15.8" hidden="false" customHeight="false" outlineLevel="0" collapsed="false">
      <c r="A6079" s="0" t="n">
        <v>103696529</v>
      </c>
      <c r="B6079" s="0" t="n">
        <v>0.37</v>
      </c>
      <c r="C6079" s="0" t="n">
        <v>10</v>
      </c>
      <c r="D6079" s="0" t="n">
        <v>10</v>
      </c>
      <c r="E6079" s="0" t="n">
        <v>14.5</v>
      </c>
      <c r="F6079" s="0" t="n">
        <f aca="false">E6079*D6079*C6079</f>
        <v>1450</v>
      </c>
      <c r="G6079" s="0" t="n">
        <f aca="false">C6079*10</f>
        <v>100</v>
      </c>
      <c r="H6079" s="0" t="n">
        <f aca="false">D6079*10</f>
        <v>100</v>
      </c>
      <c r="I6079" s="0" t="n">
        <f aca="false">E6079*10</f>
        <v>145</v>
      </c>
      <c r="J6079" s="0" t="n">
        <f aca="false">G6079*H6079*I6079</f>
        <v>1450000</v>
      </c>
      <c r="L6079" s="0" t="s">
        <v>30</v>
      </c>
      <c r="N6079" s="0" t="n">
        <f aca="false">RANDBETWEEN(1,10)</f>
        <v>3</v>
      </c>
      <c r="P6079" s="0" t="n">
        <f aca="false">RANDBETWEEN(2,12)</f>
        <v>11</v>
      </c>
    </row>
    <row r="6080" customFormat="false" ht="15.8" hidden="false" customHeight="false" outlineLevel="0" collapsed="false">
      <c r="A6080" s="0" t="n">
        <v>103666317</v>
      </c>
      <c r="B6080" s="0" t="n">
        <v>0.37</v>
      </c>
      <c r="C6080" s="0" t="n">
        <v>10</v>
      </c>
      <c r="D6080" s="0" t="n">
        <v>10</v>
      </c>
      <c r="E6080" s="0" t="n">
        <v>14.5</v>
      </c>
      <c r="F6080" s="0" t="n">
        <f aca="false">E6080*D6080*C6080</f>
        <v>1450</v>
      </c>
      <c r="G6080" s="0" t="n">
        <f aca="false">C6080*10</f>
        <v>100</v>
      </c>
      <c r="H6080" s="0" t="n">
        <f aca="false">D6080*10</f>
        <v>100</v>
      </c>
      <c r="I6080" s="0" t="n">
        <f aca="false">E6080*10</f>
        <v>145</v>
      </c>
      <c r="J6080" s="0" t="n">
        <f aca="false">G6080*H6080*I6080</f>
        <v>1450000</v>
      </c>
      <c r="L6080" s="0" t="s">
        <v>30</v>
      </c>
      <c r="N6080" s="0" t="n">
        <f aca="false">RANDBETWEEN(1,10)</f>
        <v>1</v>
      </c>
      <c r="P6080" s="0" t="n">
        <f aca="false">RANDBETWEEN(2,12)</f>
        <v>8</v>
      </c>
    </row>
    <row r="6081" customFormat="false" ht="15.8" hidden="false" customHeight="false" outlineLevel="0" collapsed="false">
      <c r="A6081" s="0" t="n">
        <v>103666811</v>
      </c>
      <c r="B6081" s="0" t="n">
        <v>0.37</v>
      </c>
      <c r="C6081" s="0" t="n">
        <v>10</v>
      </c>
      <c r="D6081" s="0" t="n">
        <v>10</v>
      </c>
      <c r="E6081" s="0" t="n">
        <v>14.5</v>
      </c>
      <c r="F6081" s="0" t="n">
        <f aca="false">E6081*D6081*C6081</f>
        <v>1450</v>
      </c>
      <c r="G6081" s="0" t="n">
        <f aca="false">C6081*10</f>
        <v>100</v>
      </c>
      <c r="H6081" s="0" t="n">
        <f aca="false">D6081*10</f>
        <v>100</v>
      </c>
      <c r="I6081" s="0" t="n">
        <f aca="false">E6081*10</f>
        <v>145</v>
      </c>
      <c r="J6081" s="0" t="n">
        <f aca="false">G6081*H6081*I6081</f>
        <v>1450000</v>
      </c>
      <c r="L6081" s="0" t="s">
        <v>30</v>
      </c>
      <c r="N6081" s="0" t="n">
        <f aca="false">RANDBETWEEN(1,10)</f>
        <v>9</v>
      </c>
      <c r="P6081" s="0" t="n">
        <f aca="false">RANDBETWEEN(2,12)</f>
        <v>12</v>
      </c>
    </row>
    <row r="6082" customFormat="false" ht="15.8" hidden="false" customHeight="false" outlineLevel="0" collapsed="false">
      <c r="A6082" s="0" t="n">
        <v>103666873</v>
      </c>
      <c r="B6082" s="0" t="n">
        <v>0.37</v>
      </c>
      <c r="C6082" s="0" t="n">
        <v>10</v>
      </c>
      <c r="D6082" s="0" t="n">
        <v>10</v>
      </c>
      <c r="E6082" s="0" t="n">
        <v>14.5</v>
      </c>
      <c r="F6082" s="0" t="n">
        <f aca="false">E6082*D6082*C6082</f>
        <v>1450</v>
      </c>
      <c r="G6082" s="0" t="n">
        <f aca="false">C6082*10</f>
        <v>100</v>
      </c>
      <c r="H6082" s="0" t="n">
        <f aca="false">D6082*10</f>
        <v>100</v>
      </c>
      <c r="I6082" s="0" t="n">
        <f aca="false">E6082*10</f>
        <v>145</v>
      </c>
      <c r="J6082" s="0" t="n">
        <f aca="false">G6082*H6082*I6082</f>
        <v>1450000</v>
      </c>
      <c r="L6082" s="0" t="s">
        <v>30</v>
      </c>
      <c r="N6082" s="0" t="n">
        <f aca="false">RANDBETWEEN(1,10)</f>
        <v>3</v>
      </c>
      <c r="P6082" s="0" t="n">
        <f aca="false">RANDBETWEEN(2,12)</f>
        <v>12</v>
      </c>
    </row>
    <row r="6083" customFormat="false" ht="15.8" hidden="false" customHeight="false" outlineLevel="0" collapsed="false">
      <c r="A6083" s="0" t="n">
        <v>103666875</v>
      </c>
      <c r="B6083" s="0" t="n">
        <v>0.37</v>
      </c>
      <c r="C6083" s="0" t="n">
        <v>10</v>
      </c>
      <c r="D6083" s="0" t="n">
        <v>10</v>
      </c>
      <c r="E6083" s="0" t="n">
        <v>14.5</v>
      </c>
      <c r="F6083" s="0" t="n">
        <f aca="false">E6083*D6083*C6083</f>
        <v>1450</v>
      </c>
      <c r="G6083" s="0" t="n">
        <f aca="false">C6083*10</f>
        <v>100</v>
      </c>
      <c r="H6083" s="0" t="n">
        <f aca="false">D6083*10</f>
        <v>100</v>
      </c>
      <c r="I6083" s="0" t="n">
        <f aca="false">E6083*10</f>
        <v>145</v>
      </c>
      <c r="J6083" s="0" t="n">
        <f aca="false">G6083*H6083*I6083</f>
        <v>1450000</v>
      </c>
      <c r="L6083" s="0" t="s">
        <v>30</v>
      </c>
      <c r="N6083" s="0" t="n">
        <f aca="false">RANDBETWEEN(1,10)</f>
        <v>8</v>
      </c>
      <c r="P6083" s="0" t="n">
        <f aca="false">RANDBETWEEN(2,12)</f>
        <v>8</v>
      </c>
    </row>
    <row r="6084" customFormat="false" ht="15.8" hidden="false" customHeight="false" outlineLevel="0" collapsed="false">
      <c r="A6084" s="0" t="n">
        <v>103667311</v>
      </c>
      <c r="B6084" s="0" t="n">
        <v>0.37</v>
      </c>
      <c r="C6084" s="0" t="n">
        <v>10</v>
      </c>
      <c r="D6084" s="0" t="n">
        <v>10</v>
      </c>
      <c r="E6084" s="0" t="n">
        <v>14.5</v>
      </c>
      <c r="F6084" s="0" t="n">
        <f aca="false">E6084*D6084*C6084</f>
        <v>1450</v>
      </c>
      <c r="G6084" s="0" t="n">
        <f aca="false">C6084*10</f>
        <v>100</v>
      </c>
      <c r="H6084" s="0" t="n">
        <f aca="false">D6084*10</f>
        <v>100</v>
      </c>
      <c r="I6084" s="0" t="n">
        <f aca="false">E6084*10</f>
        <v>145</v>
      </c>
      <c r="J6084" s="0" t="n">
        <f aca="false">G6084*H6084*I6084</f>
        <v>1450000</v>
      </c>
      <c r="L6084" s="0" t="s">
        <v>30</v>
      </c>
      <c r="N6084" s="0" t="n">
        <f aca="false">RANDBETWEEN(1,10)</f>
        <v>9</v>
      </c>
      <c r="P6084" s="0" t="n">
        <f aca="false">RANDBETWEEN(2,12)</f>
        <v>7</v>
      </c>
    </row>
    <row r="6085" customFormat="false" ht="15.8" hidden="false" customHeight="false" outlineLevel="0" collapsed="false">
      <c r="A6085" s="0" t="n">
        <v>103667466</v>
      </c>
      <c r="B6085" s="0" t="n">
        <v>0.37</v>
      </c>
      <c r="C6085" s="0" t="n">
        <v>10</v>
      </c>
      <c r="D6085" s="0" t="n">
        <v>10</v>
      </c>
      <c r="E6085" s="0" t="n">
        <v>14.5</v>
      </c>
      <c r="F6085" s="0" t="n">
        <f aca="false">E6085*D6085*C6085</f>
        <v>1450</v>
      </c>
      <c r="G6085" s="0" t="n">
        <f aca="false">C6085*10</f>
        <v>100</v>
      </c>
      <c r="H6085" s="0" t="n">
        <f aca="false">D6085*10</f>
        <v>100</v>
      </c>
      <c r="I6085" s="0" t="n">
        <f aca="false">E6085*10</f>
        <v>145</v>
      </c>
      <c r="J6085" s="0" t="n">
        <f aca="false">G6085*H6085*I6085</f>
        <v>1450000</v>
      </c>
      <c r="L6085" s="0" t="s">
        <v>30</v>
      </c>
      <c r="N6085" s="0" t="n">
        <f aca="false">RANDBETWEEN(1,10)</f>
        <v>1</v>
      </c>
      <c r="P6085" s="0" t="n">
        <f aca="false">RANDBETWEEN(2,12)</f>
        <v>10</v>
      </c>
    </row>
    <row r="6086" customFormat="false" ht="15.8" hidden="false" customHeight="false" outlineLevel="0" collapsed="false">
      <c r="A6086" s="0" t="n">
        <v>103668300</v>
      </c>
      <c r="B6086" s="0" t="n">
        <v>0.37</v>
      </c>
      <c r="C6086" s="0" t="n">
        <v>10</v>
      </c>
      <c r="D6086" s="0" t="n">
        <v>10</v>
      </c>
      <c r="E6086" s="0" t="n">
        <v>14.5</v>
      </c>
      <c r="F6086" s="0" t="n">
        <f aca="false">E6086*D6086*C6086</f>
        <v>1450</v>
      </c>
      <c r="G6086" s="0" t="n">
        <f aca="false">C6086*10</f>
        <v>100</v>
      </c>
      <c r="H6086" s="0" t="n">
        <f aca="false">D6086*10</f>
        <v>100</v>
      </c>
      <c r="I6086" s="0" t="n">
        <f aca="false">E6086*10</f>
        <v>145</v>
      </c>
      <c r="J6086" s="0" t="n">
        <f aca="false">G6086*H6086*I6086</f>
        <v>1450000</v>
      </c>
      <c r="L6086" s="0" t="s">
        <v>30</v>
      </c>
      <c r="N6086" s="0" t="n">
        <f aca="false">RANDBETWEEN(1,10)</f>
        <v>5</v>
      </c>
      <c r="P6086" s="0" t="n">
        <f aca="false">RANDBETWEEN(2,12)</f>
        <v>7</v>
      </c>
    </row>
    <row r="6087" customFormat="false" ht="15.8" hidden="false" customHeight="false" outlineLevel="0" collapsed="false">
      <c r="A6087" s="0" t="n">
        <v>103668302</v>
      </c>
      <c r="B6087" s="0" t="n">
        <v>0.37</v>
      </c>
      <c r="C6087" s="0" t="n">
        <v>10</v>
      </c>
      <c r="D6087" s="0" t="n">
        <v>10</v>
      </c>
      <c r="E6087" s="0" t="n">
        <v>14.5</v>
      </c>
      <c r="F6087" s="0" t="n">
        <f aca="false">E6087*D6087*C6087</f>
        <v>1450</v>
      </c>
      <c r="G6087" s="0" t="n">
        <f aca="false">C6087*10</f>
        <v>100</v>
      </c>
      <c r="H6087" s="0" t="n">
        <f aca="false">D6087*10</f>
        <v>100</v>
      </c>
      <c r="I6087" s="0" t="n">
        <f aca="false">E6087*10</f>
        <v>145</v>
      </c>
      <c r="J6087" s="0" t="n">
        <f aca="false">G6087*H6087*I6087</f>
        <v>1450000</v>
      </c>
      <c r="L6087" s="0" t="s">
        <v>30</v>
      </c>
      <c r="N6087" s="0" t="n">
        <f aca="false">RANDBETWEEN(1,10)</f>
        <v>9</v>
      </c>
      <c r="P6087" s="0" t="n">
        <f aca="false">RANDBETWEEN(2,12)</f>
        <v>4</v>
      </c>
    </row>
    <row r="6088" customFormat="false" ht="15.8" hidden="false" customHeight="false" outlineLevel="0" collapsed="false">
      <c r="A6088" s="0" t="n">
        <v>103668813</v>
      </c>
      <c r="B6088" s="0" t="n">
        <v>0.37</v>
      </c>
      <c r="C6088" s="0" t="n">
        <v>10</v>
      </c>
      <c r="D6088" s="0" t="n">
        <v>10</v>
      </c>
      <c r="E6088" s="0" t="n">
        <v>14.5</v>
      </c>
      <c r="F6088" s="0" t="n">
        <f aca="false">E6088*D6088*C6088</f>
        <v>1450</v>
      </c>
      <c r="G6088" s="0" t="n">
        <f aca="false">C6088*10</f>
        <v>100</v>
      </c>
      <c r="H6088" s="0" t="n">
        <f aca="false">D6088*10</f>
        <v>100</v>
      </c>
      <c r="I6088" s="0" t="n">
        <f aca="false">E6088*10</f>
        <v>145</v>
      </c>
      <c r="J6088" s="0" t="n">
        <f aca="false">G6088*H6088*I6088</f>
        <v>1450000</v>
      </c>
      <c r="L6088" s="0" t="s">
        <v>30</v>
      </c>
      <c r="N6088" s="0" t="n">
        <f aca="false">RANDBETWEEN(1,10)</f>
        <v>1</v>
      </c>
      <c r="P6088" s="0" t="n">
        <f aca="false">RANDBETWEEN(2,12)</f>
        <v>6</v>
      </c>
    </row>
    <row r="6089" customFormat="false" ht="15.8" hidden="false" customHeight="false" outlineLevel="0" collapsed="false">
      <c r="A6089" s="0" t="n">
        <v>103668815</v>
      </c>
      <c r="B6089" s="0" t="n">
        <v>0.37</v>
      </c>
      <c r="C6089" s="0" t="n">
        <v>10</v>
      </c>
      <c r="D6089" s="0" t="n">
        <v>10</v>
      </c>
      <c r="E6089" s="0" t="n">
        <v>14.5</v>
      </c>
      <c r="F6089" s="0" t="n">
        <f aca="false">E6089*D6089*C6089</f>
        <v>1450</v>
      </c>
      <c r="G6089" s="0" t="n">
        <f aca="false">C6089*10</f>
        <v>100</v>
      </c>
      <c r="H6089" s="0" t="n">
        <f aca="false">D6089*10</f>
        <v>100</v>
      </c>
      <c r="I6089" s="0" t="n">
        <f aca="false">E6089*10</f>
        <v>145</v>
      </c>
      <c r="J6089" s="0" t="n">
        <f aca="false">G6089*H6089*I6089</f>
        <v>1450000</v>
      </c>
      <c r="L6089" s="0" t="s">
        <v>30</v>
      </c>
      <c r="N6089" s="0" t="n">
        <f aca="false">RANDBETWEEN(1,10)</f>
        <v>8</v>
      </c>
      <c r="P6089" s="0" t="n">
        <f aca="false">RANDBETWEEN(2,12)</f>
        <v>11</v>
      </c>
    </row>
    <row r="6090" customFormat="false" ht="15.8" hidden="false" customHeight="false" outlineLevel="0" collapsed="false">
      <c r="A6090" s="0" t="n">
        <v>103669320</v>
      </c>
      <c r="B6090" s="0" t="n">
        <v>0.37</v>
      </c>
      <c r="C6090" s="0" t="n">
        <v>10</v>
      </c>
      <c r="D6090" s="0" t="n">
        <v>10</v>
      </c>
      <c r="E6090" s="0" t="n">
        <v>14.5</v>
      </c>
      <c r="F6090" s="0" t="n">
        <f aca="false">E6090*D6090*C6090</f>
        <v>1450</v>
      </c>
      <c r="G6090" s="0" t="n">
        <f aca="false">C6090*10</f>
        <v>100</v>
      </c>
      <c r="H6090" s="0" t="n">
        <f aca="false">D6090*10</f>
        <v>100</v>
      </c>
      <c r="I6090" s="0" t="n">
        <f aca="false">E6090*10</f>
        <v>145</v>
      </c>
      <c r="J6090" s="0" t="n">
        <f aca="false">G6090*H6090*I6090</f>
        <v>1450000</v>
      </c>
      <c r="L6090" s="0" t="s">
        <v>30</v>
      </c>
      <c r="N6090" s="0" t="n">
        <f aca="false">RANDBETWEEN(1,10)</f>
        <v>8</v>
      </c>
      <c r="P6090" s="0" t="n">
        <f aca="false">RANDBETWEEN(2,12)</f>
        <v>12</v>
      </c>
    </row>
    <row r="6091" customFormat="false" ht="15.8" hidden="false" customHeight="false" outlineLevel="0" collapsed="false">
      <c r="A6091" s="0" t="n">
        <v>103669813</v>
      </c>
      <c r="B6091" s="0" t="n">
        <v>0.37</v>
      </c>
      <c r="C6091" s="0" t="n">
        <v>10</v>
      </c>
      <c r="D6091" s="0" t="n">
        <v>10</v>
      </c>
      <c r="E6091" s="0" t="n">
        <v>14.5</v>
      </c>
      <c r="F6091" s="0" t="n">
        <f aca="false">E6091*D6091*C6091</f>
        <v>1450</v>
      </c>
      <c r="G6091" s="0" t="n">
        <f aca="false">C6091*10</f>
        <v>100</v>
      </c>
      <c r="H6091" s="0" t="n">
        <f aca="false">D6091*10</f>
        <v>100</v>
      </c>
      <c r="I6091" s="0" t="n">
        <f aca="false">E6091*10</f>
        <v>145</v>
      </c>
      <c r="J6091" s="0" t="n">
        <f aca="false">G6091*H6091*I6091</f>
        <v>1450000</v>
      </c>
      <c r="L6091" s="0" t="s">
        <v>30</v>
      </c>
      <c r="N6091" s="0" t="n">
        <f aca="false">RANDBETWEEN(1,10)</f>
        <v>2</v>
      </c>
      <c r="P6091" s="0" t="n">
        <f aca="false">RANDBETWEEN(2,12)</f>
        <v>7</v>
      </c>
    </row>
    <row r="6092" customFormat="false" ht="15.8" hidden="false" customHeight="false" outlineLevel="0" collapsed="false">
      <c r="A6092" s="0" t="n">
        <v>103673537</v>
      </c>
      <c r="B6092" s="0" t="n">
        <v>0.37</v>
      </c>
      <c r="C6092" s="0" t="n">
        <v>10</v>
      </c>
      <c r="D6092" s="0" t="n">
        <v>10</v>
      </c>
      <c r="E6092" s="0" t="n">
        <v>14.5</v>
      </c>
      <c r="F6092" s="0" t="n">
        <f aca="false">E6092*D6092*C6092</f>
        <v>1450</v>
      </c>
      <c r="G6092" s="0" t="n">
        <f aca="false">C6092*10</f>
        <v>100</v>
      </c>
      <c r="H6092" s="0" t="n">
        <f aca="false">D6092*10</f>
        <v>100</v>
      </c>
      <c r="I6092" s="0" t="n">
        <f aca="false">E6092*10</f>
        <v>145</v>
      </c>
      <c r="J6092" s="0" t="n">
        <f aca="false">G6092*H6092*I6092</f>
        <v>1450000</v>
      </c>
      <c r="L6092" s="0" t="s">
        <v>30</v>
      </c>
      <c r="N6092" s="0" t="n">
        <f aca="false">RANDBETWEEN(1,10)</f>
        <v>7</v>
      </c>
      <c r="P6092" s="0" t="n">
        <f aca="false">RANDBETWEEN(2,12)</f>
        <v>7</v>
      </c>
    </row>
    <row r="6093" customFormat="false" ht="15.8" hidden="false" customHeight="false" outlineLevel="0" collapsed="false">
      <c r="A6093" s="0" t="n">
        <v>103696493</v>
      </c>
      <c r="B6093" s="0" t="n">
        <v>0.37</v>
      </c>
      <c r="C6093" s="0" t="n">
        <v>10</v>
      </c>
      <c r="D6093" s="0" t="n">
        <v>10</v>
      </c>
      <c r="E6093" s="0" t="n">
        <v>14.5</v>
      </c>
      <c r="F6093" s="0" t="n">
        <f aca="false">E6093*D6093*C6093</f>
        <v>1450</v>
      </c>
      <c r="G6093" s="0" t="n">
        <f aca="false">C6093*10</f>
        <v>100</v>
      </c>
      <c r="H6093" s="0" t="n">
        <f aca="false">D6093*10</f>
        <v>100</v>
      </c>
      <c r="I6093" s="0" t="n">
        <f aca="false">E6093*10</f>
        <v>145</v>
      </c>
      <c r="J6093" s="0" t="n">
        <f aca="false">G6093*H6093*I6093</f>
        <v>1450000</v>
      </c>
      <c r="L6093" s="0" t="s">
        <v>30</v>
      </c>
      <c r="N6093" s="0" t="n">
        <f aca="false">RANDBETWEEN(1,10)</f>
        <v>9</v>
      </c>
      <c r="P6093" s="0" t="n">
        <f aca="false">RANDBETWEEN(2,12)</f>
        <v>7</v>
      </c>
    </row>
    <row r="6094" customFormat="false" ht="15.8" hidden="false" customHeight="false" outlineLevel="0" collapsed="false">
      <c r="A6094" s="0" t="n">
        <v>103696495</v>
      </c>
      <c r="B6094" s="0" t="n">
        <v>0.37</v>
      </c>
      <c r="C6094" s="0" t="n">
        <v>10</v>
      </c>
      <c r="D6094" s="0" t="n">
        <v>10</v>
      </c>
      <c r="E6094" s="0" t="n">
        <v>14.5</v>
      </c>
      <c r="F6094" s="0" t="n">
        <f aca="false">E6094*D6094*C6094</f>
        <v>1450</v>
      </c>
      <c r="G6094" s="0" t="n">
        <f aca="false">C6094*10</f>
        <v>100</v>
      </c>
      <c r="H6094" s="0" t="n">
        <f aca="false">D6094*10</f>
        <v>100</v>
      </c>
      <c r="I6094" s="0" t="n">
        <f aca="false">E6094*10</f>
        <v>145</v>
      </c>
      <c r="J6094" s="0" t="n">
        <f aca="false">G6094*H6094*I6094</f>
        <v>1450000</v>
      </c>
      <c r="L6094" s="0" t="s">
        <v>30</v>
      </c>
      <c r="N6094" s="0" t="n">
        <f aca="false">RANDBETWEEN(1,10)</f>
        <v>5</v>
      </c>
      <c r="P6094" s="0" t="n">
        <f aca="false">RANDBETWEEN(2,12)</f>
        <v>10</v>
      </c>
    </row>
    <row r="6095" customFormat="false" ht="15.8" hidden="false" customHeight="false" outlineLevel="0" collapsed="false">
      <c r="A6095" s="0" t="n">
        <v>103696525</v>
      </c>
      <c r="B6095" s="0" t="n">
        <v>0.37</v>
      </c>
      <c r="C6095" s="0" t="n">
        <v>10</v>
      </c>
      <c r="D6095" s="0" t="n">
        <v>10</v>
      </c>
      <c r="E6095" s="0" t="n">
        <v>14.5</v>
      </c>
      <c r="F6095" s="0" t="n">
        <f aca="false">E6095*D6095*C6095</f>
        <v>1450</v>
      </c>
      <c r="G6095" s="0" t="n">
        <f aca="false">C6095*10</f>
        <v>100</v>
      </c>
      <c r="H6095" s="0" t="n">
        <f aca="false">D6095*10</f>
        <v>100</v>
      </c>
      <c r="I6095" s="0" t="n">
        <f aca="false">E6095*10</f>
        <v>145</v>
      </c>
      <c r="J6095" s="0" t="n">
        <f aca="false">G6095*H6095*I6095</f>
        <v>1450000</v>
      </c>
      <c r="L6095" s="0" t="s">
        <v>30</v>
      </c>
      <c r="N6095" s="0" t="n">
        <f aca="false">RANDBETWEEN(1,10)</f>
        <v>7</v>
      </c>
      <c r="P6095" s="0" t="n">
        <f aca="false">RANDBETWEEN(2,12)</f>
        <v>11</v>
      </c>
    </row>
    <row r="6096" customFormat="false" ht="15.8" hidden="false" customHeight="false" outlineLevel="0" collapsed="false">
      <c r="A6096" s="0" t="n">
        <v>103675332</v>
      </c>
      <c r="B6096" s="0" t="n">
        <v>0.37</v>
      </c>
      <c r="C6096" s="0" t="n">
        <v>10</v>
      </c>
      <c r="D6096" s="0" t="n">
        <v>10</v>
      </c>
      <c r="E6096" s="0" t="n">
        <v>14.5</v>
      </c>
      <c r="F6096" s="0" t="n">
        <f aca="false">E6096*D6096*C6096</f>
        <v>1450</v>
      </c>
      <c r="G6096" s="0" t="n">
        <f aca="false">C6096*10</f>
        <v>100</v>
      </c>
      <c r="H6096" s="0" t="n">
        <f aca="false">D6096*10</f>
        <v>100</v>
      </c>
      <c r="I6096" s="0" t="n">
        <f aca="false">E6096*10</f>
        <v>145</v>
      </c>
      <c r="J6096" s="0" t="n">
        <f aca="false">G6096*H6096*I6096</f>
        <v>1450000</v>
      </c>
      <c r="L6096" s="0" t="s">
        <v>113</v>
      </c>
      <c r="N6096" s="0" t="n">
        <f aca="false">RANDBETWEEN(1,10)</f>
        <v>1</v>
      </c>
      <c r="P6096" s="0" t="n">
        <f aca="false">RANDBETWEEN(2,12)</f>
        <v>11</v>
      </c>
    </row>
    <row r="6097" customFormat="false" ht="15.8" hidden="false" customHeight="false" outlineLevel="0" collapsed="false">
      <c r="A6097" s="0" t="n">
        <v>103675334</v>
      </c>
      <c r="B6097" s="0" t="n">
        <v>0.37</v>
      </c>
      <c r="C6097" s="0" t="n">
        <v>10</v>
      </c>
      <c r="D6097" s="0" t="n">
        <v>10</v>
      </c>
      <c r="E6097" s="0" t="n">
        <v>14.5</v>
      </c>
      <c r="F6097" s="0" t="n">
        <f aca="false">E6097*D6097*C6097</f>
        <v>1450</v>
      </c>
      <c r="G6097" s="0" t="n">
        <f aca="false">C6097*10</f>
        <v>100</v>
      </c>
      <c r="H6097" s="0" t="n">
        <f aca="false">D6097*10</f>
        <v>100</v>
      </c>
      <c r="I6097" s="0" t="n">
        <f aca="false">E6097*10</f>
        <v>145</v>
      </c>
      <c r="J6097" s="0" t="n">
        <f aca="false">G6097*H6097*I6097</f>
        <v>1450000</v>
      </c>
      <c r="L6097" s="0" t="s">
        <v>113</v>
      </c>
      <c r="N6097" s="0" t="n">
        <f aca="false">RANDBETWEEN(1,10)</f>
        <v>1</v>
      </c>
      <c r="P6097" s="0" t="n">
        <f aca="false">RANDBETWEEN(2,12)</f>
        <v>10</v>
      </c>
    </row>
    <row r="6098" customFormat="false" ht="15.8" hidden="false" customHeight="false" outlineLevel="0" collapsed="false">
      <c r="A6098" s="0" t="n">
        <v>103675336</v>
      </c>
      <c r="B6098" s="0" t="n">
        <v>0.37</v>
      </c>
      <c r="C6098" s="0" t="n">
        <v>10</v>
      </c>
      <c r="D6098" s="0" t="n">
        <v>10</v>
      </c>
      <c r="E6098" s="0" t="n">
        <v>14.5</v>
      </c>
      <c r="F6098" s="0" t="n">
        <f aca="false">E6098*D6098*C6098</f>
        <v>1450</v>
      </c>
      <c r="G6098" s="0" t="n">
        <f aca="false">C6098*10</f>
        <v>100</v>
      </c>
      <c r="H6098" s="0" t="n">
        <f aca="false">D6098*10</f>
        <v>100</v>
      </c>
      <c r="I6098" s="0" t="n">
        <f aca="false">E6098*10</f>
        <v>145</v>
      </c>
      <c r="J6098" s="0" t="n">
        <f aca="false">G6098*H6098*I6098</f>
        <v>1450000</v>
      </c>
      <c r="L6098" s="0" t="s">
        <v>113</v>
      </c>
      <c r="N6098" s="0" t="n">
        <f aca="false">RANDBETWEEN(1,10)</f>
        <v>4</v>
      </c>
      <c r="P6098" s="0" t="n">
        <f aca="false">RANDBETWEEN(2,12)</f>
        <v>5</v>
      </c>
    </row>
    <row r="6099" customFormat="false" ht="15.8" hidden="false" customHeight="false" outlineLevel="0" collapsed="false">
      <c r="A6099" s="0" t="n">
        <v>103675667</v>
      </c>
      <c r="B6099" s="0" t="n">
        <v>0.37</v>
      </c>
      <c r="C6099" s="0" t="n">
        <v>10</v>
      </c>
      <c r="D6099" s="0" t="n">
        <v>10</v>
      </c>
      <c r="E6099" s="0" t="n">
        <v>14.5</v>
      </c>
      <c r="F6099" s="0" t="n">
        <f aca="false">E6099*D6099*C6099</f>
        <v>1450</v>
      </c>
      <c r="G6099" s="0" t="n">
        <f aca="false">C6099*10</f>
        <v>100</v>
      </c>
      <c r="H6099" s="0" t="n">
        <f aca="false">D6099*10</f>
        <v>100</v>
      </c>
      <c r="I6099" s="0" t="n">
        <f aca="false">E6099*10</f>
        <v>145</v>
      </c>
      <c r="J6099" s="0" t="n">
        <f aca="false">G6099*H6099*I6099</f>
        <v>1450000</v>
      </c>
      <c r="L6099" s="0" t="s">
        <v>113</v>
      </c>
      <c r="N6099" s="0" t="n">
        <f aca="false">RANDBETWEEN(1,10)</f>
        <v>10</v>
      </c>
      <c r="P6099" s="0" t="n">
        <f aca="false">RANDBETWEEN(2,12)</f>
        <v>8</v>
      </c>
    </row>
    <row r="6100" customFormat="false" ht="15.8" hidden="false" customHeight="false" outlineLevel="0" collapsed="false">
      <c r="A6100" s="0" t="n">
        <v>103675669</v>
      </c>
      <c r="B6100" s="0" t="n">
        <v>0.37</v>
      </c>
      <c r="C6100" s="0" t="n">
        <v>10</v>
      </c>
      <c r="D6100" s="0" t="n">
        <v>10</v>
      </c>
      <c r="E6100" s="0" t="n">
        <v>14.5</v>
      </c>
      <c r="F6100" s="0" t="n">
        <f aca="false">E6100*D6100*C6100</f>
        <v>1450</v>
      </c>
      <c r="G6100" s="0" t="n">
        <f aca="false">C6100*10</f>
        <v>100</v>
      </c>
      <c r="H6100" s="0" t="n">
        <f aca="false">D6100*10</f>
        <v>100</v>
      </c>
      <c r="I6100" s="0" t="n">
        <f aca="false">E6100*10</f>
        <v>145</v>
      </c>
      <c r="J6100" s="0" t="n">
        <f aca="false">G6100*H6100*I6100</f>
        <v>1450000</v>
      </c>
      <c r="L6100" s="0" t="s">
        <v>113</v>
      </c>
      <c r="N6100" s="0" t="n">
        <f aca="false">RANDBETWEEN(1,10)</f>
        <v>4</v>
      </c>
      <c r="P6100" s="0" t="n">
        <f aca="false">RANDBETWEEN(2,12)</f>
        <v>4</v>
      </c>
    </row>
    <row r="6101" customFormat="false" ht="15.8" hidden="false" customHeight="false" outlineLevel="0" collapsed="false">
      <c r="A6101" s="0" t="n">
        <v>103666325</v>
      </c>
      <c r="B6101" s="0" t="n">
        <v>0.37</v>
      </c>
      <c r="C6101" s="0" t="n">
        <v>10</v>
      </c>
      <c r="D6101" s="0" t="n">
        <v>10</v>
      </c>
      <c r="E6101" s="0" t="n">
        <v>14.5</v>
      </c>
      <c r="F6101" s="0" t="n">
        <f aca="false">E6101*D6101*C6101</f>
        <v>1450</v>
      </c>
      <c r="G6101" s="0" t="n">
        <f aca="false">C6101*10</f>
        <v>100</v>
      </c>
      <c r="H6101" s="0" t="n">
        <f aca="false">D6101*10</f>
        <v>100</v>
      </c>
      <c r="I6101" s="0" t="n">
        <f aca="false">E6101*10</f>
        <v>145</v>
      </c>
      <c r="J6101" s="0" t="n">
        <f aca="false">G6101*H6101*I6101</f>
        <v>1450000</v>
      </c>
      <c r="L6101" s="0" t="s">
        <v>30</v>
      </c>
      <c r="N6101" s="0" t="n">
        <f aca="false">RANDBETWEEN(1,10)</f>
        <v>10</v>
      </c>
      <c r="P6101" s="0" t="n">
        <f aca="false">RANDBETWEEN(2,12)</f>
        <v>6</v>
      </c>
    </row>
    <row r="6102" customFormat="false" ht="15.8" hidden="false" customHeight="false" outlineLevel="0" collapsed="false">
      <c r="A6102" s="0" t="n">
        <v>103696497</v>
      </c>
      <c r="B6102" s="0" t="n">
        <v>0.37</v>
      </c>
      <c r="C6102" s="0" t="n">
        <v>10</v>
      </c>
      <c r="D6102" s="0" t="n">
        <v>10</v>
      </c>
      <c r="E6102" s="0" t="n">
        <v>14.5</v>
      </c>
      <c r="F6102" s="0" t="n">
        <f aca="false">E6102*D6102*C6102</f>
        <v>1450</v>
      </c>
      <c r="G6102" s="0" t="n">
        <f aca="false">C6102*10</f>
        <v>100</v>
      </c>
      <c r="H6102" s="0" t="n">
        <f aca="false">D6102*10</f>
        <v>100</v>
      </c>
      <c r="I6102" s="0" t="n">
        <f aca="false">E6102*10</f>
        <v>145</v>
      </c>
      <c r="J6102" s="0" t="n">
        <f aca="false">G6102*H6102*I6102</f>
        <v>1450000</v>
      </c>
      <c r="L6102" s="0" t="s">
        <v>30</v>
      </c>
      <c r="N6102" s="0" t="n">
        <f aca="false">RANDBETWEEN(1,10)</f>
        <v>3</v>
      </c>
      <c r="P6102" s="0" t="n">
        <f aca="false">RANDBETWEEN(2,12)</f>
        <v>7</v>
      </c>
    </row>
    <row r="6103" customFormat="false" ht="15.8" hidden="false" customHeight="false" outlineLevel="0" collapsed="false">
      <c r="A6103" s="0" t="n">
        <v>103696521</v>
      </c>
      <c r="B6103" s="0" t="n">
        <v>0.37</v>
      </c>
      <c r="C6103" s="0" t="n">
        <v>10</v>
      </c>
      <c r="D6103" s="0" t="n">
        <v>10</v>
      </c>
      <c r="E6103" s="0" t="n">
        <v>14.5</v>
      </c>
      <c r="F6103" s="0" t="n">
        <f aca="false">E6103*D6103*C6103</f>
        <v>1450</v>
      </c>
      <c r="G6103" s="0" t="n">
        <f aca="false">C6103*10</f>
        <v>100</v>
      </c>
      <c r="H6103" s="0" t="n">
        <f aca="false">D6103*10</f>
        <v>100</v>
      </c>
      <c r="I6103" s="0" t="n">
        <f aca="false">E6103*10</f>
        <v>145</v>
      </c>
      <c r="J6103" s="0" t="n">
        <f aca="false">G6103*H6103*I6103</f>
        <v>1450000</v>
      </c>
      <c r="L6103" s="0" t="s">
        <v>30</v>
      </c>
      <c r="N6103" s="0" t="n">
        <f aca="false">RANDBETWEEN(1,10)</f>
        <v>9</v>
      </c>
      <c r="P6103" s="0" t="n">
        <f aca="false">RANDBETWEEN(2,12)</f>
        <v>7</v>
      </c>
    </row>
    <row r="6104" customFormat="false" ht="15.8" hidden="false" customHeight="false" outlineLevel="0" collapsed="false">
      <c r="A6104" s="0" t="n">
        <v>103700609</v>
      </c>
      <c r="B6104" s="0" t="n">
        <v>0.37</v>
      </c>
      <c r="C6104" s="0" t="n">
        <v>10</v>
      </c>
      <c r="D6104" s="0" t="n">
        <v>10</v>
      </c>
      <c r="E6104" s="0" t="n">
        <v>14.5</v>
      </c>
      <c r="F6104" s="0" t="n">
        <f aca="false">E6104*D6104*C6104</f>
        <v>1450</v>
      </c>
      <c r="G6104" s="0" t="n">
        <f aca="false">C6104*10</f>
        <v>100</v>
      </c>
      <c r="H6104" s="0" t="n">
        <f aca="false">D6104*10</f>
        <v>100</v>
      </c>
      <c r="I6104" s="0" t="n">
        <f aca="false">E6104*10</f>
        <v>145</v>
      </c>
      <c r="J6104" s="0" t="n">
        <f aca="false">G6104*H6104*I6104</f>
        <v>1450000</v>
      </c>
      <c r="L6104" s="0" t="s">
        <v>30</v>
      </c>
      <c r="N6104" s="0" t="n">
        <f aca="false">RANDBETWEEN(1,10)</f>
        <v>2</v>
      </c>
      <c r="P6104" s="0" t="n">
        <f aca="false">RANDBETWEEN(2,12)</f>
        <v>9</v>
      </c>
    </row>
    <row r="6105" customFormat="false" ht="15.8" hidden="false" customHeight="false" outlineLevel="0" collapsed="false">
      <c r="A6105" s="0" t="n">
        <v>103700715</v>
      </c>
      <c r="B6105" s="0" t="n">
        <v>0.37</v>
      </c>
      <c r="C6105" s="0" t="n">
        <v>10</v>
      </c>
      <c r="D6105" s="0" t="n">
        <v>10</v>
      </c>
      <c r="E6105" s="0" t="n">
        <v>14.5</v>
      </c>
      <c r="F6105" s="0" t="n">
        <f aca="false">E6105*D6105*C6105</f>
        <v>1450</v>
      </c>
      <c r="G6105" s="0" t="n">
        <f aca="false">C6105*10</f>
        <v>100</v>
      </c>
      <c r="H6105" s="0" t="n">
        <f aca="false">D6105*10</f>
        <v>100</v>
      </c>
      <c r="I6105" s="0" t="n">
        <f aca="false">E6105*10</f>
        <v>145</v>
      </c>
      <c r="J6105" s="0" t="n">
        <f aca="false">G6105*H6105*I6105</f>
        <v>1450000</v>
      </c>
      <c r="L6105" s="0" t="s">
        <v>30</v>
      </c>
      <c r="N6105" s="0" t="n">
        <f aca="false">RANDBETWEEN(1,10)</f>
        <v>3</v>
      </c>
      <c r="P6105" s="0" t="n">
        <f aca="false">RANDBETWEEN(2,12)</f>
        <v>12</v>
      </c>
    </row>
    <row r="6106" customFormat="false" ht="15.8" hidden="false" customHeight="false" outlineLevel="0" collapsed="false">
      <c r="A6106" s="0" t="n">
        <v>103700380</v>
      </c>
      <c r="B6106" s="0" t="n">
        <v>0.37</v>
      </c>
      <c r="C6106" s="0" t="n">
        <v>10</v>
      </c>
      <c r="D6106" s="0" t="n">
        <v>10</v>
      </c>
      <c r="E6106" s="0" t="n">
        <v>14.5</v>
      </c>
      <c r="F6106" s="0" t="n">
        <f aca="false">E6106*D6106*C6106</f>
        <v>1450</v>
      </c>
      <c r="G6106" s="0" t="n">
        <f aca="false">C6106*10</f>
        <v>100</v>
      </c>
      <c r="H6106" s="0" t="n">
        <f aca="false">D6106*10</f>
        <v>100</v>
      </c>
      <c r="I6106" s="0" t="n">
        <f aca="false">E6106*10</f>
        <v>145</v>
      </c>
      <c r="J6106" s="0" t="n">
        <f aca="false">G6106*H6106*I6106</f>
        <v>1450000</v>
      </c>
      <c r="L6106" s="0" t="s">
        <v>24</v>
      </c>
      <c r="N6106" s="0" t="n">
        <f aca="false">RANDBETWEEN(1,10)</f>
        <v>7</v>
      </c>
      <c r="P6106" s="0" t="n">
        <f aca="false">RANDBETWEEN(2,12)</f>
        <v>9</v>
      </c>
    </row>
    <row r="6107" customFormat="false" ht="15.8" hidden="false" customHeight="false" outlineLevel="0" collapsed="false">
      <c r="A6107" s="0" t="n">
        <v>103666461</v>
      </c>
      <c r="B6107" s="0" t="n">
        <v>0.37</v>
      </c>
      <c r="C6107" s="0" t="n">
        <v>10</v>
      </c>
      <c r="D6107" s="0" t="n">
        <v>10</v>
      </c>
      <c r="E6107" s="0" t="n">
        <v>14.5</v>
      </c>
      <c r="F6107" s="0" t="n">
        <f aca="false">E6107*D6107*C6107</f>
        <v>1450</v>
      </c>
      <c r="G6107" s="0" t="n">
        <f aca="false">C6107*10</f>
        <v>100</v>
      </c>
      <c r="H6107" s="0" t="n">
        <f aca="false">D6107*10</f>
        <v>100</v>
      </c>
      <c r="I6107" s="0" t="n">
        <f aca="false">E6107*10</f>
        <v>145</v>
      </c>
      <c r="J6107" s="0" t="n">
        <f aca="false">G6107*H6107*I6107</f>
        <v>1450000</v>
      </c>
      <c r="L6107" s="0" t="s">
        <v>23</v>
      </c>
      <c r="N6107" s="0" t="n">
        <f aca="false">RANDBETWEEN(1,10)</f>
        <v>5</v>
      </c>
      <c r="P6107" s="0" t="n">
        <f aca="false">RANDBETWEEN(2,12)</f>
        <v>8</v>
      </c>
    </row>
    <row r="6108" customFormat="false" ht="15.8" hidden="false" customHeight="false" outlineLevel="0" collapsed="false">
      <c r="A6108" s="0" t="n">
        <v>103666753</v>
      </c>
      <c r="B6108" s="0" t="n">
        <v>0.37</v>
      </c>
      <c r="C6108" s="0" t="n">
        <v>10</v>
      </c>
      <c r="D6108" s="0" t="n">
        <v>10</v>
      </c>
      <c r="E6108" s="0" t="n">
        <v>14.5</v>
      </c>
      <c r="F6108" s="0" t="n">
        <f aca="false">E6108*D6108*C6108</f>
        <v>1450</v>
      </c>
      <c r="G6108" s="0" t="n">
        <f aca="false">C6108*10</f>
        <v>100</v>
      </c>
      <c r="H6108" s="0" t="n">
        <f aca="false">D6108*10</f>
        <v>100</v>
      </c>
      <c r="I6108" s="0" t="n">
        <f aca="false">E6108*10</f>
        <v>145</v>
      </c>
      <c r="J6108" s="0" t="n">
        <f aca="false">G6108*H6108*I6108</f>
        <v>1450000</v>
      </c>
      <c r="L6108" s="0" t="s">
        <v>23</v>
      </c>
      <c r="N6108" s="0" t="n">
        <f aca="false">RANDBETWEEN(1,10)</f>
        <v>5</v>
      </c>
      <c r="P6108" s="0" t="n">
        <f aca="false">RANDBETWEEN(2,12)</f>
        <v>8</v>
      </c>
    </row>
    <row r="6109" customFormat="false" ht="15.8" hidden="false" customHeight="false" outlineLevel="0" collapsed="false">
      <c r="A6109" s="0" t="n">
        <v>103666755</v>
      </c>
      <c r="B6109" s="0" t="n">
        <v>0.37</v>
      </c>
      <c r="C6109" s="0" t="n">
        <v>10</v>
      </c>
      <c r="D6109" s="0" t="n">
        <v>10</v>
      </c>
      <c r="E6109" s="0" t="n">
        <v>14.5</v>
      </c>
      <c r="F6109" s="0" t="n">
        <f aca="false">E6109*D6109*C6109</f>
        <v>1450</v>
      </c>
      <c r="G6109" s="0" t="n">
        <f aca="false">C6109*10</f>
        <v>100</v>
      </c>
      <c r="H6109" s="0" t="n">
        <f aca="false">D6109*10</f>
        <v>100</v>
      </c>
      <c r="I6109" s="0" t="n">
        <f aca="false">E6109*10</f>
        <v>145</v>
      </c>
      <c r="J6109" s="0" t="n">
        <f aca="false">G6109*H6109*I6109</f>
        <v>1450000</v>
      </c>
      <c r="L6109" s="0" t="s">
        <v>23</v>
      </c>
      <c r="N6109" s="0" t="n">
        <f aca="false">RANDBETWEEN(1,10)</f>
        <v>6</v>
      </c>
      <c r="P6109" s="0" t="n">
        <f aca="false">RANDBETWEEN(2,12)</f>
        <v>8</v>
      </c>
    </row>
    <row r="6110" customFormat="false" ht="15.8" hidden="false" customHeight="false" outlineLevel="0" collapsed="false">
      <c r="A6110" s="0" t="n">
        <v>103668208</v>
      </c>
      <c r="B6110" s="0" t="n">
        <v>0.37</v>
      </c>
      <c r="C6110" s="0" t="n">
        <v>10</v>
      </c>
      <c r="D6110" s="0" t="n">
        <v>10</v>
      </c>
      <c r="E6110" s="0" t="n">
        <v>14.5</v>
      </c>
      <c r="F6110" s="0" t="n">
        <f aca="false">E6110*D6110*C6110</f>
        <v>1450</v>
      </c>
      <c r="G6110" s="0" t="n">
        <f aca="false">C6110*10</f>
        <v>100</v>
      </c>
      <c r="H6110" s="0" t="n">
        <f aca="false">D6110*10</f>
        <v>100</v>
      </c>
      <c r="I6110" s="0" t="n">
        <f aca="false">E6110*10</f>
        <v>145</v>
      </c>
      <c r="J6110" s="0" t="n">
        <f aca="false">G6110*H6110*I6110</f>
        <v>1450000</v>
      </c>
      <c r="L6110" s="0" t="s">
        <v>23</v>
      </c>
      <c r="N6110" s="0" t="n">
        <f aca="false">RANDBETWEEN(1,10)</f>
        <v>3</v>
      </c>
      <c r="P6110" s="0" t="n">
        <f aca="false">RANDBETWEEN(2,12)</f>
        <v>3</v>
      </c>
    </row>
    <row r="6111" customFormat="false" ht="15.8" hidden="false" customHeight="false" outlineLevel="0" collapsed="false">
      <c r="A6111" s="0" t="n">
        <v>103668359</v>
      </c>
      <c r="B6111" s="0" t="n">
        <v>0.37</v>
      </c>
      <c r="C6111" s="0" t="n">
        <v>10</v>
      </c>
      <c r="D6111" s="0" t="n">
        <v>10</v>
      </c>
      <c r="E6111" s="0" t="n">
        <v>14.5</v>
      </c>
      <c r="F6111" s="0" t="n">
        <f aca="false">E6111*D6111*C6111</f>
        <v>1450</v>
      </c>
      <c r="G6111" s="0" t="n">
        <f aca="false">C6111*10</f>
        <v>100</v>
      </c>
      <c r="H6111" s="0" t="n">
        <f aca="false">D6111*10</f>
        <v>100</v>
      </c>
      <c r="I6111" s="0" t="n">
        <f aca="false">E6111*10</f>
        <v>145</v>
      </c>
      <c r="J6111" s="0" t="n">
        <f aca="false">G6111*H6111*I6111</f>
        <v>1450000</v>
      </c>
      <c r="L6111" s="0" t="s">
        <v>23</v>
      </c>
      <c r="N6111" s="0" t="n">
        <f aca="false">RANDBETWEEN(1,10)</f>
        <v>7</v>
      </c>
      <c r="P6111" s="0" t="n">
        <f aca="false">RANDBETWEEN(2,12)</f>
        <v>2</v>
      </c>
    </row>
    <row r="6112" customFormat="false" ht="15.8" hidden="false" customHeight="false" outlineLevel="0" collapsed="false">
      <c r="A6112" s="0" t="n">
        <v>103668453</v>
      </c>
      <c r="B6112" s="0" t="n">
        <v>0.37</v>
      </c>
      <c r="C6112" s="0" t="n">
        <v>10</v>
      </c>
      <c r="D6112" s="0" t="n">
        <v>10</v>
      </c>
      <c r="E6112" s="0" t="n">
        <v>14.5</v>
      </c>
      <c r="F6112" s="0" t="n">
        <f aca="false">E6112*D6112*C6112</f>
        <v>1450</v>
      </c>
      <c r="G6112" s="0" t="n">
        <f aca="false">C6112*10</f>
        <v>100</v>
      </c>
      <c r="H6112" s="0" t="n">
        <f aca="false">D6112*10</f>
        <v>100</v>
      </c>
      <c r="I6112" s="0" t="n">
        <f aca="false">E6112*10</f>
        <v>145</v>
      </c>
      <c r="J6112" s="0" t="n">
        <f aca="false">G6112*H6112*I6112</f>
        <v>1450000</v>
      </c>
      <c r="L6112" s="0" t="s">
        <v>23</v>
      </c>
      <c r="N6112" s="0" t="n">
        <f aca="false">RANDBETWEEN(1,10)</f>
        <v>10</v>
      </c>
      <c r="P6112" s="0" t="n">
        <f aca="false">RANDBETWEEN(2,12)</f>
        <v>12</v>
      </c>
    </row>
    <row r="6113" customFormat="false" ht="15.8" hidden="false" customHeight="false" outlineLevel="0" collapsed="false">
      <c r="A6113" s="0" t="n">
        <v>103668735</v>
      </c>
      <c r="B6113" s="0" t="n">
        <v>0.37</v>
      </c>
      <c r="C6113" s="0" t="n">
        <v>10</v>
      </c>
      <c r="D6113" s="0" t="n">
        <v>10</v>
      </c>
      <c r="E6113" s="0" t="n">
        <v>14.5</v>
      </c>
      <c r="F6113" s="0" t="n">
        <f aca="false">E6113*D6113*C6113</f>
        <v>1450</v>
      </c>
      <c r="G6113" s="0" t="n">
        <f aca="false">C6113*10</f>
        <v>100</v>
      </c>
      <c r="H6113" s="0" t="n">
        <f aca="false">D6113*10</f>
        <v>100</v>
      </c>
      <c r="I6113" s="0" t="n">
        <f aca="false">E6113*10</f>
        <v>145</v>
      </c>
      <c r="J6113" s="0" t="n">
        <f aca="false">G6113*H6113*I6113</f>
        <v>1450000</v>
      </c>
      <c r="L6113" s="0" t="s">
        <v>23</v>
      </c>
      <c r="N6113" s="0" t="n">
        <f aca="false">RANDBETWEEN(1,10)</f>
        <v>9</v>
      </c>
      <c r="P6113" s="0" t="n">
        <f aca="false">RANDBETWEEN(2,12)</f>
        <v>12</v>
      </c>
    </row>
    <row r="6114" customFormat="false" ht="15.8" hidden="false" customHeight="false" outlineLevel="0" collapsed="false">
      <c r="A6114" s="0" t="n">
        <v>103668737</v>
      </c>
      <c r="B6114" s="0" t="n">
        <v>0.37</v>
      </c>
      <c r="C6114" s="0" t="n">
        <v>10</v>
      </c>
      <c r="D6114" s="0" t="n">
        <v>10</v>
      </c>
      <c r="E6114" s="0" t="n">
        <v>14.5</v>
      </c>
      <c r="F6114" s="0" t="n">
        <f aca="false">E6114*D6114*C6114</f>
        <v>1450</v>
      </c>
      <c r="G6114" s="0" t="n">
        <f aca="false">C6114*10</f>
        <v>100</v>
      </c>
      <c r="H6114" s="0" t="n">
        <f aca="false">D6114*10</f>
        <v>100</v>
      </c>
      <c r="I6114" s="0" t="n">
        <f aca="false">E6114*10</f>
        <v>145</v>
      </c>
      <c r="J6114" s="0" t="n">
        <f aca="false">G6114*H6114*I6114</f>
        <v>1450000</v>
      </c>
      <c r="L6114" s="0" t="s">
        <v>23</v>
      </c>
      <c r="N6114" s="0" t="n">
        <f aca="false">RANDBETWEEN(1,10)</f>
        <v>10</v>
      </c>
      <c r="P6114" s="0" t="n">
        <f aca="false">RANDBETWEEN(2,12)</f>
        <v>7</v>
      </c>
    </row>
    <row r="6115" customFormat="false" ht="15.8" hidden="false" customHeight="false" outlineLevel="0" collapsed="false">
      <c r="A6115" s="0" t="n">
        <v>103669256</v>
      </c>
      <c r="B6115" s="0" t="n">
        <v>0.37</v>
      </c>
      <c r="C6115" s="0" t="n">
        <v>10</v>
      </c>
      <c r="D6115" s="0" t="n">
        <v>10</v>
      </c>
      <c r="E6115" s="0" t="n">
        <v>14.5</v>
      </c>
      <c r="F6115" s="0" t="n">
        <f aca="false">E6115*D6115*C6115</f>
        <v>1450</v>
      </c>
      <c r="G6115" s="0" t="n">
        <f aca="false">C6115*10</f>
        <v>100</v>
      </c>
      <c r="H6115" s="0" t="n">
        <f aca="false">D6115*10</f>
        <v>100</v>
      </c>
      <c r="I6115" s="0" t="n">
        <f aca="false">E6115*10</f>
        <v>145</v>
      </c>
      <c r="J6115" s="0" t="n">
        <f aca="false">G6115*H6115*I6115</f>
        <v>1450000</v>
      </c>
      <c r="L6115" s="0" t="s">
        <v>23</v>
      </c>
      <c r="N6115" s="0" t="n">
        <f aca="false">RANDBETWEEN(1,10)</f>
        <v>8</v>
      </c>
      <c r="P6115" s="0" t="n">
        <f aca="false">RANDBETWEEN(2,12)</f>
        <v>10</v>
      </c>
    </row>
    <row r="6116" customFormat="false" ht="15.8" hidden="false" customHeight="false" outlineLevel="0" collapsed="false">
      <c r="A6116" s="0" t="n">
        <v>103700184</v>
      </c>
      <c r="B6116" s="0" t="n">
        <v>0.37</v>
      </c>
      <c r="C6116" s="0" t="n">
        <v>10</v>
      </c>
      <c r="D6116" s="0" t="n">
        <v>10</v>
      </c>
      <c r="E6116" s="0" t="n">
        <v>14.5</v>
      </c>
      <c r="F6116" s="0" t="n">
        <f aca="false">E6116*D6116*C6116</f>
        <v>1450</v>
      </c>
      <c r="G6116" s="0" t="n">
        <f aca="false">C6116*10</f>
        <v>100</v>
      </c>
      <c r="H6116" s="0" t="n">
        <f aca="false">D6116*10</f>
        <v>100</v>
      </c>
      <c r="I6116" s="0" t="n">
        <f aca="false">E6116*10</f>
        <v>145</v>
      </c>
      <c r="J6116" s="0" t="n">
        <f aca="false">G6116*H6116*I6116</f>
        <v>1450000</v>
      </c>
      <c r="L6116" s="0" t="s">
        <v>23</v>
      </c>
      <c r="N6116" s="0" t="n">
        <f aca="false">RANDBETWEEN(1,10)</f>
        <v>8</v>
      </c>
      <c r="P6116" s="0" t="n">
        <f aca="false">RANDBETWEEN(2,12)</f>
        <v>8</v>
      </c>
    </row>
    <row r="6117" customFormat="false" ht="15.8" hidden="false" customHeight="false" outlineLevel="0" collapsed="false">
      <c r="A6117" s="0" t="n">
        <v>103700256</v>
      </c>
      <c r="B6117" s="0" t="n">
        <v>0.37</v>
      </c>
      <c r="C6117" s="0" t="n">
        <v>10</v>
      </c>
      <c r="D6117" s="0" t="n">
        <v>10</v>
      </c>
      <c r="E6117" s="0" t="n">
        <v>14.5</v>
      </c>
      <c r="F6117" s="0" t="n">
        <f aca="false">E6117*D6117*C6117</f>
        <v>1450</v>
      </c>
      <c r="G6117" s="0" t="n">
        <f aca="false">C6117*10</f>
        <v>100</v>
      </c>
      <c r="H6117" s="0" t="n">
        <f aca="false">D6117*10</f>
        <v>100</v>
      </c>
      <c r="I6117" s="0" t="n">
        <f aca="false">E6117*10</f>
        <v>145</v>
      </c>
      <c r="J6117" s="0" t="n">
        <f aca="false">G6117*H6117*I6117</f>
        <v>1450000</v>
      </c>
      <c r="L6117" s="0" t="s">
        <v>23</v>
      </c>
      <c r="N6117" s="0" t="n">
        <f aca="false">RANDBETWEEN(1,10)</f>
        <v>6</v>
      </c>
      <c r="P6117" s="0" t="n">
        <f aca="false">RANDBETWEEN(2,12)</f>
        <v>6</v>
      </c>
    </row>
    <row r="6118" customFormat="false" ht="15.8" hidden="false" customHeight="false" outlineLevel="0" collapsed="false">
      <c r="A6118" s="0" t="n">
        <v>103700378</v>
      </c>
      <c r="B6118" s="0" t="n">
        <v>0.37</v>
      </c>
      <c r="C6118" s="0" t="n">
        <v>10</v>
      </c>
      <c r="D6118" s="0" t="n">
        <v>10</v>
      </c>
      <c r="E6118" s="0" t="n">
        <v>14.5</v>
      </c>
      <c r="F6118" s="0" t="n">
        <f aca="false">E6118*D6118*C6118</f>
        <v>1450</v>
      </c>
      <c r="G6118" s="0" t="n">
        <f aca="false">C6118*10</f>
        <v>100</v>
      </c>
      <c r="H6118" s="0" t="n">
        <f aca="false">D6118*10</f>
        <v>100</v>
      </c>
      <c r="I6118" s="0" t="n">
        <f aca="false">E6118*10</f>
        <v>145</v>
      </c>
      <c r="J6118" s="0" t="n">
        <f aca="false">G6118*H6118*I6118</f>
        <v>1450000</v>
      </c>
      <c r="L6118" s="0" t="s">
        <v>23</v>
      </c>
      <c r="N6118" s="0" t="n">
        <f aca="false">RANDBETWEEN(1,10)</f>
        <v>8</v>
      </c>
      <c r="P6118" s="0" t="n">
        <f aca="false">RANDBETWEEN(2,12)</f>
        <v>7</v>
      </c>
    </row>
    <row r="6119" customFormat="false" ht="15.8" hidden="false" customHeight="false" outlineLevel="0" collapsed="false">
      <c r="A6119" s="0" t="n">
        <v>103700386</v>
      </c>
      <c r="B6119" s="0" t="n">
        <v>0.37</v>
      </c>
      <c r="C6119" s="0" t="n">
        <v>10</v>
      </c>
      <c r="D6119" s="0" t="n">
        <v>10</v>
      </c>
      <c r="E6119" s="0" t="n">
        <v>14.5</v>
      </c>
      <c r="F6119" s="0" t="n">
        <f aca="false">E6119*D6119*C6119</f>
        <v>1450</v>
      </c>
      <c r="G6119" s="0" t="n">
        <f aca="false">C6119*10</f>
        <v>100</v>
      </c>
      <c r="H6119" s="0" t="n">
        <f aca="false">D6119*10</f>
        <v>100</v>
      </c>
      <c r="I6119" s="0" t="n">
        <f aca="false">E6119*10</f>
        <v>145</v>
      </c>
      <c r="J6119" s="0" t="n">
        <f aca="false">G6119*H6119*I6119</f>
        <v>1450000</v>
      </c>
      <c r="L6119" s="0" t="s">
        <v>23</v>
      </c>
      <c r="N6119" s="0" t="n">
        <f aca="false">RANDBETWEEN(1,10)</f>
        <v>10</v>
      </c>
      <c r="P6119" s="0" t="n">
        <f aca="false">RANDBETWEEN(2,12)</f>
        <v>4</v>
      </c>
    </row>
    <row r="6120" customFormat="false" ht="15.8" hidden="false" customHeight="false" outlineLevel="0" collapsed="false">
      <c r="A6120" s="0" t="n">
        <v>103700438</v>
      </c>
      <c r="B6120" s="0" t="n">
        <v>0.37</v>
      </c>
      <c r="C6120" s="0" t="n">
        <v>10</v>
      </c>
      <c r="D6120" s="0" t="n">
        <v>10</v>
      </c>
      <c r="E6120" s="0" t="n">
        <v>14.5</v>
      </c>
      <c r="F6120" s="0" t="n">
        <f aca="false">E6120*D6120*C6120</f>
        <v>1450</v>
      </c>
      <c r="G6120" s="0" t="n">
        <f aca="false">C6120*10</f>
        <v>100</v>
      </c>
      <c r="H6120" s="0" t="n">
        <f aca="false">D6120*10</f>
        <v>100</v>
      </c>
      <c r="I6120" s="0" t="n">
        <f aca="false">E6120*10</f>
        <v>145</v>
      </c>
      <c r="J6120" s="0" t="n">
        <f aca="false">G6120*H6120*I6120</f>
        <v>1450000</v>
      </c>
      <c r="L6120" s="0" t="s">
        <v>23</v>
      </c>
      <c r="N6120" s="0" t="n">
        <f aca="false">RANDBETWEEN(1,10)</f>
        <v>1</v>
      </c>
      <c r="P6120" s="0" t="n">
        <f aca="false">RANDBETWEEN(2,12)</f>
        <v>8</v>
      </c>
    </row>
    <row r="6121" customFormat="false" ht="15.8" hidden="false" customHeight="false" outlineLevel="0" collapsed="false">
      <c r="A6121" s="0" t="n">
        <v>103700442</v>
      </c>
      <c r="B6121" s="0" t="n">
        <v>0.37</v>
      </c>
      <c r="C6121" s="0" t="n">
        <v>10</v>
      </c>
      <c r="D6121" s="0" t="n">
        <v>10</v>
      </c>
      <c r="E6121" s="0" t="n">
        <v>14.5</v>
      </c>
      <c r="F6121" s="0" t="n">
        <f aca="false">E6121*D6121*C6121</f>
        <v>1450</v>
      </c>
      <c r="G6121" s="0" t="n">
        <f aca="false">C6121*10</f>
        <v>100</v>
      </c>
      <c r="H6121" s="0" t="n">
        <f aca="false">D6121*10</f>
        <v>100</v>
      </c>
      <c r="I6121" s="0" t="n">
        <f aca="false">E6121*10</f>
        <v>145</v>
      </c>
      <c r="J6121" s="0" t="n">
        <f aca="false">G6121*H6121*I6121</f>
        <v>1450000</v>
      </c>
      <c r="L6121" s="0" t="s">
        <v>23</v>
      </c>
      <c r="N6121" s="0" t="n">
        <f aca="false">RANDBETWEEN(1,10)</f>
        <v>6</v>
      </c>
      <c r="P6121" s="0" t="n">
        <f aca="false">RANDBETWEEN(2,12)</f>
        <v>6</v>
      </c>
    </row>
    <row r="6122" customFormat="false" ht="15.8" hidden="false" customHeight="false" outlineLevel="0" collapsed="false">
      <c r="A6122" s="0" t="n">
        <v>103700605</v>
      </c>
      <c r="B6122" s="0" t="n">
        <v>0.37</v>
      </c>
      <c r="C6122" s="0" t="n">
        <v>10</v>
      </c>
      <c r="D6122" s="0" t="n">
        <v>10</v>
      </c>
      <c r="E6122" s="0" t="n">
        <v>14.5</v>
      </c>
      <c r="F6122" s="0" t="n">
        <f aca="false">E6122*D6122*C6122</f>
        <v>1450</v>
      </c>
      <c r="G6122" s="0" t="n">
        <f aca="false">C6122*10</f>
        <v>100</v>
      </c>
      <c r="H6122" s="0" t="n">
        <f aca="false">D6122*10</f>
        <v>100</v>
      </c>
      <c r="I6122" s="0" t="n">
        <f aca="false">E6122*10</f>
        <v>145</v>
      </c>
      <c r="J6122" s="0" t="n">
        <f aca="false">G6122*H6122*I6122</f>
        <v>1450000</v>
      </c>
      <c r="L6122" s="0" t="s">
        <v>23</v>
      </c>
      <c r="N6122" s="0" t="n">
        <f aca="false">RANDBETWEEN(1,10)</f>
        <v>1</v>
      </c>
      <c r="P6122" s="0" t="n">
        <f aca="false">RANDBETWEEN(2,12)</f>
        <v>5</v>
      </c>
    </row>
    <row r="6123" customFormat="false" ht="15.8" hidden="false" customHeight="false" outlineLevel="0" collapsed="false">
      <c r="A6123" s="0" t="n">
        <v>103700707</v>
      </c>
      <c r="B6123" s="0" t="n">
        <v>0.37</v>
      </c>
      <c r="C6123" s="0" t="n">
        <v>10</v>
      </c>
      <c r="D6123" s="0" t="n">
        <v>10</v>
      </c>
      <c r="E6123" s="0" t="n">
        <v>14.5</v>
      </c>
      <c r="F6123" s="0" t="n">
        <f aca="false">E6123*D6123*C6123</f>
        <v>1450</v>
      </c>
      <c r="G6123" s="0" t="n">
        <f aca="false">C6123*10</f>
        <v>100</v>
      </c>
      <c r="H6123" s="0" t="n">
        <f aca="false">D6123*10</f>
        <v>100</v>
      </c>
      <c r="I6123" s="0" t="n">
        <f aca="false">E6123*10</f>
        <v>145</v>
      </c>
      <c r="J6123" s="0" t="n">
        <f aca="false">G6123*H6123*I6123</f>
        <v>1450000</v>
      </c>
      <c r="L6123" s="0" t="s">
        <v>23</v>
      </c>
      <c r="N6123" s="0" t="n">
        <f aca="false">RANDBETWEEN(1,10)</f>
        <v>4</v>
      </c>
      <c r="P6123" s="0" t="n">
        <f aca="false">RANDBETWEEN(2,12)</f>
        <v>12</v>
      </c>
    </row>
    <row r="6124" customFormat="false" ht="15.8" hidden="false" customHeight="false" outlineLevel="0" collapsed="false">
      <c r="A6124" s="0" t="n">
        <v>103700709</v>
      </c>
      <c r="B6124" s="0" t="n">
        <v>0.37</v>
      </c>
      <c r="C6124" s="0" t="n">
        <v>10</v>
      </c>
      <c r="D6124" s="0" t="n">
        <v>10</v>
      </c>
      <c r="E6124" s="0" t="n">
        <v>14.5</v>
      </c>
      <c r="F6124" s="0" t="n">
        <f aca="false">E6124*D6124*C6124</f>
        <v>1450</v>
      </c>
      <c r="G6124" s="0" t="n">
        <f aca="false">C6124*10</f>
        <v>100</v>
      </c>
      <c r="H6124" s="0" t="n">
        <f aca="false">D6124*10</f>
        <v>100</v>
      </c>
      <c r="I6124" s="0" t="n">
        <f aca="false">E6124*10</f>
        <v>145</v>
      </c>
      <c r="J6124" s="0" t="n">
        <f aca="false">G6124*H6124*I6124</f>
        <v>1450000</v>
      </c>
      <c r="L6124" s="0" t="s">
        <v>23</v>
      </c>
      <c r="N6124" s="0" t="n">
        <f aca="false">RANDBETWEEN(1,10)</f>
        <v>2</v>
      </c>
      <c r="P6124" s="0" t="n">
        <f aca="false">RANDBETWEEN(2,12)</f>
        <v>9</v>
      </c>
    </row>
    <row r="6125" customFormat="false" ht="15.8" hidden="false" customHeight="false" outlineLevel="0" collapsed="false">
      <c r="A6125" s="0" t="n">
        <v>103700711</v>
      </c>
      <c r="B6125" s="0" t="n">
        <v>0.37</v>
      </c>
      <c r="C6125" s="0" t="n">
        <v>10</v>
      </c>
      <c r="D6125" s="0" t="n">
        <v>10</v>
      </c>
      <c r="E6125" s="0" t="n">
        <v>14.5</v>
      </c>
      <c r="F6125" s="0" t="n">
        <f aca="false">E6125*D6125*C6125</f>
        <v>1450</v>
      </c>
      <c r="G6125" s="0" t="n">
        <f aca="false">C6125*10</f>
        <v>100</v>
      </c>
      <c r="H6125" s="0" t="n">
        <f aca="false">D6125*10</f>
        <v>100</v>
      </c>
      <c r="I6125" s="0" t="n">
        <f aca="false">E6125*10</f>
        <v>145</v>
      </c>
      <c r="J6125" s="0" t="n">
        <f aca="false">G6125*H6125*I6125</f>
        <v>1450000</v>
      </c>
      <c r="L6125" s="0" t="s">
        <v>23</v>
      </c>
      <c r="N6125" s="0" t="n">
        <f aca="false">RANDBETWEEN(1,10)</f>
        <v>8</v>
      </c>
      <c r="P6125" s="0" t="n">
        <f aca="false">RANDBETWEEN(2,12)</f>
        <v>7</v>
      </c>
    </row>
    <row r="6126" customFormat="false" ht="15.8" hidden="false" customHeight="false" outlineLevel="0" collapsed="false">
      <c r="A6126" s="0" t="n">
        <v>103675813</v>
      </c>
      <c r="B6126" s="0" t="n">
        <v>0.37</v>
      </c>
      <c r="C6126" s="0" t="n">
        <v>10</v>
      </c>
      <c r="D6126" s="0" t="n">
        <v>10</v>
      </c>
      <c r="E6126" s="0" t="n">
        <v>14.5</v>
      </c>
      <c r="F6126" s="0" t="n">
        <f aca="false">E6126*D6126*C6126</f>
        <v>1450</v>
      </c>
      <c r="G6126" s="0" t="n">
        <f aca="false">C6126*10</f>
        <v>100</v>
      </c>
      <c r="H6126" s="0" t="n">
        <f aca="false">D6126*10</f>
        <v>100</v>
      </c>
      <c r="I6126" s="0" t="n">
        <f aca="false">E6126*10</f>
        <v>145</v>
      </c>
      <c r="J6126" s="0" t="n">
        <f aca="false">G6126*H6126*I6126</f>
        <v>1450000</v>
      </c>
      <c r="L6126" s="0" t="s">
        <v>23</v>
      </c>
      <c r="N6126" s="0" t="n">
        <f aca="false">RANDBETWEEN(1,10)</f>
        <v>7</v>
      </c>
      <c r="P6126" s="0" t="n">
        <f aca="false">RANDBETWEEN(2,12)</f>
        <v>9</v>
      </c>
    </row>
    <row r="6127" customFormat="false" ht="15.8" hidden="false" customHeight="false" outlineLevel="0" collapsed="false">
      <c r="A6127" s="0" t="n">
        <v>103675821</v>
      </c>
      <c r="B6127" s="0" t="n">
        <v>0.37</v>
      </c>
      <c r="C6127" s="0" t="n">
        <v>10</v>
      </c>
      <c r="D6127" s="0" t="n">
        <v>10</v>
      </c>
      <c r="E6127" s="0" t="n">
        <v>14.5</v>
      </c>
      <c r="F6127" s="0" t="n">
        <f aca="false">E6127*D6127*C6127</f>
        <v>1450</v>
      </c>
      <c r="G6127" s="0" t="n">
        <f aca="false">C6127*10</f>
        <v>100</v>
      </c>
      <c r="H6127" s="0" t="n">
        <f aca="false">D6127*10</f>
        <v>100</v>
      </c>
      <c r="I6127" s="0" t="n">
        <f aca="false">E6127*10</f>
        <v>145</v>
      </c>
      <c r="J6127" s="0" t="n">
        <f aca="false">G6127*H6127*I6127</f>
        <v>1450000</v>
      </c>
      <c r="L6127" s="0" t="s">
        <v>23</v>
      </c>
      <c r="N6127" s="0" t="n">
        <f aca="false">RANDBETWEEN(1,10)</f>
        <v>10</v>
      </c>
      <c r="P6127" s="0" t="n">
        <f aca="false">RANDBETWEEN(2,12)</f>
        <v>3</v>
      </c>
    </row>
    <row r="6128" customFormat="false" ht="15.8" hidden="false" customHeight="false" outlineLevel="0" collapsed="false">
      <c r="A6128" s="0" t="n">
        <v>100011305</v>
      </c>
      <c r="B6128" s="0" t="n">
        <v>0.37</v>
      </c>
      <c r="C6128" s="0" t="n">
        <v>10</v>
      </c>
      <c r="D6128" s="0" t="n">
        <v>10</v>
      </c>
      <c r="E6128" s="0" t="n">
        <v>14.5</v>
      </c>
      <c r="F6128" s="0" t="n">
        <f aca="false">E6128*D6128*C6128</f>
        <v>1450</v>
      </c>
      <c r="G6128" s="0" t="n">
        <f aca="false">C6128*10</f>
        <v>100</v>
      </c>
      <c r="H6128" s="0" t="n">
        <f aca="false">D6128*10</f>
        <v>100</v>
      </c>
      <c r="I6128" s="0" t="n">
        <f aca="false">E6128*10</f>
        <v>145</v>
      </c>
      <c r="J6128" s="0" t="n">
        <f aca="false">G6128*H6128*I6128</f>
        <v>1450000</v>
      </c>
      <c r="L6128" s="0" t="s">
        <v>72</v>
      </c>
      <c r="N6128" s="0" t="n">
        <f aca="false">RANDBETWEEN(1,10)</f>
        <v>8</v>
      </c>
      <c r="P6128" s="0" t="n">
        <f aca="false">RANDBETWEEN(2,12)</f>
        <v>7</v>
      </c>
    </row>
    <row r="6129" customFormat="false" ht="15.8" hidden="false" customHeight="false" outlineLevel="0" collapsed="false">
      <c r="A6129" s="0" t="n">
        <v>100012068</v>
      </c>
      <c r="B6129" s="0" t="n">
        <v>0.37</v>
      </c>
      <c r="C6129" s="0" t="n">
        <v>10</v>
      </c>
      <c r="D6129" s="0" t="n">
        <v>10</v>
      </c>
      <c r="E6129" s="0" t="n">
        <v>14.5</v>
      </c>
      <c r="F6129" s="0" t="n">
        <f aca="false">E6129*D6129*C6129</f>
        <v>1450</v>
      </c>
      <c r="G6129" s="0" t="n">
        <f aca="false">C6129*10</f>
        <v>100</v>
      </c>
      <c r="H6129" s="0" t="n">
        <f aca="false">D6129*10</f>
        <v>100</v>
      </c>
      <c r="I6129" s="0" t="n">
        <f aca="false">E6129*10</f>
        <v>145</v>
      </c>
      <c r="J6129" s="0" t="n">
        <f aca="false">G6129*H6129*I6129</f>
        <v>1450000</v>
      </c>
      <c r="L6129" s="0" t="s">
        <v>72</v>
      </c>
      <c r="N6129" s="0" t="n">
        <f aca="false">RANDBETWEEN(1,10)</f>
        <v>10</v>
      </c>
      <c r="P6129" s="0" t="n">
        <f aca="false">RANDBETWEEN(2,12)</f>
        <v>11</v>
      </c>
    </row>
    <row r="6130" customFormat="false" ht="15.8" hidden="false" customHeight="false" outlineLevel="0" collapsed="false">
      <c r="A6130" s="0" t="n">
        <v>100012092</v>
      </c>
      <c r="B6130" s="0" t="n">
        <v>0.37</v>
      </c>
      <c r="C6130" s="0" t="n">
        <v>10</v>
      </c>
      <c r="D6130" s="0" t="n">
        <v>10</v>
      </c>
      <c r="E6130" s="0" t="n">
        <v>14.5</v>
      </c>
      <c r="F6130" s="0" t="n">
        <f aca="false">E6130*D6130*C6130</f>
        <v>1450</v>
      </c>
      <c r="G6130" s="0" t="n">
        <f aca="false">C6130*10</f>
        <v>100</v>
      </c>
      <c r="H6130" s="0" t="n">
        <f aca="false">D6130*10</f>
        <v>100</v>
      </c>
      <c r="I6130" s="0" t="n">
        <f aca="false">E6130*10</f>
        <v>145</v>
      </c>
      <c r="J6130" s="0" t="n">
        <f aca="false">G6130*H6130*I6130</f>
        <v>1450000</v>
      </c>
      <c r="L6130" s="0" t="s">
        <v>72</v>
      </c>
      <c r="N6130" s="0" t="n">
        <f aca="false">RANDBETWEEN(1,10)</f>
        <v>7</v>
      </c>
      <c r="P6130" s="0" t="n">
        <f aca="false">RANDBETWEEN(2,12)</f>
        <v>8</v>
      </c>
    </row>
    <row r="6131" customFormat="false" ht="15.8" hidden="false" customHeight="false" outlineLevel="0" collapsed="false">
      <c r="A6131" s="0" t="n">
        <v>100012113</v>
      </c>
      <c r="B6131" s="0" t="n">
        <v>0.37</v>
      </c>
      <c r="C6131" s="0" t="n">
        <v>10</v>
      </c>
      <c r="D6131" s="0" t="n">
        <v>10</v>
      </c>
      <c r="E6131" s="0" t="n">
        <v>14.5</v>
      </c>
      <c r="F6131" s="0" t="n">
        <f aca="false">E6131*D6131*C6131</f>
        <v>1450</v>
      </c>
      <c r="G6131" s="0" t="n">
        <f aca="false">C6131*10</f>
        <v>100</v>
      </c>
      <c r="H6131" s="0" t="n">
        <f aca="false">D6131*10</f>
        <v>100</v>
      </c>
      <c r="I6131" s="0" t="n">
        <f aca="false">E6131*10</f>
        <v>145</v>
      </c>
      <c r="J6131" s="0" t="n">
        <f aca="false">G6131*H6131*I6131</f>
        <v>1450000</v>
      </c>
      <c r="L6131" s="0" t="s">
        <v>72</v>
      </c>
      <c r="N6131" s="0" t="n">
        <f aca="false">RANDBETWEEN(1,10)</f>
        <v>6</v>
      </c>
      <c r="P6131" s="0" t="n">
        <f aca="false">RANDBETWEEN(2,12)</f>
        <v>7</v>
      </c>
    </row>
    <row r="6132" customFormat="false" ht="15.8" hidden="false" customHeight="false" outlineLevel="0" collapsed="false">
      <c r="A6132" s="0" t="n">
        <v>100012156</v>
      </c>
      <c r="B6132" s="0" t="n">
        <v>0.37</v>
      </c>
      <c r="C6132" s="0" t="n">
        <v>10</v>
      </c>
      <c r="D6132" s="0" t="n">
        <v>10</v>
      </c>
      <c r="E6132" s="0" t="n">
        <v>14.5</v>
      </c>
      <c r="F6132" s="0" t="n">
        <f aca="false">E6132*D6132*C6132</f>
        <v>1450</v>
      </c>
      <c r="G6132" s="0" t="n">
        <f aca="false">C6132*10</f>
        <v>100</v>
      </c>
      <c r="H6132" s="0" t="n">
        <f aca="false">D6132*10</f>
        <v>100</v>
      </c>
      <c r="I6132" s="0" t="n">
        <f aca="false">E6132*10</f>
        <v>145</v>
      </c>
      <c r="J6132" s="0" t="n">
        <f aca="false">G6132*H6132*I6132</f>
        <v>1450000</v>
      </c>
      <c r="L6132" s="0" t="s">
        <v>72</v>
      </c>
      <c r="N6132" s="0" t="n">
        <f aca="false">RANDBETWEEN(1,10)</f>
        <v>8</v>
      </c>
      <c r="P6132" s="0" t="n">
        <f aca="false">RANDBETWEEN(2,12)</f>
        <v>2</v>
      </c>
    </row>
    <row r="6133" customFormat="false" ht="15.8" hidden="false" customHeight="false" outlineLevel="0" collapsed="false">
      <c r="A6133" s="0" t="n">
        <v>100066082</v>
      </c>
      <c r="B6133" s="0" t="n">
        <v>0.39</v>
      </c>
      <c r="C6133" s="0" t="n">
        <v>10</v>
      </c>
      <c r="D6133" s="0" t="n">
        <v>10</v>
      </c>
      <c r="E6133" s="0" t="n">
        <v>14.5</v>
      </c>
      <c r="F6133" s="0" t="n">
        <f aca="false">E6133*D6133*C6133</f>
        <v>1450</v>
      </c>
      <c r="G6133" s="0" t="n">
        <f aca="false">C6133*10</f>
        <v>100</v>
      </c>
      <c r="H6133" s="0" t="n">
        <f aca="false">D6133*10</f>
        <v>100</v>
      </c>
      <c r="I6133" s="0" t="n">
        <f aca="false">E6133*10</f>
        <v>145</v>
      </c>
      <c r="J6133" s="0" t="n">
        <f aca="false">G6133*H6133*I6133</f>
        <v>1450000</v>
      </c>
      <c r="L6133" s="0" t="s">
        <v>72</v>
      </c>
      <c r="N6133" s="0" t="n">
        <f aca="false">RANDBETWEEN(1,10)</f>
        <v>4</v>
      </c>
      <c r="P6133" s="0" t="n">
        <f aca="false">RANDBETWEEN(2,12)</f>
        <v>4</v>
      </c>
    </row>
    <row r="6134" customFormat="false" ht="15.8" hidden="false" customHeight="false" outlineLevel="0" collapsed="false">
      <c r="A6134" s="0" t="n">
        <v>100066103</v>
      </c>
      <c r="B6134" s="0" t="n">
        <v>0.1</v>
      </c>
      <c r="C6134" s="0" t="n">
        <v>10</v>
      </c>
      <c r="D6134" s="0" t="n">
        <v>10</v>
      </c>
      <c r="E6134" s="0" t="n">
        <v>14.5</v>
      </c>
      <c r="F6134" s="0" t="n">
        <f aca="false">E6134*D6134*C6134</f>
        <v>1450</v>
      </c>
      <c r="G6134" s="0" t="n">
        <f aca="false">C6134*10</f>
        <v>100</v>
      </c>
      <c r="H6134" s="0" t="n">
        <f aca="false">D6134*10</f>
        <v>100</v>
      </c>
      <c r="I6134" s="0" t="n">
        <f aca="false">E6134*10</f>
        <v>145</v>
      </c>
      <c r="J6134" s="0" t="n">
        <f aca="false">G6134*H6134*I6134</f>
        <v>1450000</v>
      </c>
      <c r="L6134" s="0" t="s">
        <v>72</v>
      </c>
      <c r="N6134" s="0" t="n">
        <f aca="false">RANDBETWEEN(1,10)</f>
        <v>8</v>
      </c>
      <c r="P6134" s="0" t="n">
        <f aca="false">RANDBETWEEN(2,12)</f>
        <v>6</v>
      </c>
    </row>
    <row r="6135" customFormat="false" ht="15.8" hidden="false" customHeight="false" outlineLevel="0" collapsed="false">
      <c r="A6135" s="0" t="n">
        <v>100066120</v>
      </c>
      <c r="B6135" s="0" t="n">
        <v>0.5</v>
      </c>
      <c r="C6135" s="0" t="n">
        <v>10</v>
      </c>
      <c r="D6135" s="0" t="n">
        <v>10</v>
      </c>
      <c r="E6135" s="0" t="n">
        <v>14.5</v>
      </c>
      <c r="F6135" s="0" t="n">
        <f aca="false">E6135*D6135*C6135</f>
        <v>1450</v>
      </c>
      <c r="G6135" s="0" t="n">
        <f aca="false">C6135*10</f>
        <v>100</v>
      </c>
      <c r="H6135" s="0" t="n">
        <f aca="false">D6135*10</f>
        <v>100</v>
      </c>
      <c r="I6135" s="0" t="n">
        <f aca="false">E6135*10</f>
        <v>145</v>
      </c>
      <c r="J6135" s="0" t="n">
        <f aca="false">G6135*H6135*I6135</f>
        <v>1450000</v>
      </c>
      <c r="L6135" s="0" t="s">
        <v>72</v>
      </c>
      <c r="N6135" s="0" t="n">
        <f aca="false">RANDBETWEEN(1,10)</f>
        <v>6</v>
      </c>
      <c r="P6135" s="0" t="n">
        <f aca="false">RANDBETWEEN(2,12)</f>
        <v>11</v>
      </c>
    </row>
    <row r="6136" customFormat="false" ht="15.8" hidden="false" customHeight="false" outlineLevel="0" collapsed="false">
      <c r="A6136" s="0" t="n">
        <v>103670925</v>
      </c>
      <c r="B6136" s="0" t="n">
        <v>0.37</v>
      </c>
      <c r="C6136" s="0" t="n">
        <v>10</v>
      </c>
      <c r="D6136" s="0" t="n">
        <v>10</v>
      </c>
      <c r="E6136" s="0" t="n">
        <v>14.5</v>
      </c>
      <c r="F6136" s="0" t="n">
        <f aca="false">E6136*D6136*C6136</f>
        <v>1450</v>
      </c>
      <c r="G6136" s="0" t="n">
        <f aca="false">C6136*10</f>
        <v>100</v>
      </c>
      <c r="H6136" s="0" t="n">
        <f aca="false">D6136*10</f>
        <v>100</v>
      </c>
      <c r="I6136" s="0" t="n">
        <f aca="false">E6136*10</f>
        <v>145</v>
      </c>
      <c r="J6136" s="0" t="n">
        <f aca="false">G6136*H6136*I6136</f>
        <v>1450000</v>
      </c>
      <c r="L6136" s="0" t="s">
        <v>72</v>
      </c>
      <c r="N6136" s="0" t="n">
        <f aca="false">RANDBETWEEN(1,10)</f>
        <v>4</v>
      </c>
      <c r="P6136" s="0" t="n">
        <f aca="false">RANDBETWEEN(2,12)</f>
        <v>9</v>
      </c>
    </row>
    <row r="6137" customFormat="false" ht="15.8" hidden="false" customHeight="false" outlineLevel="0" collapsed="false">
      <c r="A6137" s="0" t="n">
        <v>103678133</v>
      </c>
      <c r="B6137" s="0" t="n">
        <v>0.37</v>
      </c>
      <c r="C6137" s="0" t="n">
        <v>10</v>
      </c>
      <c r="D6137" s="0" t="n">
        <v>10</v>
      </c>
      <c r="E6137" s="0" t="n">
        <v>14.5</v>
      </c>
      <c r="F6137" s="0" t="n">
        <f aca="false">E6137*D6137*C6137</f>
        <v>1450</v>
      </c>
      <c r="G6137" s="0" t="n">
        <f aca="false">C6137*10</f>
        <v>100</v>
      </c>
      <c r="H6137" s="0" t="n">
        <f aca="false">D6137*10</f>
        <v>100</v>
      </c>
      <c r="I6137" s="0" t="n">
        <f aca="false">E6137*10</f>
        <v>145</v>
      </c>
      <c r="J6137" s="0" t="n">
        <f aca="false">G6137*H6137*I6137</f>
        <v>1450000</v>
      </c>
      <c r="L6137" s="0" t="s">
        <v>72</v>
      </c>
      <c r="N6137" s="0" t="n">
        <f aca="false">RANDBETWEEN(1,10)</f>
        <v>1</v>
      </c>
      <c r="P6137" s="0" t="n">
        <f aca="false">RANDBETWEEN(2,12)</f>
        <v>2</v>
      </c>
    </row>
    <row r="6138" customFormat="false" ht="15.8" hidden="false" customHeight="false" outlineLevel="0" collapsed="false">
      <c r="A6138" s="0" t="n">
        <v>103678155</v>
      </c>
      <c r="B6138" s="0" t="n">
        <v>0.37</v>
      </c>
      <c r="C6138" s="0" t="n">
        <v>10</v>
      </c>
      <c r="D6138" s="0" t="n">
        <v>10</v>
      </c>
      <c r="E6138" s="0" t="n">
        <v>14.5</v>
      </c>
      <c r="F6138" s="0" t="n">
        <f aca="false">E6138*D6138*C6138</f>
        <v>1450</v>
      </c>
      <c r="G6138" s="0" t="n">
        <f aca="false">C6138*10</f>
        <v>100</v>
      </c>
      <c r="H6138" s="0" t="n">
        <f aca="false">D6138*10</f>
        <v>100</v>
      </c>
      <c r="I6138" s="0" t="n">
        <f aca="false">E6138*10</f>
        <v>145</v>
      </c>
      <c r="J6138" s="0" t="n">
        <f aca="false">G6138*H6138*I6138</f>
        <v>1450000</v>
      </c>
      <c r="L6138" s="0" t="s">
        <v>72</v>
      </c>
      <c r="N6138" s="0" t="n">
        <f aca="false">RANDBETWEEN(1,10)</f>
        <v>2</v>
      </c>
      <c r="P6138" s="0" t="n">
        <f aca="false">RANDBETWEEN(2,12)</f>
        <v>3</v>
      </c>
    </row>
    <row r="6139" customFormat="false" ht="15.8" hidden="false" customHeight="false" outlineLevel="0" collapsed="false">
      <c r="A6139" s="0" t="n">
        <v>103678225</v>
      </c>
      <c r="B6139" s="0" t="n">
        <v>0.37</v>
      </c>
      <c r="C6139" s="0" t="n">
        <v>10</v>
      </c>
      <c r="D6139" s="0" t="n">
        <v>10</v>
      </c>
      <c r="E6139" s="0" t="n">
        <v>14.5</v>
      </c>
      <c r="F6139" s="0" t="n">
        <f aca="false">E6139*D6139*C6139</f>
        <v>1450</v>
      </c>
      <c r="G6139" s="0" t="n">
        <f aca="false">C6139*10</f>
        <v>100</v>
      </c>
      <c r="H6139" s="0" t="n">
        <f aca="false">D6139*10</f>
        <v>100</v>
      </c>
      <c r="I6139" s="0" t="n">
        <f aca="false">E6139*10</f>
        <v>145</v>
      </c>
      <c r="J6139" s="0" t="n">
        <f aca="false">G6139*H6139*I6139</f>
        <v>1450000</v>
      </c>
      <c r="L6139" s="0" t="s">
        <v>72</v>
      </c>
      <c r="N6139" s="0" t="n">
        <f aca="false">RANDBETWEEN(1,10)</f>
        <v>6</v>
      </c>
      <c r="P6139" s="0" t="n">
        <f aca="false">RANDBETWEEN(2,12)</f>
        <v>4</v>
      </c>
    </row>
    <row r="6140" customFormat="false" ht="15.8" hidden="false" customHeight="false" outlineLevel="0" collapsed="false">
      <c r="A6140" s="0" t="n">
        <v>103678291</v>
      </c>
      <c r="B6140" s="0" t="n">
        <v>0.37</v>
      </c>
      <c r="C6140" s="0" t="n">
        <v>10</v>
      </c>
      <c r="D6140" s="0" t="n">
        <v>10</v>
      </c>
      <c r="E6140" s="0" t="n">
        <v>14.5</v>
      </c>
      <c r="F6140" s="0" t="n">
        <f aca="false">E6140*D6140*C6140</f>
        <v>1450</v>
      </c>
      <c r="G6140" s="0" t="n">
        <f aca="false">C6140*10</f>
        <v>100</v>
      </c>
      <c r="H6140" s="0" t="n">
        <f aca="false">D6140*10</f>
        <v>100</v>
      </c>
      <c r="I6140" s="0" t="n">
        <f aca="false">E6140*10</f>
        <v>145</v>
      </c>
      <c r="J6140" s="0" t="n">
        <f aca="false">G6140*H6140*I6140</f>
        <v>1450000</v>
      </c>
      <c r="L6140" s="0" t="s">
        <v>72</v>
      </c>
      <c r="N6140" s="0" t="n">
        <f aca="false">RANDBETWEEN(1,10)</f>
        <v>9</v>
      </c>
      <c r="P6140" s="0" t="n">
        <f aca="false">RANDBETWEEN(2,12)</f>
        <v>12</v>
      </c>
    </row>
    <row r="6141" customFormat="false" ht="15.8" hidden="false" customHeight="false" outlineLevel="0" collapsed="false">
      <c r="A6141" s="0" t="n">
        <v>103678293</v>
      </c>
      <c r="B6141" s="0" t="n">
        <v>0.37</v>
      </c>
      <c r="C6141" s="0" t="n">
        <v>10</v>
      </c>
      <c r="D6141" s="0" t="n">
        <v>10</v>
      </c>
      <c r="E6141" s="0" t="n">
        <v>14.5</v>
      </c>
      <c r="F6141" s="0" t="n">
        <f aca="false">E6141*D6141*C6141</f>
        <v>1450</v>
      </c>
      <c r="G6141" s="0" t="n">
        <f aca="false">C6141*10</f>
        <v>100</v>
      </c>
      <c r="H6141" s="0" t="n">
        <f aca="false">D6141*10</f>
        <v>100</v>
      </c>
      <c r="I6141" s="0" t="n">
        <f aca="false">E6141*10</f>
        <v>145</v>
      </c>
      <c r="J6141" s="0" t="n">
        <f aca="false">G6141*H6141*I6141</f>
        <v>1450000</v>
      </c>
      <c r="L6141" s="0" t="s">
        <v>72</v>
      </c>
      <c r="N6141" s="0" t="n">
        <f aca="false">RANDBETWEEN(1,10)</f>
        <v>8</v>
      </c>
      <c r="P6141" s="0" t="n">
        <f aca="false">RANDBETWEEN(2,12)</f>
        <v>8</v>
      </c>
    </row>
    <row r="6142" customFormat="false" ht="15.8" hidden="false" customHeight="false" outlineLevel="0" collapsed="false">
      <c r="A6142" s="0" t="n">
        <v>103711323</v>
      </c>
      <c r="B6142" s="0" t="n">
        <v>0.37</v>
      </c>
      <c r="C6142" s="0" t="n">
        <v>10</v>
      </c>
      <c r="D6142" s="0" t="n">
        <v>10</v>
      </c>
      <c r="E6142" s="0" t="n">
        <v>14.5</v>
      </c>
      <c r="F6142" s="0" t="n">
        <f aca="false">E6142*D6142*C6142</f>
        <v>1450</v>
      </c>
      <c r="G6142" s="0" t="n">
        <f aca="false">C6142*10</f>
        <v>100</v>
      </c>
      <c r="H6142" s="0" t="n">
        <f aca="false">D6142*10</f>
        <v>100</v>
      </c>
      <c r="I6142" s="0" t="n">
        <f aca="false">E6142*10</f>
        <v>145</v>
      </c>
      <c r="J6142" s="0" t="n">
        <f aca="false">G6142*H6142*I6142</f>
        <v>1450000</v>
      </c>
      <c r="L6142" s="0" t="s">
        <v>72</v>
      </c>
      <c r="N6142" s="0" t="n">
        <f aca="false">RANDBETWEEN(1,10)</f>
        <v>5</v>
      </c>
      <c r="P6142" s="0" t="n">
        <f aca="false">RANDBETWEEN(2,12)</f>
        <v>2</v>
      </c>
    </row>
    <row r="6143" customFormat="false" ht="15.8" hidden="false" customHeight="false" outlineLevel="0" collapsed="false">
      <c r="A6143" s="0" t="n">
        <v>103711327</v>
      </c>
      <c r="B6143" s="0" t="n">
        <v>0.37</v>
      </c>
      <c r="C6143" s="0" t="n">
        <v>10</v>
      </c>
      <c r="D6143" s="0" t="n">
        <v>10</v>
      </c>
      <c r="E6143" s="0" t="n">
        <v>14.5</v>
      </c>
      <c r="F6143" s="0" t="n">
        <f aca="false">E6143*D6143*C6143</f>
        <v>1450</v>
      </c>
      <c r="G6143" s="0" t="n">
        <f aca="false">C6143*10</f>
        <v>100</v>
      </c>
      <c r="H6143" s="0" t="n">
        <f aca="false">D6143*10</f>
        <v>100</v>
      </c>
      <c r="I6143" s="0" t="n">
        <f aca="false">E6143*10</f>
        <v>145</v>
      </c>
      <c r="J6143" s="0" t="n">
        <f aca="false">G6143*H6143*I6143</f>
        <v>1450000</v>
      </c>
      <c r="L6143" s="0" t="s">
        <v>72</v>
      </c>
      <c r="N6143" s="0" t="n">
        <f aca="false">RANDBETWEEN(1,10)</f>
        <v>1</v>
      </c>
      <c r="P6143" s="0" t="n">
        <f aca="false">RANDBETWEEN(2,12)</f>
        <v>9</v>
      </c>
    </row>
    <row r="6144" customFormat="false" ht="15.8" hidden="false" customHeight="false" outlineLevel="0" collapsed="false">
      <c r="A6144" s="0" t="n">
        <v>103711333</v>
      </c>
      <c r="B6144" s="0" t="n">
        <v>0.37</v>
      </c>
      <c r="C6144" s="0" t="n">
        <v>10</v>
      </c>
      <c r="D6144" s="0" t="n">
        <v>10</v>
      </c>
      <c r="E6144" s="0" t="n">
        <v>14.5</v>
      </c>
      <c r="F6144" s="0" t="n">
        <f aca="false">E6144*D6144*C6144</f>
        <v>1450</v>
      </c>
      <c r="G6144" s="0" t="n">
        <f aca="false">C6144*10</f>
        <v>100</v>
      </c>
      <c r="H6144" s="0" t="n">
        <f aca="false">D6144*10</f>
        <v>100</v>
      </c>
      <c r="I6144" s="0" t="n">
        <f aca="false">E6144*10</f>
        <v>145</v>
      </c>
      <c r="J6144" s="0" t="n">
        <f aca="false">G6144*H6144*I6144</f>
        <v>1450000</v>
      </c>
      <c r="L6144" s="0" t="s">
        <v>72</v>
      </c>
      <c r="N6144" s="0" t="n">
        <f aca="false">RANDBETWEEN(1,10)</f>
        <v>9</v>
      </c>
      <c r="P6144" s="0" t="n">
        <f aca="false">RANDBETWEEN(2,12)</f>
        <v>4</v>
      </c>
    </row>
    <row r="6145" customFormat="false" ht="15.8" hidden="false" customHeight="false" outlineLevel="0" collapsed="false">
      <c r="A6145" s="0" t="n">
        <v>103711347</v>
      </c>
      <c r="B6145" s="0" t="n">
        <v>0.37</v>
      </c>
      <c r="C6145" s="0" t="n">
        <v>10</v>
      </c>
      <c r="D6145" s="0" t="n">
        <v>10</v>
      </c>
      <c r="E6145" s="0" t="n">
        <v>14.5</v>
      </c>
      <c r="F6145" s="0" t="n">
        <f aca="false">E6145*D6145*C6145</f>
        <v>1450</v>
      </c>
      <c r="G6145" s="0" t="n">
        <f aca="false">C6145*10</f>
        <v>100</v>
      </c>
      <c r="H6145" s="0" t="n">
        <f aca="false">D6145*10</f>
        <v>100</v>
      </c>
      <c r="I6145" s="0" t="n">
        <f aca="false">E6145*10</f>
        <v>145</v>
      </c>
      <c r="J6145" s="0" t="n">
        <f aca="false">G6145*H6145*I6145</f>
        <v>1450000</v>
      </c>
      <c r="L6145" s="0" t="s">
        <v>72</v>
      </c>
      <c r="N6145" s="0" t="n">
        <f aca="false">RANDBETWEEN(1,10)</f>
        <v>6</v>
      </c>
      <c r="P6145" s="0" t="n">
        <f aca="false">RANDBETWEEN(2,12)</f>
        <v>4</v>
      </c>
    </row>
    <row r="6146" customFormat="false" ht="15.8" hidden="false" customHeight="false" outlineLevel="0" collapsed="false">
      <c r="A6146" s="0" t="n">
        <v>103711371</v>
      </c>
      <c r="B6146" s="0" t="n">
        <v>0.37</v>
      </c>
      <c r="C6146" s="0" t="n">
        <v>10</v>
      </c>
      <c r="D6146" s="0" t="n">
        <v>10</v>
      </c>
      <c r="E6146" s="0" t="n">
        <v>14.5</v>
      </c>
      <c r="F6146" s="0" t="n">
        <f aca="false">E6146*D6146*C6146</f>
        <v>1450</v>
      </c>
      <c r="G6146" s="0" t="n">
        <f aca="false">C6146*10</f>
        <v>100</v>
      </c>
      <c r="H6146" s="0" t="n">
        <f aca="false">D6146*10</f>
        <v>100</v>
      </c>
      <c r="I6146" s="0" t="n">
        <f aca="false">E6146*10</f>
        <v>145</v>
      </c>
      <c r="J6146" s="0" t="n">
        <f aca="false">G6146*H6146*I6146</f>
        <v>1450000</v>
      </c>
      <c r="L6146" s="0" t="s">
        <v>72</v>
      </c>
      <c r="N6146" s="0" t="n">
        <f aca="false">RANDBETWEEN(1,10)</f>
        <v>6</v>
      </c>
      <c r="P6146" s="0" t="n">
        <f aca="false">RANDBETWEEN(2,12)</f>
        <v>5</v>
      </c>
    </row>
    <row r="6147" customFormat="false" ht="15.8" hidden="false" customHeight="false" outlineLevel="0" collapsed="false">
      <c r="A6147" s="0" t="n">
        <v>103665113</v>
      </c>
      <c r="B6147" s="0" t="n">
        <v>0.4</v>
      </c>
      <c r="C6147" s="0" t="n">
        <v>10</v>
      </c>
      <c r="D6147" s="0" t="n">
        <v>10</v>
      </c>
      <c r="E6147" s="0" t="n">
        <v>14.5</v>
      </c>
      <c r="F6147" s="0" t="n">
        <f aca="false">E6147*D6147*C6147</f>
        <v>1450</v>
      </c>
      <c r="G6147" s="0" t="n">
        <f aca="false">C6147*10</f>
        <v>100</v>
      </c>
      <c r="H6147" s="0" t="n">
        <f aca="false">D6147*10</f>
        <v>100</v>
      </c>
      <c r="I6147" s="0" t="n">
        <f aca="false">E6147*10</f>
        <v>145</v>
      </c>
      <c r="J6147" s="0" t="n">
        <f aca="false">G6147*H6147*I6147</f>
        <v>1450000</v>
      </c>
      <c r="L6147" s="0" t="s">
        <v>72</v>
      </c>
      <c r="N6147" s="0" t="n">
        <f aca="false">RANDBETWEEN(1,10)</f>
        <v>2</v>
      </c>
      <c r="P6147" s="0" t="n">
        <f aca="false">RANDBETWEEN(2,12)</f>
        <v>3</v>
      </c>
    </row>
    <row r="6148" customFormat="false" ht="15.8" hidden="false" customHeight="false" outlineLevel="0" collapsed="false">
      <c r="A6148" s="0" t="n">
        <v>103665477</v>
      </c>
      <c r="B6148" s="0" t="n">
        <v>0.204</v>
      </c>
      <c r="C6148" s="0" t="n">
        <v>10</v>
      </c>
      <c r="D6148" s="0" t="n">
        <v>10</v>
      </c>
      <c r="E6148" s="0" t="n">
        <v>14.5</v>
      </c>
      <c r="F6148" s="0" t="n">
        <f aca="false">E6148*D6148*C6148</f>
        <v>1450</v>
      </c>
      <c r="G6148" s="0" t="n">
        <f aca="false">C6148*10</f>
        <v>100</v>
      </c>
      <c r="H6148" s="0" t="n">
        <f aca="false">D6148*10</f>
        <v>100</v>
      </c>
      <c r="I6148" s="0" t="n">
        <f aca="false">E6148*10</f>
        <v>145</v>
      </c>
      <c r="J6148" s="0" t="n">
        <f aca="false">G6148*H6148*I6148</f>
        <v>1450000</v>
      </c>
      <c r="L6148" s="0" t="s">
        <v>72</v>
      </c>
      <c r="N6148" s="0" t="n">
        <f aca="false">RANDBETWEEN(1,10)</f>
        <v>3</v>
      </c>
      <c r="P6148" s="0" t="n">
        <f aca="false">RANDBETWEEN(2,12)</f>
        <v>6</v>
      </c>
    </row>
    <row r="6149" customFormat="false" ht="15.8" hidden="false" customHeight="false" outlineLevel="0" collapsed="false">
      <c r="A6149" s="0" t="n">
        <v>100011241</v>
      </c>
      <c r="B6149" s="0" t="n">
        <v>0.37</v>
      </c>
      <c r="C6149" s="0" t="n">
        <v>10</v>
      </c>
      <c r="D6149" s="0" t="n">
        <v>10</v>
      </c>
      <c r="E6149" s="0" t="n">
        <v>14.5</v>
      </c>
      <c r="F6149" s="0" t="n">
        <f aca="false">E6149*D6149*C6149</f>
        <v>1450</v>
      </c>
      <c r="G6149" s="0" t="n">
        <f aca="false">C6149*10</f>
        <v>100</v>
      </c>
      <c r="H6149" s="0" t="n">
        <f aca="false">D6149*10</f>
        <v>100</v>
      </c>
      <c r="I6149" s="0" t="n">
        <f aca="false">E6149*10</f>
        <v>145</v>
      </c>
      <c r="J6149" s="0" t="n">
        <f aca="false">G6149*H6149*I6149</f>
        <v>1450000</v>
      </c>
      <c r="L6149" s="0" t="s">
        <v>69</v>
      </c>
      <c r="N6149" s="0" t="n">
        <f aca="false">RANDBETWEEN(1,10)</f>
        <v>10</v>
      </c>
      <c r="P6149" s="0" t="n">
        <f aca="false">RANDBETWEEN(2,12)</f>
        <v>9</v>
      </c>
    </row>
    <row r="6150" customFormat="false" ht="15.8" hidden="false" customHeight="false" outlineLevel="0" collapsed="false">
      <c r="A6150" s="0" t="n">
        <v>100011268</v>
      </c>
      <c r="B6150" s="0" t="n">
        <v>0.37</v>
      </c>
      <c r="C6150" s="0" t="n">
        <v>10</v>
      </c>
      <c r="D6150" s="0" t="n">
        <v>10</v>
      </c>
      <c r="E6150" s="0" t="n">
        <v>14.5</v>
      </c>
      <c r="F6150" s="0" t="n">
        <f aca="false">E6150*D6150*C6150</f>
        <v>1450</v>
      </c>
      <c r="G6150" s="0" t="n">
        <f aca="false">C6150*10</f>
        <v>100</v>
      </c>
      <c r="H6150" s="0" t="n">
        <f aca="false">D6150*10</f>
        <v>100</v>
      </c>
      <c r="I6150" s="0" t="n">
        <f aca="false">E6150*10</f>
        <v>145</v>
      </c>
      <c r="J6150" s="0" t="n">
        <f aca="false">G6150*H6150*I6150</f>
        <v>1450000</v>
      </c>
      <c r="L6150" s="0" t="s">
        <v>69</v>
      </c>
      <c r="N6150" s="0" t="n">
        <f aca="false">RANDBETWEEN(1,10)</f>
        <v>10</v>
      </c>
      <c r="P6150" s="0" t="n">
        <f aca="false">RANDBETWEEN(2,12)</f>
        <v>7</v>
      </c>
    </row>
    <row r="6151" customFormat="false" ht="15.8" hidden="false" customHeight="false" outlineLevel="0" collapsed="false">
      <c r="A6151" s="0" t="n">
        <v>100011284</v>
      </c>
      <c r="B6151" s="0" t="n">
        <v>0.37</v>
      </c>
      <c r="C6151" s="0" t="n">
        <v>10</v>
      </c>
      <c r="D6151" s="0" t="n">
        <v>10</v>
      </c>
      <c r="E6151" s="0" t="n">
        <v>14.5</v>
      </c>
      <c r="F6151" s="0" t="n">
        <f aca="false">E6151*D6151*C6151</f>
        <v>1450</v>
      </c>
      <c r="G6151" s="0" t="n">
        <f aca="false">C6151*10</f>
        <v>100</v>
      </c>
      <c r="H6151" s="0" t="n">
        <f aca="false">D6151*10</f>
        <v>100</v>
      </c>
      <c r="I6151" s="0" t="n">
        <f aca="false">E6151*10</f>
        <v>145</v>
      </c>
      <c r="J6151" s="0" t="n">
        <f aca="false">G6151*H6151*I6151</f>
        <v>1450000</v>
      </c>
      <c r="L6151" s="0" t="s">
        <v>69</v>
      </c>
      <c r="N6151" s="0" t="n">
        <f aca="false">RANDBETWEEN(1,10)</f>
        <v>2</v>
      </c>
      <c r="P6151" s="0" t="n">
        <f aca="false">RANDBETWEEN(2,12)</f>
        <v>11</v>
      </c>
    </row>
    <row r="6152" customFormat="false" ht="15.8" hidden="false" customHeight="false" outlineLevel="0" collapsed="false">
      <c r="A6152" s="0" t="n">
        <v>103665471</v>
      </c>
      <c r="B6152" s="0" t="n">
        <v>0.37</v>
      </c>
      <c r="C6152" s="0" t="n">
        <v>10</v>
      </c>
      <c r="D6152" s="0" t="n">
        <v>10</v>
      </c>
      <c r="E6152" s="0" t="n">
        <v>14.5</v>
      </c>
      <c r="F6152" s="0" t="n">
        <f aca="false">E6152*D6152*C6152</f>
        <v>1450</v>
      </c>
      <c r="G6152" s="0" t="n">
        <f aca="false">C6152*10</f>
        <v>100</v>
      </c>
      <c r="H6152" s="0" t="n">
        <f aca="false">D6152*10</f>
        <v>100</v>
      </c>
      <c r="I6152" s="0" t="n">
        <f aca="false">E6152*10</f>
        <v>145</v>
      </c>
      <c r="J6152" s="0" t="n">
        <f aca="false">G6152*H6152*I6152</f>
        <v>1450000</v>
      </c>
      <c r="L6152" s="0" t="s">
        <v>69</v>
      </c>
      <c r="N6152" s="0" t="n">
        <f aca="false">RANDBETWEEN(1,10)</f>
        <v>7</v>
      </c>
      <c r="P6152" s="0" t="n">
        <f aca="false">RANDBETWEEN(2,12)</f>
        <v>6</v>
      </c>
    </row>
    <row r="6153" customFormat="false" ht="15.8" hidden="false" customHeight="false" outlineLevel="0" collapsed="false">
      <c r="A6153" s="0" t="n">
        <v>103664915</v>
      </c>
      <c r="B6153" s="0" t="n">
        <v>0.37</v>
      </c>
      <c r="C6153" s="0" t="n">
        <v>10</v>
      </c>
      <c r="D6153" s="0" t="n">
        <v>10</v>
      </c>
      <c r="E6153" s="0" t="n">
        <v>14.5</v>
      </c>
      <c r="F6153" s="0" t="n">
        <f aca="false">E6153*D6153*C6153</f>
        <v>1450</v>
      </c>
      <c r="G6153" s="0" t="n">
        <f aca="false">C6153*10</f>
        <v>100</v>
      </c>
      <c r="H6153" s="0" t="n">
        <f aca="false">D6153*10</f>
        <v>100</v>
      </c>
      <c r="I6153" s="0" t="n">
        <f aca="false">E6153*10</f>
        <v>145</v>
      </c>
      <c r="J6153" s="0" t="n">
        <f aca="false">G6153*H6153*I6153</f>
        <v>1450000</v>
      </c>
      <c r="L6153" s="0" t="s">
        <v>69</v>
      </c>
      <c r="N6153" s="0" t="n">
        <f aca="false">RANDBETWEEN(1,10)</f>
        <v>7</v>
      </c>
      <c r="P6153" s="0" t="n">
        <f aca="false">RANDBETWEEN(2,12)</f>
        <v>3</v>
      </c>
    </row>
    <row r="6154" customFormat="false" ht="15.8" hidden="false" customHeight="false" outlineLevel="0" collapsed="false">
      <c r="A6154" s="0" t="n">
        <v>103664917</v>
      </c>
      <c r="B6154" s="0" t="n">
        <v>0.37</v>
      </c>
      <c r="C6154" s="0" t="n">
        <v>10</v>
      </c>
      <c r="D6154" s="0" t="n">
        <v>10</v>
      </c>
      <c r="E6154" s="0" t="n">
        <v>14.5</v>
      </c>
      <c r="F6154" s="0" t="n">
        <f aca="false">E6154*D6154*C6154</f>
        <v>1450</v>
      </c>
      <c r="G6154" s="0" t="n">
        <f aca="false">C6154*10</f>
        <v>100</v>
      </c>
      <c r="H6154" s="0" t="n">
        <f aca="false">D6154*10</f>
        <v>100</v>
      </c>
      <c r="I6154" s="0" t="n">
        <f aca="false">E6154*10</f>
        <v>145</v>
      </c>
      <c r="J6154" s="0" t="n">
        <f aca="false">G6154*H6154*I6154</f>
        <v>1450000</v>
      </c>
      <c r="L6154" s="0" t="s">
        <v>69</v>
      </c>
      <c r="N6154" s="0" t="n">
        <f aca="false">RANDBETWEEN(1,10)</f>
        <v>9</v>
      </c>
      <c r="P6154" s="0" t="n">
        <f aca="false">RANDBETWEEN(2,12)</f>
        <v>6</v>
      </c>
    </row>
    <row r="6155" customFormat="false" ht="15.8" hidden="false" customHeight="false" outlineLevel="0" collapsed="false">
      <c r="A6155" s="0" t="n">
        <v>103664921</v>
      </c>
      <c r="B6155" s="0" t="n">
        <v>0.37</v>
      </c>
      <c r="C6155" s="0" t="n">
        <v>10</v>
      </c>
      <c r="D6155" s="0" t="n">
        <v>10</v>
      </c>
      <c r="E6155" s="0" t="n">
        <v>14.5</v>
      </c>
      <c r="F6155" s="0" t="n">
        <f aca="false">E6155*D6155*C6155</f>
        <v>1450</v>
      </c>
      <c r="G6155" s="0" t="n">
        <f aca="false">C6155*10</f>
        <v>100</v>
      </c>
      <c r="H6155" s="0" t="n">
        <f aca="false">D6155*10</f>
        <v>100</v>
      </c>
      <c r="I6155" s="0" t="n">
        <f aca="false">E6155*10</f>
        <v>145</v>
      </c>
      <c r="J6155" s="0" t="n">
        <f aca="false">G6155*H6155*I6155</f>
        <v>1450000</v>
      </c>
      <c r="L6155" s="0" t="s">
        <v>69</v>
      </c>
      <c r="N6155" s="0" t="n">
        <f aca="false">RANDBETWEEN(1,10)</f>
        <v>9</v>
      </c>
      <c r="P6155" s="0" t="n">
        <f aca="false">RANDBETWEEN(2,12)</f>
        <v>2</v>
      </c>
    </row>
    <row r="6156" customFormat="false" ht="15.8" hidden="false" customHeight="false" outlineLevel="0" collapsed="false">
      <c r="A6156" s="0" t="n">
        <v>103665095</v>
      </c>
      <c r="B6156" s="0" t="n">
        <v>0.37</v>
      </c>
      <c r="C6156" s="0" t="n">
        <v>10</v>
      </c>
      <c r="D6156" s="0" t="n">
        <v>10</v>
      </c>
      <c r="E6156" s="0" t="n">
        <v>14.5</v>
      </c>
      <c r="F6156" s="0" t="n">
        <f aca="false">E6156*D6156*C6156</f>
        <v>1450</v>
      </c>
      <c r="G6156" s="0" t="n">
        <f aca="false">C6156*10</f>
        <v>100</v>
      </c>
      <c r="H6156" s="0" t="n">
        <f aca="false">D6156*10</f>
        <v>100</v>
      </c>
      <c r="I6156" s="0" t="n">
        <f aca="false">E6156*10</f>
        <v>145</v>
      </c>
      <c r="J6156" s="0" t="n">
        <f aca="false">G6156*H6156*I6156</f>
        <v>1450000</v>
      </c>
      <c r="L6156" s="0" t="s">
        <v>69</v>
      </c>
      <c r="N6156" s="0" t="n">
        <f aca="false">RANDBETWEEN(1,10)</f>
        <v>8</v>
      </c>
      <c r="P6156" s="0" t="n">
        <f aca="false">RANDBETWEEN(2,12)</f>
        <v>9</v>
      </c>
    </row>
    <row r="6157" customFormat="false" ht="15.8" hidden="false" customHeight="false" outlineLevel="0" collapsed="false">
      <c r="A6157" s="0" t="n">
        <v>103665097</v>
      </c>
      <c r="B6157" s="0" t="n">
        <v>0.37</v>
      </c>
      <c r="C6157" s="0" t="n">
        <v>10</v>
      </c>
      <c r="D6157" s="0" t="n">
        <v>10</v>
      </c>
      <c r="E6157" s="0" t="n">
        <v>14.5</v>
      </c>
      <c r="F6157" s="0" t="n">
        <f aca="false">E6157*D6157*C6157</f>
        <v>1450</v>
      </c>
      <c r="G6157" s="0" t="n">
        <f aca="false">C6157*10</f>
        <v>100</v>
      </c>
      <c r="H6157" s="0" t="n">
        <f aca="false">D6157*10</f>
        <v>100</v>
      </c>
      <c r="I6157" s="0" t="n">
        <f aca="false">E6157*10</f>
        <v>145</v>
      </c>
      <c r="J6157" s="0" t="n">
        <f aca="false">G6157*H6157*I6157</f>
        <v>1450000</v>
      </c>
      <c r="L6157" s="0" t="s">
        <v>69</v>
      </c>
      <c r="N6157" s="0" t="n">
        <f aca="false">RANDBETWEEN(1,10)</f>
        <v>8</v>
      </c>
      <c r="P6157" s="0" t="n">
        <f aca="false">RANDBETWEEN(2,12)</f>
        <v>7</v>
      </c>
    </row>
    <row r="6158" customFormat="false" ht="15.8" hidden="false" customHeight="false" outlineLevel="0" collapsed="false">
      <c r="A6158" s="0" t="n">
        <v>103665099</v>
      </c>
      <c r="B6158" s="0" t="n">
        <v>0.37</v>
      </c>
      <c r="C6158" s="0" t="n">
        <v>10</v>
      </c>
      <c r="D6158" s="0" t="n">
        <v>10</v>
      </c>
      <c r="E6158" s="0" t="n">
        <v>14.5</v>
      </c>
      <c r="F6158" s="0" t="n">
        <f aca="false">E6158*D6158*C6158</f>
        <v>1450</v>
      </c>
      <c r="G6158" s="0" t="n">
        <f aca="false">C6158*10</f>
        <v>100</v>
      </c>
      <c r="H6158" s="0" t="n">
        <f aca="false">D6158*10</f>
        <v>100</v>
      </c>
      <c r="I6158" s="0" t="n">
        <f aca="false">E6158*10</f>
        <v>145</v>
      </c>
      <c r="J6158" s="0" t="n">
        <f aca="false">G6158*H6158*I6158</f>
        <v>1450000</v>
      </c>
      <c r="L6158" s="0" t="s">
        <v>69</v>
      </c>
      <c r="N6158" s="0" t="n">
        <f aca="false">RANDBETWEEN(1,10)</f>
        <v>1</v>
      </c>
      <c r="P6158" s="0" t="n">
        <f aca="false">RANDBETWEEN(2,12)</f>
        <v>5</v>
      </c>
    </row>
    <row r="6159" customFormat="false" ht="15.8" hidden="false" customHeight="false" outlineLevel="0" collapsed="false">
      <c r="A6159" s="0" t="n">
        <v>103665835</v>
      </c>
      <c r="B6159" s="0" t="n">
        <v>0.37</v>
      </c>
      <c r="C6159" s="0" t="n">
        <v>10</v>
      </c>
      <c r="D6159" s="0" t="n">
        <v>10</v>
      </c>
      <c r="E6159" s="0" t="n">
        <v>14.5</v>
      </c>
      <c r="F6159" s="0" t="n">
        <f aca="false">E6159*D6159*C6159</f>
        <v>1450</v>
      </c>
      <c r="G6159" s="0" t="n">
        <f aca="false">C6159*10</f>
        <v>100</v>
      </c>
      <c r="H6159" s="0" t="n">
        <f aca="false">D6159*10</f>
        <v>100</v>
      </c>
      <c r="I6159" s="0" t="n">
        <f aca="false">E6159*10</f>
        <v>145</v>
      </c>
      <c r="J6159" s="0" t="n">
        <f aca="false">G6159*H6159*I6159</f>
        <v>1450000</v>
      </c>
      <c r="L6159" s="0" t="s">
        <v>69</v>
      </c>
      <c r="N6159" s="0" t="n">
        <f aca="false">RANDBETWEEN(1,10)</f>
        <v>5</v>
      </c>
      <c r="P6159" s="0" t="n">
        <f aca="false">RANDBETWEEN(2,12)</f>
        <v>8</v>
      </c>
    </row>
    <row r="6160" customFormat="false" ht="15.8" hidden="false" customHeight="false" outlineLevel="0" collapsed="false">
      <c r="A6160" s="0" t="n">
        <v>103665837</v>
      </c>
      <c r="B6160" s="0" t="n">
        <v>0.37</v>
      </c>
      <c r="C6160" s="0" t="n">
        <v>10</v>
      </c>
      <c r="D6160" s="0" t="n">
        <v>10</v>
      </c>
      <c r="E6160" s="0" t="n">
        <v>14.5</v>
      </c>
      <c r="F6160" s="0" t="n">
        <f aca="false">E6160*D6160*C6160</f>
        <v>1450</v>
      </c>
      <c r="G6160" s="0" t="n">
        <f aca="false">C6160*10</f>
        <v>100</v>
      </c>
      <c r="H6160" s="0" t="n">
        <f aca="false">D6160*10</f>
        <v>100</v>
      </c>
      <c r="I6160" s="0" t="n">
        <f aca="false">E6160*10</f>
        <v>145</v>
      </c>
      <c r="J6160" s="0" t="n">
        <f aca="false">G6160*H6160*I6160</f>
        <v>1450000</v>
      </c>
      <c r="L6160" s="0" t="s">
        <v>69</v>
      </c>
      <c r="N6160" s="0" t="n">
        <f aca="false">RANDBETWEEN(1,10)</f>
        <v>5</v>
      </c>
      <c r="P6160" s="0" t="n">
        <f aca="false">RANDBETWEEN(2,12)</f>
        <v>5</v>
      </c>
    </row>
    <row r="6161" customFormat="false" ht="15.8" hidden="false" customHeight="false" outlineLevel="0" collapsed="false">
      <c r="A6161" s="0" t="n">
        <v>103665301</v>
      </c>
      <c r="B6161" s="0" t="n">
        <v>0.37</v>
      </c>
      <c r="C6161" s="0" t="n">
        <v>10</v>
      </c>
      <c r="D6161" s="0" t="n">
        <v>10</v>
      </c>
      <c r="E6161" s="0" t="n">
        <v>14.5</v>
      </c>
      <c r="F6161" s="0" t="n">
        <f aca="false">E6161*D6161*C6161</f>
        <v>1450</v>
      </c>
      <c r="G6161" s="0" t="n">
        <f aca="false">C6161*10</f>
        <v>100</v>
      </c>
      <c r="H6161" s="0" t="n">
        <f aca="false">D6161*10</f>
        <v>100</v>
      </c>
      <c r="I6161" s="0" t="n">
        <f aca="false">E6161*10</f>
        <v>145</v>
      </c>
      <c r="J6161" s="0" t="n">
        <f aca="false">G6161*H6161*I6161</f>
        <v>1450000</v>
      </c>
      <c r="L6161" s="0" t="s">
        <v>69</v>
      </c>
      <c r="N6161" s="0" t="n">
        <f aca="false">RANDBETWEEN(1,10)</f>
        <v>6</v>
      </c>
      <c r="P6161" s="0" t="n">
        <f aca="false">RANDBETWEEN(2,12)</f>
        <v>10</v>
      </c>
    </row>
    <row r="6162" customFormat="false" ht="15.8" hidden="false" customHeight="false" outlineLevel="0" collapsed="false">
      <c r="A6162" s="0" t="n">
        <v>100015218</v>
      </c>
      <c r="B6162" s="0" t="n">
        <v>0.37</v>
      </c>
      <c r="C6162" s="0" t="n">
        <v>10</v>
      </c>
      <c r="D6162" s="0" t="n">
        <v>10</v>
      </c>
      <c r="E6162" s="0" t="n">
        <v>14.5</v>
      </c>
      <c r="F6162" s="0" t="n">
        <f aca="false">E6162*D6162*C6162</f>
        <v>1450</v>
      </c>
      <c r="G6162" s="0" t="n">
        <f aca="false">C6162*10</f>
        <v>100</v>
      </c>
      <c r="H6162" s="0" t="n">
        <f aca="false">D6162*10</f>
        <v>100</v>
      </c>
      <c r="I6162" s="0" t="n">
        <f aca="false">E6162*10</f>
        <v>145</v>
      </c>
      <c r="J6162" s="0" t="n">
        <f aca="false">G6162*H6162*I6162</f>
        <v>1450000</v>
      </c>
      <c r="L6162" s="0" t="s">
        <v>117</v>
      </c>
      <c r="N6162" s="0" t="n">
        <f aca="false">RANDBETWEEN(1,10)</f>
        <v>3</v>
      </c>
      <c r="P6162" s="0" t="n">
        <f aca="false">RANDBETWEEN(2,12)</f>
        <v>12</v>
      </c>
    </row>
    <row r="6163" customFormat="false" ht="15.8" hidden="false" customHeight="false" outlineLevel="0" collapsed="false">
      <c r="A6163" s="0" t="n">
        <v>100067173</v>
      </c>
      <c r="B6163" s="0" t="n">
        <v>0.37</v>
      </c>
      <c r="C6163" s="0" t="n">
        <v>10</v>
      </c>
      <c r="D6163" s="0" t="n">
        <v>10</v>
      </c>
      <c r="E6163" s="0" t="n">
        <v>14.5</v>
      </c>
      <c r="F6163" s="0" t="n">
        <f aca="false">E6163*D6163*C6163</f>
        <v>1450</v>
      </c>
      <c r="G6163" s="0" t="n">
        <f aca="false">C6163*10</f>
        <v>100</v>
      </c>
      <c r="H6163" s="0" t="n">
        <f aca="false">D6163*10</f>
        <v>100</v>
      </c>
      <c r="I6163" s="0" t="n">
        <f aca="false">E6163*10</f>
        <v>145</v>
      </c>
      <c r="J6163" s="0" t="n">
        <f aca="false">G6163*H6163*I6163</f>
        <v>1450000</v>
      </c>
      <c r="L6163" s="0" t="s">
        <v>117</v>
      </c>
      <c r="N6163" s="0" t="n">
        <f aca="false">RANDBETWEEN(1,10)</f>
        <v>1</v>
      </c>
      <c r="P6163" s="0" t="n">
        <f aca="false">RANDBETWEEN(2,12)</f>
        <v>2</v>
      </c>
    </row>
    <row r="6164" customFormat="false" ht="15.8" hidden="false" customHeight="false" outlineLevel="0" collapsed="false">
      <c r="A6164" s="0" t="n">
        <v>103665433</v>
      </c>
      <c r="B6164" s="0" t="n">
        <v>0.37</v>
      </c>
      <c r="C6164" s="0" t="n">
        <v>10</v>
      </c>
      <c r="D6164" s="0" t="n">
        <v>10</v>
      </c>
      <c r="E6164" s="0" t="n">
        <v>14.5</v>
      </c>
      <c r="F6164" s="0" t="n">
        <f aca="false">E6164*D6164*C6164</f>
        <v>1450</v>
      </c>
      <c r="G6164" s="0" t="n">
        <f aca="false">C6164*10</f>
        <v>100</v>
      </c>
      <c r="H6164" s="0" t="n">
        <f aca="false">D6164*10</f>
        <v>100</v>
      </c>
      <c r="I6164" s="0" t="n">
        <f aca="false">E6164*10</f>
        <v>145</v>
      </c>
      <c r="J6164" s="0" t="n">
        <f aca="false">G6164*H6164*I6164</f>
        <v>1450000</v>
      </c>
      <c r="L6164" s="0" t="s">
        <v>117</v>
      </c>
      <c r="N6164" s="0" t="n">
        <f aca="false">RANDBETWEEN(1,10)</f>
        <v>3</v>
      </c>
      <c r="P6164" s="0" t="n">
        <f aca="false">RANDBETWEEN(2,12)</f>
        <v>3</v>
      </c>
    </row>
    <row r="6165" customFormat="false" ht="15.8" hidden="false" customHeight="false" outlineLevel="0" collapsed="false">
      <c r="A6165" s="0" t="n">
        <v>103665799</v>
      </c>
      <c r="B6165" s="0" t="n">
        <v>0.37</v>
      </c>
      <c r="C6165" s="0" t="n">
        <v>10</v>
      </c>
      <c r="D6165" s="0" t="n">
        <v>10</v>
      </c>
      <c r="E6165" s="0" t="n">
        <v>14.5</v>
      </c>
      <c r="F6165" s="0" t="n">
        <f aca="false">E6165*D6165*C6165</f>
        <v>1450</v>
      </c>
      <c r="G6165" s="0" t="n">
        <f aca="false">C6165*10</f>
        <v>100</v>
      </c>
      <c r="H6165" s="0" t="n">
        <f aca="false">D6165*10</f>
        <v>100</v>
      </c>
      <c r="I6165" s="0" t="n">
        <f aca="false">E6165*10</f>
        <v>145</v>
      </c>
      <c r="J6165" s="0" t="n">
        <f aca="false">G6165*H6165*I6165</f>
        <v>1450000</v>
      </c>
      <c r="L6165" s="0" t="s">
        <v>117</v>
      </c>
      <c r="N6165" s="0" t="n">
        <f aca="false">RANDBETWEEN(1,10)</f>
        <v>2</v>
      </c>
      <c r="P6165" s="0" t="n">
        <f aca="false">RANDBETWEEN(2,12)</f>
        <v>10</v>
      </c>
    </row>
    <row r="6166" customFormat="false" ht="15.8" hidden="false" customHeight="false" outlineLevel="0" collapsed="false">
      <c r="A6166" s="0" t="n">
        <v>103666863</v>
      </c>
      <c r="B6166" s="0" t="n">
        <v>0.37</v>
      </c>
      <c r="C6166" s="0" t="n">
        <v>10</v>
      </c>
      <c r="D6166" s="0" t="n">
        <v>10</v>
      </c>
      <c r="E6166" s="0" t="n">
        <v>14.5</v>
      </c>
      <c r="F6166" s="0" t="n">
        <f aca="false">E6166*D6166*C6166</f>
        <v>1450</v>
      </c>
      <c r="G6166" s="0" t="n">
        <f aca="false">C6166*10</f>
        <v>100</v>
      </c>
      <c r="H6166" s="0" t="n">
        <f aca="false">D6166*10</f>
        <v>100</v>
      </c>
      <c r="I6166" s="0" t="n">
        <f aca="false">E6166*10</f>
        <v>145</v>
      </c>
      <c r="J6166" s="0" t="n">
        <f aca="false">G6166*H6166*I6166</f>
        <v>1450000</v>
      </c>
      <c r="L6166" s="0" t="s">
        <v>117</v>
      </c>
      <c r="N6166" s="0" t="n">
        <f aca="false">RANDBETWEEN(1,10)</f>
        <v>6</v>
      </c>
      <c r="P6166" s="0" t="n">
        <f aca="false">RANDBETWEEN(2,12)</f>
        <v>7</v>
      </c>
    </row>
    <row r="6167" customFormat="false" ht="15.8" hidden="false" customHeight="false" outlineLevel="0" collapsed="false">
      <c r="A6167" s="0" t="n">
        <v>103665259</v>
      </c>
      <c r="B6167" s="0" t="n">
        <v>0.37</v>
      </c>
      <c r="C6167" s="0" t="n">
        <v>10</v>
      </c>
      <c r="D6167" s="0" t="n">
        <v>10</v>
      </c>
      <c r="E6167" s="0" t="n">
        <v>14.5</v>
      </c>
      <c r="F6167" s="0" t="n">
        <f aca="false">E6167*D6167*C6167</f>
        <v>1450</v>
      </c>
      <c r="G6167" s="0" t="n">
        <f aca="false">C6167*10</f>
        <v>100</v>
      </c>
      <c r="H6167" s="0" t="n">
        <f aca="false">D6167*10</f>
        <v>100</v>
      </c>
      <c r="I6167" s="0" t="n">
        <f aca="false">E6167*10</f>
        <v>145</v>
      </c>
      <c r="J6167" s="0" t="n">
        <f aca="false">G6167*H6167*I6167</f>
        <v>1450000</v>
      </c>
      <c r="L6167" s="0" t="s">
        <v>117</v>
      </c>
      <c r="N6167" s="0" t="n">
        <f aca="false">RANDBETWEEN(1,10)</f>
        <v>9</v>
      </c>
      <c r="P6167" s="0" t="n">
        <f aca="false">RANDBETWEEN(2,12)</f>
        <v>12</v>
      </c>
    </row>
    <row r="6168" customFormat="false" ht="15.8" hidden="false" customHeight="false" outlineLevel="0" collapsed="false">
      <c r="A6168" s="0" t="n">
        <v>103665435</v>
      </c>
      <c r="B6168" s="0" t="n">
        <v>0.37</v>
      </c>
      <c r="C6168" s="0" t="n">
        <v>10</v>
      </c>
      <c r="D6168" s="0" t="n">
        <v>10</v>
      </c>
      <c r="E6168" s="0" t="n">
        <v>14.5</v>
      </c>
      <c r="F6168" s="0" t="n">
        <f aca="false">E6168*D6168*C6168</f>
        <v>1450</v>
      </c>
      <c r="G6168" s="0" t="n">
        <f aca="false">C6168*10</f>
        <v>100</v>
      </c>
      <c r="H6168" s="0" t="n">
        <f aca="false">D6168*10</f>
        <v>100</v>
      </c>
      <c r="I6168" s="0" t="n">
        <f aca="false">E6168*10</f>
        <v>145</v>
      </c>
      <c r="J6168" s="0" t="n">
        <f aca="false">G6168*H6168*I6168</f>
        <v>1450000</v>
      </c>
      <c r="L6168" s="0" t="s">
        <v>117</v>
      </c>
      <c r="N6168" s="0" t="n">
        <f aca="false">RANDBETWEEN(1,10)</f>
        <v>1</v>
      </c>
      <c r="P6168" s="0" t="n">
        <f aca="false">RANDBETWEEN(2,12)</f>
        <v>10</v>
      </c>
    </row>
    <row r="6169" customFormat="false" ht="15.8" hidden="false" customHeight="false" outlineLevel="0" collapsed="false">
      <c r="A6169" s="0" t="n">
        <v>103668864</v>
      </c>
      <c r="B6169" s="0" t="n">
        <v>0.37</v>
      </c>
      <c r="C6169" s="0" t="n">
        <v>10</v>
      </c>
      <c r="D6169" s="0" t="n">
        <v>10</v>
      </c>
      <c r="E6169" s="0" t="n">
        <v>14.5</v>
      </c>
      <c r="F6169" s="0" t="n">
        <f aca="false">E6169*D6169*C6169</f>
        <v>1450</v>
      </c>
      <c r="G6169" s="0" t="n">
        <f aca="false">C6169*10</f>
        <v>100</v>
      </c>
      <c r="H6169" s="0" t="n">
        <f aca="false">D6169*10</f>
        <v>100</v>
      </c>
      <c r="I6169" s="0" t="n">
        <f aca="false">E6169*10</f>
        <v>145</v>
      </c>
      <c r="J6169" s="0" t="n">
        <f aca="false">G6169*H6169*I6169</f>
        <v>1450000</v>
      </c>
      <c r="L6169" s="0" t="s">
        <v>117</v>
      </c>
      <c r="N6169" s="0" t="n">
        <f aca="false">RANDBETWEEN(1,10)</f>
        <v>3</v>
      </c>
      <c r="P6169" s="0" t="n">
        <f aca="false">RANDBETWEEN(2,12)</f>
        <v>8</v>
      </c>
    </row>
    <row r="6170" customFormat="false" ht="15.8" hidden="false" customHeight="false" outlineLevel="0" collapsed="false">
      <c r="A6170" s="0" t="n">
        <v>103713521</v>
      </c>
      <c r="B6170" s="0" t="n">
        <v>0.37</v>
      </c>
      <c r="C6170" s="0" t="n">
        <v>10</v>
      </c>
      <c r="D6170" s="0" t="n">
        <v>10</v>
      </c>
      <c r="E6170" s="0" t="n">
        <v>14.5</v>
      </c>
      <c r="F6170" s="0" t="n">
        <f aca="false">E6170*D6170*C6170</f>
        <v>1450</v>
      </c>
      <c r="G6170" s="0" t="n">
        <f aca="false">C6170*10</f>
        <v>100</v>
      </c>
      <c r="H6170" s="0" t="n">
        <f aca="false">D6170*10</f>
        <v>100</v>
      </c>
      <c r="I6170" s="0" t="n">
        <f aca="false">E6170*10</f>
        <v>145</v>
      </c>
      <c r="J6170" s="0" t="n">
        <f aca="false">G6170*H6170*I6170</f>
        <v>1450000</v>
      </c>
      <c r="L6170" s="0" t="s">
        <v>117</v>
      </c>
      <c r="N6170" s="0" t="n">
        <f aca="false">RANDBETWEEN(1,10)</f>
        <v>2</v>
      </c>
      <c r="P6170" s="0" t="n">
        <f aca="false">RANDBETWEEN(2,12)</f>
        <v>12</v>
      </c>
    </row>
    <row r="6171" customFormat="false" ht="15.8" hidden="false" customHeight="false" outlineLevel="0" collapsed="false">
      <c r="A6171" s="0" t="n">
        <v>103713543</v>
      </c>
      <c r="B6171" s="0" t="n">
        <v>0.37</v>
      </c>
      <c r="C6171" s="0" t="n">
        <v>10</v>
      </c>
      <c r="D6171" s="0" t="n">
        <v>10</v>
      </c>
      <c r="E6171" s="0" t="n">
        <v>14.5</v>
      </c>
      <c r="F6171" s="0" t="n">
        <f aca="false">E6171*D6171*C6171</f>
        <v>1450</v>
      </c>
      <c r="G6171" s="0" t="n">
        <f aca="false">C6171*10</f>
        <v>100</v>
      </c>
      <c r="H6171" s="0" t="n">
        <f aca="false">D6171*10</f>
        <v>100</v>
      </c>
      <c r="I6171" s="0" t="n">
        <f aca="false">E6171*10</f>
        <v>145</v>
      </c>
      <c r="J6171" s="0" t="n">
        <f aca="false">G6171*H6171*I6171</f>
        <v>1450000</v>
      </c>
      <c r="L6171" s="0" t="s">
        <v>117</v>
      </c>
      <c r="N6171" s="0" t="n">
        <f aca="false">RANDBETWEEN(1,10)</f>
        <v>9</v>
      </c>
      <c r="P6171" s="0" t="n">
        <f aca="false">RANDBETWEEN(2,12)</f>
        <v>3</v>
      </c>
    </row>
    <row r="6172" customFormat="false" ht="15.8" hidden="false" customHeight="false" outlineLevel="0" collapsed="false">
      <c r="A6172" s="0" t="n">
        <v>103665603</v>
      </c>
      <c r="B6172" s="0" t="n">
        <v>0.37</v>
      </c>
      <c r="C6172" s="0" t="n">
        <v>10</v>
      </c>
      <c r="D6172" s="0" t="n">
        <v>10</v>
      </c>
      <c r="E6172" s="0" t="n">
        <v>14.5</v>
      </c>
      <c r="F6172" s="0" t="n">
        <f aca="false">E6172*D6172*C6172</f>
        <v>1450</v>
      </c>
      <c r="G6172" s="0" t="n">
        <f aca="false">C6172*10</f>
        <v>100</v>
      </c>
      <c r="H6172" s="0" t="n">
        <f aca="false">D6172*10</f>
        <v>100</v>
      </c>
      <c r="I6172" s="0" t="n">
        <f aca="false">E6172*10</f>
        <v>145</v>
      </c>
      <c r="J6172" s="0" t="n">
        <f aca="false">G6172*H6172*I6172</f>
        <v>1450000</v>
      </c>
      <c r="L6172" s="0" t="s">
        <v>117</v>
      </c>
      <c r="N6172" s="0" t="n">
        <f aca="false">RANDBETWEEN(1,10)</f>
        <v>2</v>
      </c>
      <c r="P6172" s="0" t="n">
        <f aca="false">RANDBETWEEN(2,12)</f>
        <v>2</v>
      </c>
    </row>
    <row r="6173" customFormat="false" ht="15.8" hidden="false" customHeight="false" outlineLevel="0" collapsed="false">
      <c r="A6173" s="0" t="n">
        <v>103693835</v>
      </c>
      <c r="B6173" s="0" t="n">
        <v>0.37</v>
      </c>
      <c r="C6173" s="0" t="n">
        <v>10</v>
      </c>
      <c r="D6173" s="0" t="n">
        <v>10</v>
      </c>
      <c r="E6173" s="0" t="n">
        <v>14.5</v>
      </c>
      <c r="F6173" s="0" t="n">
        <f aca="false">E6173*D6173*C6173</f>
        <v>1450</v>
      </c>
      <c r="G6173" s="0" t="n">
        <f aca="false">C6173*10</f>
        <v>100</v>
      </c>
      <c r="H6173" s="0" t="n">
        <f aca="false">D6173*10</f>
        <v>100</v>
      </c>
      <c r="I6173" s="0" t="n">
        <f aca="false">E6173*10</f>
        <v>145</v>
      </c>
      <c r="J6173" s="0" t="n">
        <f aca="false">G6173*H6173*I6173</f>
        <v>1450000</v>
      </c>
      <c r="L6173" s="0" t="s">
        <v>117</v>
      </c>
      <c r="N6173" s="0" t="n">
        <f aca="false">RANDBETWEEN(1,10)</f>
        <v>4</v>
      </c>
      <c r="P6173" s="0" t="n">
        <f aca="false">RANDBETWEEN(2,12)</f>
        <v>10</v>
      </c>
    </row>
    <row r="6174" customFormat="false" ht="15.8" hidden="false" customHeight="false" outlineLevel="0" collapsed="false">
      <c r="A6174" s="0" t="n">
        <v>103694119</v>
      </c>
      <c r="B6174" s="0" t="n">
        <v>0.37</v>
      </c>
      <c r="C6174" s="0" t="n">
        <v>10</v>
      </c>
      <c r="D6174" s="0" t="n">
        <v>10</v>
      </c>
      <c r="E6174" s="0" t="n">
        <v>14.5</v>
      </c>
      <c r="F6174" s="0" t="n">
        <f aca="false">E6174*D6174*C6174</f>
        <v>1450</v>
      </c>
      <c r="G6174" s="0" t="n">
        <f aca="false">C6174*10</f>
        <v>100</v>
      </c>
      <c r="H6174" s="0" t="n">
        <f aca="false">D6174*10</f>
        <v>100</v>
      </c>
      <c r="I6174" s="0" t="n">
        <f aca="false">E6174*10</f>
        <v>145</v>
      </c>
      <c r="J6174" s="0" t="n">
        <f aca="false">G6174*H6174*I6174</f>
        <v>1450000</v>
      </c>
      <c r="L6174" s="0" t="s">
        <v>117</v>
      </c>
      <c r="N6174" s="0" t="n">
        <f aca="false">RANDBETWEEN(1,10)</f>
        <v>4</v>
      </c>
      <c r="P6174" s="0" t="n">
        <f aca="false">RANDBETWEEN(2,12)</f>
        <v>11</v>
      </c>
    </row>
    <row r="6175" customFormat="false" ht="15.8" hidden="false" customHeight="false" outlineLevel="0" collapsed="false">
      <c r="A6175" s="0" t="n">
        <v>103694121</v>
      </c>
      <c r="B6175" s="0" t="n">
        <v>0.37</v>
      </c>
      <c r="C6175" s="0" t="n">
        <v>10</v>
      </c>
      <c r="D6175" s="0" t="n">
        <v>10</v>
      </c>
      <c r="E6175" s="0" t="n">
        <v>14.5</v>
      </c>
      <c r="F6175" s="0" t="n">
        <f aca="false">E6175*D6175*C6175</f>
        <v>1450</v>
      </c>
      <c r="G6175" s="0" t="n">
        <f aca="false">C6175*10</f>
        <v>100</v>
      </c>
      <c r="H6175" s="0" t="n">
        <f aca="false">D6175*10</f>
        <v>100</v>
      </c>
      <c r="I6175" s="0" t="n">
        <f aca="false">E6175*10</f>
        <v>145</v>
      </c>
      <c r="J6175" s="0" t="n">
        <f aca="false">G6175*H6175*I6175</f>
        <v>1450000</v>
      </c>
      <c r="L6175" s="0" t="s">
        <v>117</v>
      </c>
      <c r="N6175" s="0" t="n">
        <f aca="false">RANDBETWEEN(1,10)</f>
        <v>3</v>
      </c>
      <c r="P6175" s="0" t="n">
        <f aca="false">RANDBETWEEN(2,12)</f>
        <v>2</v>
      </c>
    </row>
    <row r="6176" customFormat="false" ht="15.8" hidden="false" customHeight="false" outlineLevel="0" collapsed="false">
      <c r="A6176" s="0" t="n">
        <v>103694123</v>
      </c>
      <c r="B6176" s="0" t="n">
        <v>0.37</v>
      </c>
      <c r="C6176" s="0" t="n">
        <v>10</v>
      </c>
      <c r="D6176" s="0" t="n">
        <v>10</v>
      </c>
      <c r="E6176" s="0" t="n">
        <v>14.5</v>
      </c>
      <c r="F6176" s="0" t="n">
        <f aca="false">E6176*D6176*C6176</f>
        <v>1450</v>
      </c>
      <c r="G6176" s="0" t="n">
        <f aca="false">C6176*10</f>
        <v>100</v>
      </c>
      <c r="H6176" s="0" t="n">
        <f aca="false">D6176*10</f>
        <v>100</v>
      </c>
      <c r="I6176" s="0" t="n">
        <f aca="false">E6176*10</f>
        <v>145</v>
      </c>
      <c r="J6176" s="0" t="n">
        <f aca="false">G6176*H6176*I6176</f>
        <v>1450000</v>
      </c>
      <c r="L6176" s="0" t="s">
        <v>117</v>
      </c>
      <c r="N6176" s="0" t="n">
        <f aca="false">RANDBETWEEN(1,10)</f>
        <v>6</v>
      </c>
      <c r="P6176" s="0" t="n">
        <f aca="false">RANDBETWEEN(2,12)</f>
        <v>3</v>
      </c>
    </row>
    <row r="6177" customFormat="false" ht="15.8" hidden="false" customHeight="false" outlineLevel="0" collapsed="false">
      <c r="A6177" s="0" t="n">
        <v>103694159</v>
      </c>
      <c r="B6177" s="0" t="n">
        <v>0.37</v>
      </c>
      <c r="C6177" s="0" t="n">
        <v>10</v>
      </c>
      <c r="D6177" s="0" t="n">
        <v>10</v>
      </c>
      <c r="E6177" s="0" t="n">
        <v>14.5</v>
      </c>
      <c r="F6177" s="0" t="n">
        <f aca="false">E6177*D6177*C6177</f>
        <v>1450</v>
      </c>
      <c r="G6177" s="0" t="n">
        <f aca="false">C6177*10</f>
        <v>100</v>
      </c>
      <c r="H6177" s="0" t="n">
        <f aca="false">D6177*10</f>
        <v>100</v>
      </c>
      <c r="I6177" s="0" t="n">
        <f aca="false">E6177*10</f>
        <v>145</v>
      </c>
      <c r="J6177" s="0" t="n">
        <f aca="false">G6177*H6177*I6177</f>
        <v>1450000</v>
      </c>
      <c r="L6177" s="0" t="s">
        <v>117</v>
      </c>
      <c r="N6177" s="0" t="n">
        <f aca="false">RANDBETWEEN(1,10)</f>
        <v>8</v>
      </c>
      <c r="P6177" s="0" t="n">
        <f aca="false">RANDBETWEEN(2,12)</f>
        <v>4</v>
      </c>
    </row>
    <row r="6178" customFormat="false" ht="15.8" hidden="false" customHeight="false" outlineLevel="0" collapsed="false">
      <c r="A6178" s="0" t="n">
        <v>103693865</v>
      </c>
      <c r="B6178" s="0" t="n">
        <v>0.37</v>
      </c>
      <c r="C6178" s="0" t="n">
        <v>10</v>
      </c>
      <c r="D6178" s="0" t="n">
        <v>10</v>
      </c>
      <c r="E6178" s="0" t="n">
        <v>14.5</v>
      </c>
      <c r="F6178" s="0" t="n">
        <f aca="false">E6178*D6178*C6178</f>
        <v>1450</v>
      </c>
      <c r="G6178" s="0" t="n">
        <f aca="false">C6178*10</f>
        <v>100</v>
      </c>
      <c r="H6178" s="0" t="n">
        <f aca="false">D6178*10</f>
        <v>100</v>
      </c>
      <c r="I6178" s="0" t="n">
        <f aca="false">E6178*10</f>
        <v>145</v>
      </c>
      <c r="J6178" s="0" t="n">
        <f aca="false">G6178*H6178*I6178</f>
        <v>1450000</v>
      </c>
      <c r="L6178" s="0" t="s">
        <v>117</v>
      </c>
      <c r="N6178" s="0" t="n">
        <f aca="false">RANDBETWEEN(1,10)</f>
        <v>4</v>
      </c>
      <c r="P6178" s="0" t="n">
        <f aca="false">RANDBETWEEN(2,12)</f>
        <v>4</v>
      </c>
    </row>
    <row r="6179" customFormat="false" ht="15.8" hidden="false" customHeight="false" outlineLevel="0" collapsed="false">
      <c r="A6179" s="0" t="n">
        <v>103664715</v>
      </c>
      <c r="B6179" s="0" t="n">
        <v>0.37</v>
      </c>
      <c r="C6179" s="0" t="n">
        <v>10</v>
      </c>
      <c r="D6179" s="0" t="n">
        <v>10</v>
      </c>
      <c r="E6179" s="0" t="n">
        <v>14.5</v>
      </c>
      <c r="F6179" s="0" t="n">
        <f aca="false">E6179*D6179*C6179</f>
        <v>1450</v>
      </c>
      <c r="G6179" s="0" t="n">
        <f aca="false">C6179*10</f>
        <v>100</v>
      </c>
      <c r="H6179" s="0" t="n">
        <f aca="false">D6179*10</f>
        <v>100</v>
      </c>
      <c r="I6179" s="0" t="n">
        <f aca="false">E6179*10</f>
        <v>145</v>
      </c>
      <c r="J6179" s="0" t="n">
        <f aca="false">G6179*H6179*I6179</f>
        <v>1450000</v>
      </c>
      <c r="L6179" s="0" t="s">
        <v>117</v>
      </c>
      <c r="N6179" s="0" t="n">
        <f aca="false">RANDBETWEEN(1,10)</f>
        <v>8</v>
      </c>
      <c r="P6179" s="0" t="n">
        <f aca="false">RANDBETWEEN(2,12)</f>
        <v>7</v>
      </c>
    </row>
    <row r="6180" customFormat="false" ht="15.8" hidden="false" customHeight="false" outlineLevel="0" collapsed="false">
      <c r="A6180" s="0" t="n">
        <v>103665057</v>
      </c>
      <c r="B6180" s="0" t="n">
        <v>0.37</v>
      </c>
      <c r="C6180" s="0" t="n">
        <v>10</v>
      </c>
      <c r="D6180" s="0" t="n">
        <v>10</v>
      </c>
      <c r="E6180" s="0" t="n">
        <v>14.5</v>
      </c>
      <c r="F6180" s="0" t="n">
        <f aca="false">E6180*D6180*C6180</f>
        <v>1450</v>
      </c>
      <c r="G6180" s="0" t="n">
        <f aca="false">C6180*10</f>
        <v>100</v>
      </c>
      <c r="H6180" s="0" t="n">
        <f aca="false">D6180*10</f>
        <v>100</v>
      </c>
      <c r="I6180" s="0" t="n">
        <f aca="false">E6180*10</f>
        <v>145</v>
      </c>
      <c r="J6180" s="0" t="n">
        <f aca="false">G6180*H6180*I6180</f>
        <v>1450000</v>
      </c>
      <c r="L6180" s="0" t="s">
        <v>117</v>
      </c>
      <c r="N6180" s="0" t="n">
        <f aca="false">RANDBETWEEN(1,10)</f>
        <v>5</v>
      </c>
      <c r="P6180" s="0" t="n">
        <f aca="false">RANDBETWEEN(2,12)</f>
        <v>7</v>
      </c>
    </row>
    <row r="6181" customFormat="false" ht="15.8" hidden="false" customHeight="false" outlineLevel="0" collapsed="false">
      <c r="A6181" s="0" t="n">
        <v>103665059</v>
      </c>
      <c r="B6181" s="0" t="n">
        <v>0.37</v>
      </c>
      <c r="C6181" s="0" t="n">
        <v>10</v>
      </c>
      <c r="D6181" s="0" t="n">
        <v>10</v>
      </c>
      <c r="E6181" s="0" t="n">
        <v>14.5</v>
      </c>
      <c r="F6181" s="0" t="n">
        <f aca="false">E6181*D6181*C6181</f>
        <v>1450</v>
      </c>
      <c r="G6181" s="0" t="n">
        <f aca="false">C6181*10</f>
        <v>100</v>
      </c>
      <c r="H6181" s="0" t="n">
        <f aca="false">D6181*10</f>
        <v>100</v>
      </c>
      <c r="I6181" s="0" t="n">
        <f aca="false">E6181*10</f>
        <v>145</v>
      </c>
      <c r="J6181" s="0" t="n">
        <f aca="false">G6181*H6181*I6181</f>
        <v>1450000</v>
      </c>
      <c r="L6181" s="0" t="s">
        <v>117</v>
      </c>
      <c r="N6181" s="0" t="n">
        <f aca="false">RANDBETWEEN(1,10)</f>
        <v>4</v>
      </c>
      <c r="P6181" s="0" t="n">
        <f aca="false">RANDBETWEEN(2,12)</f>
        <v>11</v>
      </c>
    </row>
    <row r="6182" customFormat="false" ht="15.8" hidden="false" customHeight="false" outlineLevel="0" collapsed="false">
      <c r="A6182" s="0" t="n">
        <v>103665431</v>
      </c>
      <c r="B6182" s="0" t="n">
        <v>0.37</v>
      </c>
      <c r="C6182" s="0" t="n">
        <v>10</v>
      </c>
      <c r="D6182" s="0" t="n">
        <v>10</v>
      </c>
      <c r="E6182" s="0" t="n">
        <v>14.5</v>
      </c>
      <c r="F6182" s="0" t="n">
        <f aca="false">E6182*D6182*C6182</f>
        <v>1450</v>
      </c>
      <c r="G6182" s="0" t="n">
        <f aca="false">C6182*10</f>
        <v>100</v>
      </c>
      <c r="H6182" s="0" t="n">
        <f aca="false">D6182*10</f>
        <v>100</v>
      </c>
      <c r="I6182" s="0" t="n">
        <f aca="false">E6182*10</f>
        <v>145</v>
      </c>
      <c r="J6182" s="0" t="n">
        <f aca="false">G6182*H6182*I6182</f>
        <v>1450000</v>
      </c>
      <c r="L6182" s="0" t="s">
        <v>117</v>
      </c>
      <c r="N6182" s="0" t="n">
        <f aca="false">RANDBETWEEN(1,10)</f>
        <v>6</v>
      </c>
      <c r="P6182" s="0" t="n">
        <f aca="false">RANDBETWEEN(2,12)</f>
        <v>11</v>
      </c>
    </row>
    <row r="6183" customFormat="false" ht="15.8" hidden="false" customHeight="false" outlineLevel="0" collapsed="false">
      <c r="A6183" s="0" t="n">
        <v>103665597</v>
      </c>
      <c r="B6183" s="0" t="n">
        <v>0.37</v>
      </c>
      <c r="C6183" s="0" t="n">
        <v>10</v>
      </c>
      <c r="D6183" s="0" t="n">
        <v>10</v>
      </c>
      <c r="E6183" s="0" t="n">
        <v>14.5</v>
      </c>
      <c r="F6183" s="0" t="n">
        <f aca="false">E6183*D6183*C6183</f>
        <v>1450</v>
      </c>
      <c r="G6183" s="0" t="n">
        <f aca="false">C6183*10</f>
        <v>100</v>
      </c>
      <c r="H6183" s="0" t="n">
        <f aca="false">D6183*10</f>
        <v>100</v>
      </c>
      <c r="I6183" s="0" t="n">
        <f aca="false">E6183*10</f>
        <v>145</v>
      </c>
      <c r="J6183" s="0" t="n">
        <f aca="false">G6183*H6183*I6183</f>
        <v>1450000</v>
      </c>
      <c r="L6183" s="0" t="s">
        <v>117</v>
      </c>
      <c r="N6183" s="0" t="n">
        <f aca="false">RANDBETWEEN(1,10)</f>
        <v>6</v>
      </c>
      <c r="P6183" s="0" t="n">
        <f aca="false">RANDBETWEEN(2,12)</f>
        <v>7</v>
      </c>
    </row>
    <row r="6184" customFormat="false" ht="15.8" hidden="false" customHeight="false" outlineLevel="0" collapsed="false">
      <c r="A6184" s="0" t="n">
        <v>103665599</v>
      </c>
      <c r="B6184" s="0" t="n">
        <v>0.37</v>
      </c>
      <c r="C6184" s="0" t="n">
        <v>10</v>
      </c>
      <c r="D6184" s="0" t="n">
        <v>10</v>
      </c>
      <c r="E6184" s="0" t="n">
        <v>14.5</v>
      </c>
      <c r="F6184" s="0" t="n">
        <f aca="false">E6184*D6184*C6184</f>
        <v>1450</v>
      </c>
      <c r="G6184" s="0" t="n">
        <f aca="false">C6184*10</f>
        <v>100</v>
      </c>
      <c r="H6184" s="0" t="n">
        <f aca="false">D6184*10</f>
        <v>100</v>
      </c>
      <c r="I6184" s="0" t="n">
        <f aca="false">E6184*10</f>
        <v>145</v>
      </c>
      <c r="J6184" s="0" t="n">
        <f aca="false">G6184*H6184*I6184</f>
        <v>1450000</v>
      </c>
      <c r="L6184" s="0" t="s">
        <v>117</v>
      </c>
      <c r="N6184" s="0" t="n">
        <f aca="false">RANDBETWEEN(1,10)</f>
        <v>10</v>
      </c>
      <c r="P6184" s="0" t="n">
        <f aca="false">RANDBETWEEN(2,12)</f>
        <v>4</v>
      </c>
    </row>
    <row r="6185" customFormat="false" ht="15.8" hidden="false" customHeight="false" outlineLevel="0" collapsed="false">
      <c r="A6185" s="0" t="n">
        <v>103666377</v>
      </c>
      <c r="B6185" s="0" t="n">
        <v>0.37</v>
      </c>
      <c r="C6185" s="0" t="n">
        <v>10</v>
      </c>
      <c r="D6185" s="0" t="n">
        <v>10</v>
      </c>
      <c r="E6185" s="0" t="n">
        <v>14.5</v>
      </c>
      <c r="F6185" s="0" t="n">
        <f aca="false">E6185*D6185*C6185</f>
        <v>1450</v>
      </c>
      <c r="G6185" s="0" t="n">
        <f aca="false">C6185*10</f>
        <v>100</v>
      </c>
      <c r="H6185" s="0" t="n">
        <f aca="false">D6185*10</f>
        <v>100</v>
      </c>
      <c r="I6185" s="0" t="n">
        <f aca="false">E6185*10</f>
        <v>145</v>
      </c>
      <c r="J6185" s="0" t="n">
        <f aca="false">G6185*H6185*I6185</f>
        <v>1450000</v>
      </c>
      <c r="L6185" s="0" t="s">
        <v>117</v>
      </c>
      <c r="N6185" s="0" t="n">
        <f aca="false">RANDBETWEEN(1,10)</f>
        <v>10</v>
      </c>
      <c r="P6185" s="0" t="n">
        <f aca="false">RANDBETWEEN(2,12)</f>
        <v>6</v>
      </c>
    </row>
    <row r="6186" customFormat="false" ht="15.8" hidden="false" customHeight="false" outlineLevel="0" collapsed="false">
      <c r="A6186" s="0" t="n">
        <v>103667370</v>
      </c>
      <c r="B6186" s="0" t="n">
        <v>0.37</v>
      </c>
      <c r="C6186" s="0" t="n">
        <v>10</v>
      </c>
      <c r="D6186" s="0" t="n">
        <v>10</v>
      </c>
      <c r="E6186" s="0" t="n">
        <v>14.5</v>
      </c>
      <c r="F6186" s="0" t="n">
        <f aca="false">E6186*D6186*C6186</f>
        <v>1450</v>
      </c>
      <c r="G6186" s="0" t="n">
        <f aca="false">C6186*10</f>
        <v>100</v>
      </c>
      <c r="H6186" s="0" t="n">
        <f aca="false">D6186*10</f>
        <v>100</v>
      </c>
      <c r="I6186" s="0" t="n">
        <f aca="false">E6186*10</f>
        <v>145</v>
      </c>
      <c r="J6186" s="0" t="n">
        <f aca="false">G6186*H6186*I6186</f>
        <v>1450000</v>
      </c>
      <c r="L6186" s="0" t="s">
        <v>117</v>
      </c>
      <c r="N6186" s="0" t="n">
        <f aca="false">RANDBETWEEN(1,10)</f>
        <v>7</v>
      </c>
      <c r="P6186" s="0" t="n">
        <f aca="false">RANDBETWEEN(2,12)</f>
        <v>8</v>
      </c>
    </row>
    <row r="6187" customFormat="false" ht="15.8" hidden="false" customHeight="false" outlineLevel="0" collapsed="false">
      <c r="A6187" s="0" t="n">
        <v>103667372</v>
      </c>
      <c r="B6187" s="0" t="n">
        <v>0.37</v>
      </c>
      <c r="C6187" s="0" t="n">
        <v>10</v>
      </c>
      <c r="D6187" s="0" t="n">
        <v>10</v>
      </c>
      <c r="E6187" s="0" t="n">
        <v>14.5</v>
      </c>
      <c r="F6187" s="0" t="n">
        <f aca="false">E6187*D6187*C6187</f>
        <v>1450</v>
      </c>
      <c r="G6187" s="0" t="n">
        <f aca="false">C6187*10</f>
        <v>100</v>
      </c>
      <c r="H6187" s="0" t="n">
        <f aca="false">D6187*10</f>
        <v>100</v>
      </c>
      <c r="I6187" s="0" t="n">
        <f aca="false">E6187*10</f>
        <v>145</v>
      </c>
      <c r="J6187" s="0" t="n">
        <f aca="false">G6187*H6187*I6187</f>
        <v>1450000</v>
      </c>
      <c r="L6187" s="0" t="s">
        <v>117</v>
      </c>
      <c r="N6187" s="0" t="n">
        <f aca="false">RANDBETWEEN(1,10)</f>
        <v>3</v>
      </c>
      <c r="P6187" s="0" t="n">
        <f aca="false">RANDBETWEEN(2,12)</f>
        <v>2</v>
      </c>
    </row>
    <row r="6188" customFormat="false" ht="15.8" hidden="false" customHeight="false" outlineLevel="0" collapsed="false">
      <c r="A6188" s="0" t="n">
        <v>103668345</v>
      </c>
      <c r="B6188" s="0" t="n">
        <v>0.37</v>
      </c>
      <c r="C6188" s="0" t="n">
        <v>10</v>
      </c>
      <c r="D6188" s="0" t="n">
        <v>10</v>
      </c>
      <c r="E6188" s="0" t="n">
        <v>14.5</v>
      </c>
      <c r="F6188" s="0" t="n">
        <f aca="false">E6188*D6188*C6188</f>
        <v>1450</v>
      </c>
      <c r="G6188" s="0" t="n">
        <f aca="false">C6188*10</f>
        <v>100</v>
      </c>
      <c r="H6188" s="0" t="n">
        <f aca="false">D6188*10</f>
        <v>100</v>
      </c>
      <c r="I6188" s="0" t="n">
        <f aca="false">E6188*10</f>
        <v>145</v>
      </c>
      <c r="J6188" s="0" t="n">
        <f aca="false">G6188*H6188*I6188</f>
        <v>1450000</v>
      </c>
      <c r="L6188" s="0" t="s">
        <v>117</v>
      </c>
      <c r="N6188" s="0" t="n">
        <f aca="false">RANDBETWEEN(1,10)</f>
        <v>1</v>
      </c>
      <c r="P6188" s="0" t="n">
        <f aca="false">RANDBETWEEN(2,12)</f>
        <v>6</v>
      </c>
    </row>
    <row r="6189" customFormat="false" ht="15.8" hidden="false" customHeight="false" outlineLevel="0" collapsed="false">
      <c r="A6189" s="0" t="n">
        <v>103668866</v>
      </c>
      <c r="B6189" s="0" t="n">
        <v>0.37</v>
      </c>
      <c r="C6189" s="0" t="n">
        <v>10</v>
      </c>
      <c r="D6189" s="0" t="n">
        <v>10</v>
      </c>
      <c r="E6189" s="0" t="n">
        <v>14.5</v>
      </c>
      <c r="F6189" s="0" t="n">
        <f aca="false">E6189*D6189*C6189</f>
        <v>1450</v>
      </c>
      <c r="G6189" s="0" t="n">
        <f aca="false">C6189*10</f>
        <v>100</v>
      </c>
      <c r="H6189" s="0" t="n">
        <f aca="false">D6189*10</f>
        <v>100</v>
      </c>
      <c r="I6189" s="0" t="n">
        <f aca="false">E6189*10</f>
        <v>145</v>
      </c>
      <c r="J6189" s="0" t="n">
        <f aca="false">G6189*H6189*I6189</f>
        <v>1450000</v>
      </c>
      <c r="L6189" s="0" t="s">
        <v>117</v>
      </c>
      <c r="N6189" s="0" t="n">
        <f aca="false">RANDBETWEEN(1,10)</f>
        <v>5</v>
      </c>
      <c r="P6189" s="0" t="n">
        <f aca="false">RANDBETWEEN(2,12)</f>
        <v>2</v>
      </c>
    </row>
    <row r="6190" customFormat="false" ht="15.8" hidden="false" customHeight="false" outlineLevel="0" collapsed="false">
      <c r="A6190" s="0" t="n">
        <v>103694157</v>
      </c>
      <c r="B6190" s="0" t="n">
        <v>0.37</v>
      </c>
      <c r="C6190" s="0" t="n">
        <v>10</v>
      </c>
      <c r="D6190" s="0" t="n">
        <v>10</v>
      </c>
      <c r="E6190" s="0" t="n">
        <v>14.5</v>
      </c>
      <c r="F6190" s="0" t="n">
        <f aca="false">E6190*D6190*C6190</f>
        <v>1450</v>
      </c>
      <c r="G6190" s="0" t="n">
        <f aca="false">C6190*10</f>
        <v>100</v>
      </c>
      <c r="H6190" s="0" t="n">
        <f aca="false">D6190*10</f>
        <v>100</v>
      </c>
      <c r="I6190" s="0" t="n">
        <f aca="false">E6190*10</f>
        <v>145</v>
      </c>
      <c r="J6190" s="0" t="n">
        <f aca="false">G6190*H6190*I6190</f>
        <v>1450000</v>
      </c>
      <c r="L6190" s="0" t="s">
        <v>117</v>
      </c>
      <c r="N6190" s="0" t="n">
        <f aca="false">RANDBETWEEN(1,10)</f>
        <v>8</v>
      </c>
      <c r="P6190" s="0" t="n">
        <f aca="false">RANDBETWEEN(2,12)</f>
        <v>5</v>
      </c>
    </row>
    <row r="6191" customFormat="false" ht="15.8" hidden="false" customHeight="false" outlineLevel="0" collapsed="false">
      <c r="A6191" s="0" t="n">
        <v>103698244</v>
      </c>
      <c r="B6191" s="0" t="n">
        <v>0.37</v>
      </c>
      <c r="C6191" s="0" t="n">
        <v>10</v>
      </c>
      <c r="D6191" s="0" t="n">
        <v>10</v>
      </c>
      <c r="E6191" s="0" t="n">
        <v>14.5</v>
      </c>
      <c r="F6191" s="0" t="n">
        <f aca="false">E6191*D6191*C6191</f>
        <v>1450</v>
      </c>
      <c r="G6191" s="0" t="n">
        <f aca="false">C6191*10</f>
        <v>100</v>
      </c>
      <c r="H6191" s="0" t="n">
        <f aca="false">D6191*10</f>
        <v>100</v>
      </c>
      <c r="I6191" s="0" t="n">
        <f aca="false">E6191*10</f>
        <v>145</v>
      </c>
      <c r="J6191" s="0" t="n">
        <f aca="false">G6191*H6191*I6191</f>
        <v>1450000</v>
      </c>
      <c r="L6191" s="0" t="s">
        <v>117</v>
      </c>
      <c r="N6191" s="0" t="n">
        <f aca="false">RANDBETWEEN(1,10)</f>
        <v>3</v>
      </c>
      <c r="P6191" s="0" t="n">
        <f aca="false">RANDBETWEEN(2,12)</f>
        <v>12</v>
      </c>
    </row>
    <row r="6192" customFormat="false" ht="15.8" hidden="false" customHeight="false" outlineLevel="0" collapsed="false">
      <c r="A6192" s="0" t="n">
        <v>103664709</v>
      </c>
      <c r="B6192" s="0" t="n">
        <v>0.37</v>
      </c>
      <c r="C6192" s="0" t="n">
        <v>10</v>
      </c>
      <c r="D6192" s="0" t="n">
        <v>10</v>
      </c>
      <c r="E6192" s="0" t="n">
        <v>14.5</v>
      </c>
      <c r="F6192" s="0" t="n">
        <f aca="false">E6192*D6192*C6192</f>
        <v>1450</v>
      </c>
      <c r="G6192" s="0" t="n">
        <f aca="false">C6192*10</f>
        <v>100</v>
      </c>
      <c r="H6192" s="0" t="n">
        <f aca="false">D6192*10</f>
        <v>100</v>
      </c>
      <c r="I6192" s="0" t="n">
        <f aca="false">E6192*10</f>
        <v>145</v>
      </c>
      <c r="J6192" s="0" t="n">
        <f aca="false">G6192*H6192*I6192</f>
        <v>1450000</v>
      </c>
      <c r="L6192" s="0" t="s">
        <v>117</v>
      </c>
      <c r="N6192" s="0" t="n">
        <f aca="false">RANDBETWEEN(1,10)</f>
        <v>10</v>
      </c>
      <c r="P6192" s="0" t="n">
        <f aca="false">RANDBETWEEN(2,12)</f>
        <v>2</v>
      </c>
    </row>
    <row r="6193" customFormat="false" ht="15.8" hidden="false" customHeight="false" outlineLevel="0" collapsed="false">
      <c r="A6193" s="0" t="n">
        <v>103664711</v>
      </c>
      <c r="B6193" s="0" t="n">
        <v>0.37</v>
      </c>
      <c r="C6193" s="0" t="n">
        <v>10</v>
      </c>
      <c r="D6193" s="0" t="n">
        <v>10</v>
      </c>
      <c r="E6193" s="0" t="n">
        <v>14.5</v>
      </c>
      <c r="F6193" s="0" t="n">
        <f aca="false">E6193*D6193*C6193</f>
        <v>1450</v>
      </c>
      <c r="G6193" s="0" t="n">
        <f aca="false">C6193*10</f>
        <v>100</v>
      </c>
      <c r="H6193" s="0" t="n">
        <f aca="false">D6193*10</f>
        <v>100</v>
      </c>
      <c r="I6193" s="0" t="n">
        <f aca="false">E6193*10</f>
        <v>145</v>
      </c>
      <c r="J6193" s="0" t="n">
        <f aca="false">G6193*H6193*I6193</f>
        <v>1450000</v>
      </c>
      <c r="L6193" s="0" t="s">
        <v>117</v>
      </c>
      <c r="N6193" s="0" t="n">
        <f aca="false">RANDBETWEEN(1,10)</f>
        <v>9</v>
      </c>
      <c r="P6193" s="0" t="n">
        <f aca="false">RANDBETWEEN(2,12)</f>
        <v>3</v>
      </c>
    </row>
    <row r="6194" customFormat="false" ht="15.8" hidden="false" customHeight="false" outlineLevel="0" collapsed="false">
      <c r="A6194" s="0" t="n">
        <v>103664713</v>
      </c>
      <c r="B6194" s="0" t="n">
        <v>0.37</v>
      </c>
      <c r="C6194" s="0" t="n">
        <v>10</v>
      </c>
      <c r="D6194" s="0" t="n">
        <v>10</v>
      </c>
      <c r="E6194" s="0" t="n">
        <v>14.5</v>
      </c>
      <c r="F6194" s="0" t="n">
        <f aca="false">E6194*D6194*C6194</f>
        <v>1450</v>
      </c>
      <c r="G6194" s="0" t="n">
        <f aca="false">C6194*10</f>
        <v>100</v>
      </c>
      <c r="H6194" s="0" t="n">
        <f aca="false">D6194*10</f>
        <v>100</v>
      </c>
      <c r="I6194" s="0" t="n">
        <f aca="false">E6194*10</f>
        <v>145</v>
      </c>
      <c r="J6194" s="0" t="n">
        <f aca="false">G6194*H6194*I6194</f>
        <v>1450000</v>
      </c>
      <c r="L6194" s="0" t="s">
        <v>117</v>
      </c>
      <c r="N6194" s="0" t="n">
        <f aca="false">RANDBETWEEN(1,10)</f>
        <v>10</v>
      </c>
      <c r="P6194" s="0" t="n">
        <f aca="false">RANDBETWEEN(2,12)</f>
        <v>4</v>
      </c>
    </row>
    <row r="6195" customFormat="false" ht="15.8" hidden="false" customHeight="false" outlineLevel="0" collapsed="false">
      <c r="A6195" s="0" t="n">
        <v>103664893</v>
      </c>
      <c r="B6195" s="0" t="n">
        <v>0.37</v>
      </c>
      <c r="C6195" s="0" t="n">
        <v>10</v>
      </c>
      <c r="D6195" s="0" t="n">
        <v>10</v>
      </c>
      <c r="E6195" s="0" t="n">
        <v>14.5</v>
      </c>
      <c r="F6195" s="0" t="n">
        <f aca="false">E6195*D6195*C6195</f>
        <v>1450</v>
      </c>
      <c r="G6195" s="0" t="n">
        <f aca="false">C6195*10</f>
        <v>100</v>
      </c>
      <c r="H6195" s="0" t="n">
        <f aca="false">D6195*10</f>
        <v>100</v>
      </c>
      <c r="I6195" s="0" t="n">
        <f aca="false">E6195*10</f>
        <v>145</v>
      </c>
      <c r="J6195" s="0" t="n">
        <f aca="false">G6195*H6195*I6195</f>
        <v>1450000</v>
      </c>
      <c r="L6195" s="0" t="s">
        <v>117</v>
      </c>
      <c r="N6195" s="0" t="n">
        <f aca="false">RANDBETWEEN(1,10)</f>
        <v>8</v>
      </c>
      <c r="P6195" s="0" t="n">
        <f aca="false">RANDBETWEEN(2,12)</f>
        <v>10</v>
      </c>
    </row>
    <row r="6196" customFormat="false" ht="15.8" hidden="false" customHeight="false" outlineLevel="0" collapsed="false">
      <c r="A6196" s="0" t="n">
        <v>103665053</v>
      </c>
      <c r="B6196" s="0" t="n">
        <v>0.37</v>
      </c>
      <c r="C6196" s="0" t="n">
        <v>10</v>
      </c>
      <c r="D6196" s="0" t="n">
        <v>10</v>
      </c>
      <c r="E6196" s="0" t="n">
        <v>14.5</v>
      </c>
      <c r="F6196" s="0" t="n">
        <f aca="false">E6196*D6196*C6196</f>
        <v>1450</v>
      </c>
      <c r="G6196" s="0" t="n">
        <f aca="false">C6196*10</f>
        <v>100</v>
      </c>
      <c r="H6196" s="0" t="n">
        <f aca="false">D6196*10</f>
        <v>100</v>
      </c>
      <c r="I6196" s="0" t="n">
        <f aca="false">E6196*10</f>
        <v>145</v>
      </c>
      <c r="J6196" s="0" t="n">
        <f aca="false">G6196*H6196*I6196</f>
        <v>1450000</v>
      </c>
      <c r="L6196" s="0" t="s">
        <v>117</v>
      </c>
      <c r="N6196" s="0" t="n">
        <f aca="false">RANDBETWEEN(1,10)</f>
        <v>3</v>
      </c>
      <c r="P6196" s="0" t="n">
        <f aca="false">RANDBETWEEN(2,12)</f>
        <v>9</v>
      </c>
    </row>
    <row r="6197" customFormat="false" ht="15.8" hidden="false" customHeight="false" outlineLevel="0" collapsed="false">
      <c r="A6197" s="0" t="n">
        <v>103665055</v>
      </c>
      <c r="B6197" s="0" t="n">
        <v>0.37</v>
      </c>
      <c r="C6197" s="0" t="n">
        <v>10</v>
      </c>
      <c r="D6197" s="0" t="n">
        <v>10</v>
      </c>
      <c r="E6197" s="0" t="n">
        <v>14.5</v>
      </c>
      <c r="F6197" s="0" t="n">
        <f aca="false">E6197*D6197*C6197</f>
        <v>1450</v>
      </c>
      <c r="G6197" s="0" t="n">
        <f aca="false">C6197*10</f>
        <v>100</v>
      </c>
      <c r="H6197" s="0" t="n">
        <f aca="false">D6197*10</f>
        <v>100</v>
      </c>
      <c r="I6197" s="0" t="n">
        <f aca="false">E6197*10</f>
        <v>145</v>
      </c>
      <c r="J6197" s="0" t="n">
        <f aca="false">G6197*H6197*I6197</f>
        <v>1450000</v>
      </c>
      <c r="L6197" s="0" t="s">
        <v>117</v>
      </c>
      <c r="N6197" s="0" t="n">
        <f aca="false">RANDBETWEEN(1,10)</f>
        <v>5</v>
      </c>
      <c r="P6197" s="0" t="n">
        <f aca="false">RANDBETWEEN(2,12)</f>
        <v>4</v>
      </c>
    </row>
    <row r="6198" customFormat="false" ht="15.8" hidden="false" customHeight="false" outlineLevel="0" collapsed="false">
      <c r="A6198" s="0" t="n">
        <v>103665429</v>
      </c>
      <c r="B6198" s="0" t="n">
        <v>0.37</v>
      </c>
      <c r="C6198" s="0" t="n">
        <v>10</v>
      </c>
      <c r="D6198" s="0" t="n">
        <v>10</v>
      </c>
      <c r="E6198" s="0" t="n">
        <v>14.5</v>
      </c>
      <c r="F6198" s="0" t="n">
        <f aca="false">E6198*D6198*C6198</f>
        <v>1450</v>
      </c>
      <c r="G6198" s="0" t="n">
        <f aca="false">C6198*10</f>
        <v>100</v>
      </c>
      <c r="H6198" s="0" t="n">
        <f aca="false">D6198*10</f>
        <v>100</v>
      </c>
      <c r="I6198" s="0" t="n">
        <f aca="false">E6198*10</f>
        <v>145</v>
      </c>
      <c r="J6198" s="0" t="n">
        <f aca="false">G6198*H6198*I6198</f>
        <v>1450000</v>
      </c>
      <c r="L6198" s="0" t="s">
        <v>117</v>
      </c>
      <c r="N6198" s="0" t="n">
        <f aca="false">RANDBETWEEN(1,10)</f>
        <v>8</v>
      </c>
      <c r="P6198" s="0" t="n">
        <f aca="false">RANDBETWEEN(2,12)</f>
        <v>11</v>
      </c>
    </row>
    <row r="6199" customFormat="false" ht="15.8" hidden="false" customHeight="false" outlineLevel="0" collapsed="false">
      <c r="A6199" s="0" t="n">
        <v>103665593</v>
      </c>
      <c r="B6199" s="0" t="n">
        <v>0.37</v>
      </c>
      <c r="C6199" s="0" t="n">
        <v>10</v>
      </c>
      <c r="D6199" s="0" t="n">
        <v>10</v>
      </c>
      <c r="E6199" s="0" t="n">
        <v>14.5</v>
      </c>
      <c r="F6199" s="0" t="n">
        <f aca="false">E6199*D6199*C6199</f>
        <v>1450</v>
      </c>
      <c r="G6199" s="0" t="n">
        <f aca="false">C6199*10</f>
        <v>100</v>
      </c>
      <c r="H6199" s="0" t="n">
        <f aca="false">D6199*10</f>
        <v>100</v>
      </c>
      <c r="I6199" s="0" t="n">
        <f aca="false">E6199*10</f>
        <v>145</v>
      </c>
      <c r="J6199" s="0" t="n">
        <f aca="false">G6199*H6199*I6199</f>
        <v>1450000</v>
      </c>
      <c r="L6199" s="0" t="s">
        <v>117</v>
      </c>
      <c r="N6199" s="0" t="n">
        <f aca="false">RANDBETWEEN(1,10)</f>
        <v>3</v>
      </c>
      <c r="P6199" s="0" t="n">
        <f aca="false">RANDBETWEEN(2,12)</f>
        <v>4</v>
      </c>
    </row>
    <row r="6200" customFormat="false" ht="15.8" hidden="false" customHeight="false" outlineLevel="0" collapsed="false">
      <c r="A6200" s="0" t="n">
        <v>103665795</v>
      </c>
      <c r="B6200" s="0" t="n">
        <v>0.37</v>
      </c>
      <c r="C6200" s="0" t="n">
        <v>10</v>
      </c>
      <c r="D6200" s="0" t="n">
        <v>10</v>
      </c>
      <c r="E6200" s="0" t="n">
        <v>14.5</v>
      </c>
      <c r="F6200" s="0" t="n">
        <f aca="false">E6200*D6200*C6200</f>
        <v>1450</v>
      </c>
      <c r="G6200" s="0" t="n">
        <f aca="false">C6200*10</f>
        <v>100</v>
      </c>
      <c r="H6200" s="0" t="n">
        <f aca="false">D6200*10</f>
        <v>100</v>
      </c>
      <c r="I6200" s="0" t="n">
        <f aca="false">E6200*10</f>
        <v>145</v>
      </c>
      <c r="J6200" s="0" t="n">
        <f aca="false">G6200*H6200*I6200</f>
        <v>1450000</v>
      </c>
      <c r="L6200" s="0" t="s">
        <v>117</v>
      </c>
      <c r="N6200" s="0" t="n">
        <f aca="false">RANDBETWEEN(1,10)</f>
        <v>1</v>
      </c>
      <c r="P6200" s="0" t="n">
        <f aca="false">RANDBETWEEN(2,12)</f>
        <v>12</v>
      </c>
    </row>
    <row r="6201" customFormat="false" ht="15.8" hidden="false" customHeight="false" outlineLevel="0" collapsed="false">
      <c r="A6201" s="0" t="n">
        <v>103667862</v>
      </c>
      <c r="B6201" s="0" t="n">
        <v>0.37</v>
      </c>
      <c r="C6201" s="0" t="n">
        <v>10</v>
      </c>
      <c r="D6201" s="0" t="n">
        <v>10</v>
      </c>
      <c r="E6201" s="0" t="n">
        <v>14.5</v>
      </c>
      <c r="F6201" s="0" t="n">
        <f aca="false">E6201*D6201*C6201</f>
        <v>1450</v>
      </c>
      <c r="G6201" s="0" t="n">
        <f aca="false">C6201*10</f>
        <v>100</v>
      </c>
      <c r="H6201" s="0" t="n">
        <f aca="false">D6201*10</f>
        <v>100</v>
      </c>
      <c r="I6201" s="0" t="n">
        <f aca="false">E6201*10</f>
        <v>145</v>
      </c>
      <c r="J6201" s="0" t="n">
        <f aca="false">G6201*H6201*I6201</f>
        <v>1450000</v>
      </c>
      <c r="L6201" s="0" t="s">
        <v>117</v>
      </c>
      <c r="N6201" s="0" t="n">
        <f aca="false">RANDBETWEEN(1,10)</f>
        <v>7</v>
      </c>
      <c r="P6201" s="0" t="n">
        <f aca="false">RANDBETWEEN(2,12)</f>
        <v>10</v>
      </c>
    </row>
    <row r="6202" customFormat="false" ht="15.8" hidden="false" customHeight="false" outlineLevel="0" collapsed="false">
      <c r="A6202" s="0" t="n">
        <v>103668868</v>
      </c>
      <c r="B6202" s="0" t="n">
        <v>0.37</v>
      </c>
      <c r="C6202" s="0" t="n">
        <v>10</v>
      </c>
      <c r="D6202" s="0" t="n">
        <v>10</v>
      </c>
      <c r="E6202" s="0" t="n">
        <v>14.5</v>
      </c>
      <c r="F6202" s="0" t="n">
        <f aca="false">E6202*D6202*C6202</f>
        <v>1450</v>
      </c>
      <c r="G6202" s="0" t="n">
        <f aca="false">C6202*10</f>
        <v>100</v>
      </c>
      <c r="H6202" s="0" t="n">
        <f aca="false">D6202*10</f>
        <v>100</v>
      </c>
      <c r="I6202" s="0" t="n">
        <f aca="false">E6202*10</f>
        <v>145</v>
      </c>
      <c r="J6202" s="0" t="n">
        <f aca="false">G6202*H6202*I6202</f>
        <v>1450000</v>
      </c>
      <c r="L6202" s="0" t="s">
        <v>117</v>
      </c>
      <c r="N6202" s="0" t="n">
        <f aca="false">RANDBETWEEN(1,10)</f>
        <v>2</v>
      </c>
      <c r="P6202" s="0" t="n">
        <f aca="false">RANDBETWEEN(2,12)</f>
        <v>4</v>
      </c>
    </row>
    <row r="6203" customFormat="false" ht="15.8" hidden="false" customHeight="false" outlineLevel="0" collapsed="false">
      <c r="A6203" s="0" t="n">
        <v>103668870</v>
      </c>
      <c r="B6203" s="0" t="n">
        <v>0.37</v>
      </c>
      <c r="C6203" s="0" t="n">
        <v>10</v>
      </c>
      <c r="D6203" s="0" t="n">
        <v>10</v>
      </c>
      <c r="E6203" s="0" t="n">
        <v>14.5</v>
      </c>
      <c r="F6203" s="0" t="n">
        <f aca="false">E6203*D6203*C6203</f>
        <v>1450</v>
      </c>
      <c r="G6203" s="0" t="n">
        <f aca="false">C6203*10</f>
        <v>100</v>
      </c>
      <c r="H6203" s="0" t="n">
        <f aca="false">D6203*10</f>
        <v>100</v>
      </c>
      <c r="I6203" s="0" t="n">
        <f aca="false">E6203*10</f>
        <v>145</v>
      </c>
      <c r="J6203" s="0" t="n">
        <f aca="false">G6203*H6203*I6203</f>
        <v>1450000</v>
      </c>
      <c r="L6203" s="0" t="s">
        <v>117</v>
      </c>
      <c r="N6203" s="0" t="n">
        <f aca="false">RANDBETWEEN(1,10)</f>
        <v>6</v>
      </c>
      <c r="P6203" s="0" t="n">
        <f aca="false">RANDBETWEEN(2,12)</f>
        <v>3</v>
      </c>
    </row>
    <row r="6204" customFormat="false" ht="15.8" hidden="false" customHeight="false" outlineLevel="0" collapsed="false">
      <c r="A6204" s="0" t="n">
        <v>103669375</v>
      </c>
      <c r="B6204" s="0" t="n">
        <v>0.37</v>
      </c>
      <c r="C6204" s="0" t="n">
        <v>10</v>
      </c>
      <c r="D6204" s="0" t="n">
        <v>10</v>
      </c>
      <c r="E6204" s="0" t="n">
        <v>14.5</v>
      </c>
      <c r="F6204" s="0" t="n">
        <f aca="false">E6204*D6204*C6204</f>
        <v>1450</v>
      </c>
      <c r="G6204" s="0" t="n">
        <f aca="false">C6204*10</f>
        <v>100</v>
      </c>
      <c r="H6204" s="0" t="n">
        <f aca="false">D6204*10</f>
        <v>100</v>
      </c>
      <c r="I6204" s="0" t="n">
        <f aca="false">E6204*10</f>
        <v>145</v>
      </c>
      <c r="J6204" s="0" t="n">
        <f aca="false">G6204*H6204*I6204</f>
        <v>1450000</v>
      </c>
      <c r="L6204" s="0" t="s">
        <v>117</v>
      </c>
      <c r="N6204" s="0" t="n">
        <f aca="false">RANDBETWEEN(1,10)</f>
        <v>3</v>
      </c>
      <c r="P6204" s="0" t="n">
        <f aca="false">RANDBETWEEN(2,12)</f>
        <v>12</v>
      </c>
    </row>
    <row r="6205" customFormat="false" ht="15.8" hidden="false" customHeight="false" outlineLevel="0" collapsed="false">
      <c r="A6205" s="0" t="n">
        <v>103669871</v>
      </c>
      <c r="B6205" s="0" t="n">
        <v>0.37</v>
      </c>
      <c r="C6205" s="0" t="n">
        <v>10</v>
      </c>
      <c r="D6205" s="0" t="n">
        <v>10</v>
      </c>
      <c r="E6205" s="0" t="n">
        <v>14.5</v>
      </c>
      <c r="F6205" s="0" t="n">
        <f aca="false">E6205*D6205*C6205</f>
        <v>1450</v>
      </c>
      <c r="G6205" s="0" t="n">
        <f aca="false">C6205*10</f>
        <v>100</v>
      </c>
      <c r="H6205" s="0" t="n">
        <f aca="false">D6205*10</f>
        <v>100</v>
      </c>
      <c r="I6205" s="0" t="n">
        <f aca="false">E6205*10</f>
        <v>145</v>
      </c>
      <c r="J6205" s="0" t="n">
        <f aca="false">G6205*H6205*I6205</f>
        <v>1450000</v>
      </c>
      <c r="L6205" s="0" t="s">
        <v>117</v>
      </c>
      <c r="N6205" s="0" t="n">
        <f aca="false">RANDBETWEEN(1,10)</f>
        <v>3</v>
      </c>
      <c r="P6205" s="0" t="n">
        <f aca="false">RANDBETWEEN(2,12)</f>
        <v>9</v>
      </c>
    </row>
    <row r="6206" customFormat="false" ht="15.8" hidden="false" customHeight="false" outlineLevel="0" collapsed="false">
      <c r="A6206" s="0" t="n">
        <v>103694139</v>
      </c>
      <c r="B6206" s="0" t="n">
        <v>0.37</v>
      </c>
      <c r="C6206" s="0" t="n">
        <v>10</v>
      </c>
      <c r="D6206" s="0" t="n">
        <v>10</v>
      </c>
      <c r="E6206" s="0" t="n">
        <v>14.5</v>
      </c>
      <c r="F6206" s="0" t="n">
        <f aca="false">E6206*D6206*C6206</f>
        <v>1450</v>
      </c>
      <c r="G6206" s="0" t="n">
        <f aca="false">C6206*10</f>
        <v>100</v>
      </c>
      <c r="H6206" s="0" t="n">
        <f aca="false">D6206*10</f>
        <v>100</v>
      </c>
      <c r="I6206" s="0" t="n">
        <f aca="false">E6206*10</f>
        <v>145</v>
      </c>
      <c r="J6206" s="0" t="n">
        <f aca="false">G6206*H6206*I6206</f>
        <v>1450000</v>
      </c>
      <c r="L6206" s="0" t="s">
        <v>117</v>
      </c>
      <c r="N6206" s="0" t="n">
        <f aca="false">RANDBETWEEN(1,10)</f>
        <v>2</v>
      </c>
      <c r="P6206" s="0" t="n">
        <f aca="false">RANDBETWEEN(2,12)</f>
        <v>7</v>
      </c>
    </row>
    <row r="6207" customFormat="false" ht="15.8" hidden="false" customHeight="false" outlineLevel="0" collapsed="false">
      <c r="A6207" s="0" t="n">
        <v>103666141</v>
      </c>
      <c r="B6207" s="0" t="n">
        <v>0.89</v>
      </c>
      <c r="C6207" s="0" t="n">
        <v>9.4</v>
      </c>
      <c r="D6207" s="0" t="n">
        <v>6.3</v>
      </c>
      <c r="E6207" s="0" t="n">
        <v>24.5</v>
      </c>
      <c r="F6207" s="0" t="n">
        <f aca="false">E6207*D6207*C6207</f>
        <v>1450.89</v>
      </c>
      <c r="G6207" s="0" t="n">
        <f aca="false">C6207*10</f>
        <v>94</v>
      </c>
      <c r="H6207" s="0" t="n">
        <f aca="false">D6207*10</f>
        <v>63</v>
      </c>
      <c r="I6207" s="0" t="n">
        <f aca="false">E6207*10</f>
        <v>245</v>
      </c>
      <c r="J6207" s="0" t="n">
        <f aca="false">G6207*H6207*I6207</f>
        <v>1450890</v>
      </c>
      <c r="L6207" s="0" t="s">
        <v>35</v>
      </c>
      <c r="N6207" s="0" t="n">
        <f aca="false">RANDBETWEEN(1,10)</f>
        <v>1</v>
      </c>
      <c r="P6207" s="0" t="n">
        <f aca="false">RANDBETWEEN(2,12)</f>
        <v>4</v>
      </c>
    </row>
    <row r="6208" customFormat="false" ht="15.8" hidden="false" customHeight="false" outlineLevel="0" collapsed="false">
      <c r="A6208" s="0" t="n">
        <v>103668617</v>
      </c>
      <c r="B6208" s="0" t="n">
        <v>0.89</v>
      </c>
      <c r="C6208" s="0" t="n">
        <v>9.4</v>
      </c>
      <c r="D6208" s="0" t="n">
        <v>6.3</v>
      </c>
      <c r="E6208" s="0" t="n">
        <v>24.5</v>
      </c>
      <c r="F6208" s="0" t="n">
        <f aca="false">E6208*D6208*C6208</f>
        <v>1450.89</v>
      </c>
      <c r="G6208" s="0" t="n">
        <f aca="false">C6208*10</f>
        <v>94</v>
      </c>
      <c r="H6208" s="0" t="n">
        <f aca="false">D6208*10</f>
        <v>63</v>
      </c>
      <c r="I6208" s="0" t="n">
        <f aca="false">E6208*10</f>
        <v>245</v>
      </c>
      <c r="J6208" s="0" t="n">
        <f aca="false">G6208*H6208*I6208</f>
        <v>1450890</v>
      </c>
      <c r="L6208" s="0" t="s">
        <v>35</v>
      </c>
      <c r="N6208" s="0" t="n">
        <f aca="false">RANDBETWEEN(1,10)</f>
        <v>3</v>
      </c>
      <c r="P6208" s="0" t="n">
        <f aca="false">RANDBETWEEN(2,12)</f>
        <v>4</v>
      </c>
    </row>
    <row r="6209" customFormat="false" ht="15.8" hidden="false" customHeight="false" outlineLevel="0" collapsed="false">
      <c r="A6209" s="0" t="n">
        <v>103669152</v>
      </c>
      <c r="B6209" s="0" t="n">
        <v>0.89</v>
      </c>
      <c r="C6209" s="0" t="n">
        <v>9.4</v>
      </c>
      <c r="D6209" s="0" t="n">
        <v>6.3</v>
      </c>
      <c r="E6209" s="0" t="n">
        <v>24.5</v>
      </c>
      <c r="F6209" s="0" t="n">
        <f aca="false">E6209*D6209*C6209</f>
        <v>1450.89</v>
      </c>
      <c r="G6209" s="0" t="n">
        <f aca="false">C6209*10</f>
        <v>94</v>
      </c>
      <c r="H6209" s="0" t="n">
        <f aca="false">D6209*10</f>
        <v>63</v>
      </c>
      <c r="I6209" s="0" t="n">
        <f aca="false">E6209*10</f>
        <v>245</v>
      </c>
      <c r="J6209" s="0" t="n">
        <f aca="false">G6209*H6209*I6209</f>
        <v>1450890</v>
      </c>
      <c r="L6209" s="0" t="s">
        <v>35</v>
      </c>
      <c r="N6209" s="0" t="n">
        <f aca="false">RANDBETWEEN(1,10)</f>
        <v>6</v>
      </c>
      <c r="P6209" s="0" t="n">
        <f aca="false">RANDBETWEEN(2,12)</f>
        <v>4</v>
      </c>
    </row>
    <row r="6210" customFormat="false" ht="15.8" hidden="false" customHeight="false" outlineLevel="0" collapsed="false">
      <c r="A6210" s="0" t="n">
        <v>103678444</v>
      </c>
      <c r="B6210" s="0" t="n">
        <v>0.08</v>
      </c>
      <c r="C6210" s="0" t="n">
        <v>18</v>
      </c>
      <c r="D6210" s="0" t="n">
        <v>5.77</v>
      </c>
      <c r="E6210" s="0" t="n">
        <v>13.98</v>
      </c>
      <c r="F6210" s="0" t="n">
        <f aca="false">E6210*D6210*C6210</f>
        <v>1451.9628</v>
      </c>
      <c r="G6210" s="0" t="n">
        <f aca="false">C6210*10</f>
        <v>180</v>
      </c>
      <c r="H6210" s="0" t="n">
        <f aca="false">D6210*10</f>
        <v>57.7</v>
      </c>
      <c r="I6210" s="0" t="n">
        <f aca="false">E6210*10</f>
        <v>139.8</v>
      </c>
      <c r="J6210" s="0" t="n">
        <f aca="false">G6210*H6210*I6210</f>
        <v>1451962.8</v>
      </c>
      <c r="L6210" s="0" t="s">
        <v>42</v>
      </c>
      <c r="N6210" s="0" t="n">
        <f aca="false">RANDBETWEEN(1,10)</f>
        <v>2</v>
      </c>
      <c r="P6210" s="0" t="n">
        <f aca="false">RANDBETWEEN(2,12)</f>
        <v>7</v>
      </c>
    </row>
    <row r="6211" customFormat="false" ht="15.8" hidden="false" customHeight="false" outlineLevel="0" collapsed="false">
      <c r="A6211" s="0" t="n">
        <v>103676552</v>
      </c>
      <c r="B6211" s="0" t="n">
        <v>0.13</v>
      </c>
      <c r="C6211" s="0" t="n">
        <v>15</v>
      </c>
      <c r="D6211" s="0" t="n">
        <v>10</v>
      </c>
      <c r="E6211" s="0" t="n">
        <v>9.7</v>
      </c>
      <c r="F6211" s="0" t="n">
        <f aca="false">E6211*D6211*C6211</f>
        <v>1455</v>
      </c>
      <c r="G6211" s="0" t="n">
        <f aca="false">C6211*10</f>
        <v>150</v>
      </c>
      <c r="H6211" s="0" t="n">
        <f aca="false">D6211*10</f>
        <v>100</v>
      </c>
      <c r="I6211" s="0" t="n">
        <f aca="false">E6211*10</f>
        <v>97</v>
      </c>
      <c r="J6211" s="0" t="n">
        <f aca="false">G6211*H6211*I6211</f>
        <v>1455000</v>
      </c>
      <c r="L6211" s="0" t="s">
        <v>34</v>
      </c>
      <c r="N6211" s="0" t="n">
        <f aca="false">RANDBETWEEN(1,10)</f>
        <v>6</v>
      </c>
      <c r="P6211" s="0" t="n">
        <f aca="false">RANDBETWEEN(2,12)</f>
        <v>8</v>
      </c>
    </row>
    <row r="6212" customFormat="false" ht="15.8" hidden="false" customHeight="false" outlineLevel="0" collapsed="false">
      <c r="A6212" s="0" t="n">
        <v>103668423</v>
      </c>
      <c r="B6212" s="0" t="n">
        <v>0.32</v>
      </c>
      <c r="C6212" s="0" t="n">
        <v>14.5</v>
      </c>
      <c r="D6212" s="0" t="n">
        <v>4.8</v>
      </c>
      <c r="E6212" s="0" t="n">
        <v>21</v>
      </c>
      <c r="F6212" s="0" t="n">
        <f aca="false">E6212*D6212*C6212</f>
        <v>1461.6</v>
      </c>
      <c r="G6212" s="0" t="n">
        <f aca="false">C6212*10</f>
        <v>145</v>
      </c>
      <c r="H6212" s="0" t="n">
        <f aca="false">D6212*10</f>
        <v>48</v>
      </c>
      <c r="I6212" s="0" t="n">
        <f aca="false">E6212*10</f>
        <v>210</v>
      </c>
      <c r="J6212" s="0" t="n">
        <f aca="false">G6212*H6212*I6212</f>
        <v>1461600</v>
      </c>
      <c r="L6212" s="0" t="s">
        <v>26</v>
      </c>
      <c r="N6212" s="0" t="n">
        <f aca="false">RANDBETWEEN(1,10)</f>
        <v>3</v>
      </c>
      <c r="P6212" s="0" t="n">
        <f aca="false">RANDBETWEEN(2,12)</f>
        <v>3</v>
      </c>
    </row>
    <row r="6213" customFormat="false" ht="15.8" hidden="false" customHeight="false" outlineLevel="0" collapsed="false">
      <c r="A6213" s="0" t="n">
        <v>103692632</v>
      </c>
      <c r="B6213" s="0" t="n">
        <v>1</v>
      </c>
      <c r="C6213" s="0" t="n">
        <v>8.4</v>
      </c>
      <c r="D6213" s="0" t="n">
        <v>8.4</v>
      </c>
      <c r="E6213" s="0" t="n">
        <v>20.8</v>
      </c>
      <c r="F6213" s="0" t="n">
        <f aca="false">E6213*D6213*C6213</f>
        <v>1467.648</v>
      </c>
      <c r="G6213" s="0" t="n">
        <f aca="false">C6213*10</f>
        <v>84</v>
      </c>
      <c r="H6213" s="0" t="n">
        <f aca="false">D6213*10</f>
        <v>84</v>
      </c>
      <c r="I6213" s="0" t="n">
        <f aca="false">E6213*10</f>
        <v>208</v>
      </c>
      <c r="J6213" s="0" t="n">
        <f aca="false">G6213*H6213*I6213</f>
        <v>1467648</v>
      </c>
      <c r="L6213" s="0" t="s">
        <v>30</v>
      </c>
      <c r="N6213" s="0" t="n">
        <f aca="false">RANDBETWEEN(1,10)</f>
        <v>6</v>
      </c>
      <c r="P6213" s="0" t="n">
        <f aca="false">RANDBETWEEN(2,12)</f>
        <v>11</v>
      </c>
    </row>
    <row r="6214" customFormat="false" ht="15.8" hidden="false" customHeight="false" outlineLevel="0" collapsed="false">
      <c r="A6214" s="0" t="n">
        <v>103666103</v>
      </c>
      <c r="B6214" s="0" t="n">
        <v>0.16</v>
      </c>
      <c r="C6214" s="0" t="n">
        <v>9.3</v>
      </c>
      <c r="D6214" s="0" t="n">
        <v>7.7</v>
      </c>
      <c r="E6214" s="0" t="n">
        <v>20.5</v>
      </c>
      <c r="F6214" s="0" t="n">
        <f aca="false">E6214*D6214*C6214</f>
        <v>1468.005</v>
      </c>
      <c r="G6214" s="0" t="n">
        <f aca="false">C6214*10</f>
        <v>93</v>
      </c>
      <c r="H6214" s="0" t="n">
        <f aca="false">D6214*10</f>
        <v>77</v>
      </c>
      <c r="I6214" s="0" t="n">
        <f aca="false">E6214*10</f>
        <v>205</v>
      </c>
      <c r="J6214" s="0" t="n">
        <f aca="false">G6214*H6214*I6214</f>
        <v>1468005</v>
      </c>
      <c r="L6214" s="0" t="s">
        <v>37</v>
      </c>
      <c r="N6214" s="0" t="n">
        <f aca="false">RANDBETWEEN(1,10)</f>
        <v>10</v>
      </c>
      <c r="P6214" s="0" t="n">
        <f aca="false">RANDBETWEEN(2,12)</f>
        <v>2</v>
      </c>
    </row>
    <row r="6215" customFormat="false" ht="15.8" hidden="false" customHeight="false" outlineLevel="0" collapsed="false">
      <c r="A6215" s="0" t="n">
        <v>103683192</v>
      </c>
      <c r="B6215" s="0" t="n">
        <v>0.922</v>
      </c>
      <c r="C6215" s="0" t="n">
        <v>9.3</v>
      </c>
      <c r="D6215" s="0" t="n">
        <v>7.7</v>
      </c>
      <c r="E6215" s="0" t="n">
        <v>20.5</v>
      </c>
      <c r="F6215" s="0" t="n">
        <f aca="false">E6215*D6215*C6215</f>
        <v>1468.005</v>
      </c>
      <c r="G6215" s="0" t="n">
        <f aca="false">C6215*10</f>
        <v>93</v>
      </c>
      <c r="H6215" s="0" t="n">
        <f aca="false">D6215*10</f>
        <v>77</v>
      </c>
      <c r="I6215" s="0" t="n">
        <f aca="false">E6215*10</f>
        <v>205</v>
      </c>
      <c r="J6215" s="0" t="n">
        <f aca="false">G6215*H6215*I6215</f>
        <v>1468005</v>
      </c>
      <c r="L6215" s="0" t="s">
        <v>37</v>
      </c>
      <c r="N6215" s="0" t="n">
        <f aca="false">RANDBETWEEN(1,10)</f>
        <v>4</v>
      </c>
      <c r="P6215" s="0" t="n">
        <f aca="false">RANDBETWEEN(2,12)</f>
        <v>7</v>
      </c>
    </row>
    <row r="6216" customFormat="false" ht="15.8" hidden="false" customHeight="false" outlineLevel="0" collapsed="false">
      <c r="A6216" s="0" t="n">
        <v>100082111</v>
      </c>
      <c r="B6216" s="0" t="n">
        <v>0.14</v>
      </c>
      <c r="C6216" s="0" t="n">
        <v>17.5</v>
      </c>
      <c r="D6216" s="0" t="n">
        <v>3.5</v>
      </c>
      <c r="E6216" s="0" t="n">
        <v>24</v>
      </c>
      <c r="F6216" s="0" t="n">
        <f aca="false">E6216*D6216*C6216</f>
        <v>1470</v>
      </c>
      <c r="G6216" s="0" t="n">
        <f aca="false">C6216*10</f>
        <v>175</v>
      </c>
      <c r="H6216" s="0" t="n">
        <f aca="false">D6216*10</f>
        <v>35</v>
      </c>
      <c r="I6216" s="0" t="n">
        <f aca="false">E6216*10</f>
        <v>240</v>
      </c>
      <c r="J6216" s="0" t="n">
        <f aca="false">G6216*H6216*I6216</f>
        <v>1470000</v>
      </c>
      <c r="L6216" s="0" t="s">
        <v>33</v>
      </c>
      <c r="N6216" s="0" t="n">
        <f aca="false">RANDBETWEEN(1,10)</f>
        <v>10</v>
      </c>
      <c r="P6216" s="0" t="n">
        <f aca="false">RANDBETWEEN(2,12)</f>
        <v>4</v>
      </c>
    </row>
    <row r="6217" customFormat="false" ht="15.8" hidden="false" customHeight="false" outlineLevel="0" collapsed="false">
      <c r="A6217" s="0" t="n">
        <v>103665469</v>
      </c>
      <c r="B6217" s="0" t="n">
        <v>0.48</v>
      </c>
      <c r="C6217" s="0" t="n">
        <v>15</v>
      </c>
      <c r="D6217" s="0" t="n">
        <v>4</v>
      </c>
      <c r="E6217" s="0" t="n">
        <v>24.5</v>
      </c>
      <c r="F6217" s="0" t="n">
        <f aca="false">E6217*D6217*C6217</f>
        <v>1470</v>
      </c>
      <c r="G6217" s="0" t="n">
        <f aca="false">C6217*10</f>
        <v>150</v>
      </c>
      <c r="H6217" s="0" t="n">
        <f aca="false">D6217*10</f>
        <v>40</v>
      </c>
      <c r="I6217" s="0" t="n">
        <f aca="false">E6217*10</f>
        <v>245</v>
      </c>
      <c r="J6217" s="0" t="n">
        <f aca="false">G6217*H6217*I6217</f>
        <v>1470000</v>
      </c>
      <c r="L6217" s="0" t="s">
        <v>69</v>
      </c>
      <c r="N6217" s="0" t="n">
        <f aca="false">RANDBETWEEN(1,10)</f>
        <v>1</v>
      </c>
      <c r="P6217" s="0" t="n">
        <f aca="false">RANDBETWEEN(2,12)</f>
        <v>8</v>
      </c>
    </row>
    <row r="6218" customFormat="false" ht="15.8" hidden="false" customHeight="false" outlineLevel="0" collapsed="false">
      <c r="A6218" s="0" t="n">
        <v>103670907</v>
      </c>
      <c r="B6218" s="0" t="n">
        <v>0.5</v>
      </c>
      <c r="C6218" s="0" t="n">
        <v>15</v>
      </c>
      <c r="D6218" s="0" t="n">
        <v>4</v>
      </c>
      <c r="E6218" s="0" t="n">
        <v>24.5</v>
      </c>
      <c r="F6218" s="0" t="n">
        <f aca="false">E6218*D6218*C6218</f>
        <v>1470</v>
      </c>
      <c r="G6218" s="0" t="n">
        <f aca="false">C6218*10</f>
        <v>150</v>
      </c>
      <c r="H6218" s="0" t="n">
        <f aca="false">D6218*10</f>
        <v>40</v>
      </c>
      <c r="I6218" s="0" t="n">
        <f aca="false">E6218*10</f>
        <v>245</v>
      </c>
      <c r="J6218" s="0" t="n">
        <f aca="false">G6218*H6218*I6218</f>
        <v>1470000</v>
      </c>
      <c r="L6218" s="0" t="s">
        <v>69</v>
      </c>
      <c r="N6218" s="0" t="n">
        <f aca="false">RANDBETWEEN(1,10)</f>
        <v>9</v>
      </c>
      <c r="P6218" s="0" t="n">
        <f aca="false">RANDBETWEEN(2,12)</f>
        <v>10</v>
      </c>
    </row>
    <row r="6219" customFormat="false" ht="15.8" hidden="false" customHeight="false" outlineLevel="0" collapsed="false">
      <c r="A6219" s="0" t="n">
        <v>103696349</v>
      </c>
      <c r="B6219" s="0" t="n">
        <v>0.5</v>
      </c>
      <c r="C6219" s="0" t="n">
        <v>26</v>
      </c>
      <c r="D6219" s="0" t="n">
        <v>13.8</v>
      </c>
      <c r="E6219" s="0" t="n">
        <v>4.1</v>
      </c>
      <c r="F6219" s="0" t="n">
        <f aca="false">E6219*D6219*C6219</f>
        <v>1471.08</v>
      </c>
      <c r="G6219" s="0" t="n">
        <f aca="false">C6219*10</f>
        <v>260</v>
      </c>
      <c r="H6219" s="0" t="n">
        <f aca="false">D6219*10</f>
        <v>138</v>
      </c>
      <c r="I6219" s="0" t="n">
        <f aca="false">E6219*10</f>
        <v>41</v>
      </c>
      <c r="J6219" s="0" t="n">
        <f aca="false">G6219*H6219*I6219</f>
        <v>1471080</v>
      </c>
      <c r="L6219" s="0" t="s">
        <v>33</v>
      </c>
      <c r="N6219" s="0" t="n">
        <f aca="false">RANDBETWEEN(1,10)</f>
        <v>3</v>
      </c>
      <c r="P6219" s="0" t="n">
        <f aca="false">RANDBETWEEN(2,12)</f>
        <v>7</v>
      </c>
    </row>
    <row r="6220" customFormat="false" ht="15.8" hidden="false" customHeight="false" outlineLevel="0" collapsed="false">
      <c r="A6220" s="0" t="n">
        <v>103700452</v>
      </c>
      <c r="B6220" s="0" t="n">
        <v>0.25</v>
      </c>
      <c r="C6220" s="0" t="n">
        <v>16</v>
      </c>
      <c r="D6220" s="0" t="n">
        <v>4</v>
      </c>
      <c r="E6220" s="0" t="n">
        <v>23</v>
      </c>
      <c r="F6220" s="0" t="n">
        <f aca="false">E6220*D6220*C6220</f>
        <v>1472</v>
      </c>
      <c r="G6220" s="0" t="n">
        <f aca="false">C6220*10</f>
        <v>160</v>
      </c>
      <c r="H6220" s="0" t="n">
        <f aca="false">D6220*10</f>
        <v>40</v>
      </c>
      <c r="I6220" s="0" t="n">
        <f aca="false">E6220*10</f>
        <v>230</v>
      </c>
      <c r="J6220" s="0" t="n">
        <f aca="false">G6220*H6220*I6220</f>
        <v>1472000</v>
      </c>
      <c r="L6220" s="0" t="s">
        <v>26</v>
      </c>
      <c r="N6220" s="0" t="n">
        <f aca="false">RANDBETWEEN(1,10)</f>
        <v>5</v>
      </c>
      <c r="P6220" s="0" t="n">
        <f aca="false">RANDBETWEEN(2,12)</f>
        <v>2</v>
      </c>
    </row>
    <row r="6221" customFormat="false" ht="15.8" hidden="false" customHeight="false" outlineLevel="0" collapsed="false">
      <c r="A6221" s="0" t="n">
        <v>103700619</v>
      </c>
      <c r="B6221" s="0" t="n">
        <v>0.25</v>
      </c>
      <c r="C6221" s="0" t="n">
        <v>16</v>
      </c>
      <c r="D6221" s="0" t="n">
        <v>4</v>
      </c>
      <c r="E6221" s="0" t="n">
        <v>23</v>
      </c>
      <c r="F6221" s="0" t="n">
        <f aca="false">E6221*D6221*C6221</f>
        <v>1472</v>
      </c>
      <c r="G6221" s="0" t="n">
        <f aca="false">C6221*10</f>
        <v>160</v>
      </c>
      <c r="H6221" s="0" t="n">
        <f aca="false">D6221*10</f>
        <v>40</v>
      </c>
      <c r="I6221" s="0" t="n">
        <f aca="false">E6221*10</f>
        <v>230</v>
      </c>
      <c r="J6221" s="0" t="n">
        <f aca="false">G6221*H6221*I6221</f>
        <v>1472000</v>
      </c>
      <c r="L6221" s="0" t="s">
        <v>26</v>
      </c>
      <c r="N6221" s="0" t="n">
        <f aca="false">RANDBETWEEN(1,10)</f>
        <v>4</v>
      </c>
      <c r="P6221" s="0" t="n">
        <f aca="false">RANDBETWEEN(2,12)</f>
        <v>4</v>
      </c>
    </row>
    <row r="6222" customFormat="false" ht="15.8" hidden="false" customHeight="false" outlineLevel="0" collapsed="false">
      <c r="A6222" s="0" t="n">
        <v>100062145</v>
      </c>
      <c r="B6222" s="0" t="n">
        <v>0.25</v>
      </c>
      <c r="C6222" s="0" t="n">
        <v>16</v>
      </c>
      <c r="D6222" s="0" t="n">
        <v>4</v>
      </c>
      <c r="E6222" s="0" t="n">
        <v>23</v>
      </c>
      <c r="F6222" s="0" t="n">
        <f aca="false">E6222*D6222*C6222</f>
        <v>1472</v>
      </c>
      <c r="G6222" s="0" t="n">
        <f aca="false">C6222*10</f>
        <v>160</v>
      </c>
      <c r="H6222" s="0" t="n">
        <f aca="false">D6222*10</f>
        <v>40</v>
      </c>
      <c r="I6222" s="0" t="n">
        <f aca="false">E6222*10</f>
        <v>230</v>
      </c>
      <c r="J6222" s="0" t="n">
        <f aca="false">G6222*H6222*I6222</f>
        <v>1472000</v>
      </c>
      <c r="L6222" s="0" t="s">
        <v>26</v>
      </c>
      <c r="N6222" s="0" t="n">
        <f aca="false">RANDBETWEEN(1,10)</f>
        <v>10</v>
      </c>
      <c r="P6222" s="0" t="n">
        <f aca="false">RANDBETWEEN(2,12)</f>
        <v>11</v>
      </c>
    </row>
    <row r="6223" customFormat="false" ht="15.8" hidden="false" customHeight="false" outlineLevel="0" collapsed="false">
      <c r="A6223" s="0" t="n">
        <v>103671153</v>
      </c>
      <c r="B6223" s="0" t="n">
        <v>0.5</v>
      </c>
      <c r="C6223" s="0" t="n">
        <v>16</v>
      </c>
      <c r="D6223" s="0" t="n">
        <v>4</v>
      </c>
      <c r="E6223" s="0" t="n">
        <v>23</v>
      </c>
      <c r="F6223" s="0" t="n">
        <f aca="false">E6223*D6223*C6223</f>
        <v>1472</v>
      </c>
      <c r="G6223" s="0" t="n">
        <f aca="false">C6223*10</f>
        <v>160</v>
      </c>
      <c r="H6223" s="0" t="n">
        <f aca="false">D6223*10</f>
        <v>40</v>
      </c>
      <c r="I6223" s="0" t="n">
        <f aca="false">E6223*10</f>
        <v>230</v>
      </c>
      <c r="J6223" s="0" t="n">
        <f aca="false">G6223*H6223*I6223</f>
        <v>1472000</v>
      </c>
      <c r="L6223" s="0" t="s">
        <v>103</v>
      </c>
      <c r="N6223" s="0" t="n">
        <f aca="false">RANDBETWEEN(1,10)</f>
        <v>10</v>
      </c>
      <c r="P6223" s="0" t="n">
        <f aca="false">RANDBETWEEN(2,12)</f>
        <v>3</v>
      </c>
    </row>
    <row r="6224" customFormat="false" ht="15.8" hidden="false" customHeight="false" outlineLevel="0" collapsed="false">
      <c r="A6224" s="0" t="n">
        <v>103671514</v>
      </c>
      <c r="B6224" s="0" t="n">
        <v>0.5</v>
      </c>
      <c r="C6224" s="0" t="n">
        <v>16</v>
      </c>
      <c r="D6224" s="0" t="n">
        <v>4</v>
      </c>
      <c r="E6224" s="0" t="n">
        <v>23</v>
      </c>
      <c r="F6224" s="0" t="n">
        <f aca="false">E6224*D6224*C6224</f>
        <v>1472</v>
      </c>
      <c r="G6224" s="0" t="n">
        <f aca="false">C6224*10</f>
        <v>160</v>
      </c>
      <c r="H6224" s="0" t="n">
        <f aca="false">D6224*10</f>
        <v>40</v>
      </c>
      <c r="I6224" s="0" t="n">
        <f aca="false">E6224*10</f>
        <v>230</v>
      </c>
      <c r="J6224" s="0" t="n">
        <f aca="false">G6224*H6224*I6224</f>
        <v>1472000</v>
      </c>
      <c r="L6224" s="0" t="s">
        <v>103</v>
      </c>
      <c r="N6224" s="0" t="n">
        <f aca="false">RANDBETWEEN(1,10)</f>
        <v>3</v>
      </c>
      <c r="P6224" s="0" t="n">
        <f aca="false">RANDBETWEEN(2,12)</f>
        <v>12</v>
      </c>
    </row>
    <row r="6225" customFormat="false" ht="15.8" hidden="false" customHeight="false" outlineLevel="0" collapsed="false">
      <c r="A6225" s="0" t="n">
        <v>103671516</v>
      </c>
      <c r="B6225" s="0" t="n">
        <v>0.5</v>
      </c>
      <c r="C6225" s="0" t="n">
        <v>16</v>
      </c>
      <c r="D6225" s="0" t="n">
        <v>4</v>
      </c>
      <c r="E6225" s="0" t="n">
        <v>23</v>
      </c>
      <c r="F6225" s="0" t="n">
        <f aca="false">E6225*D6225*C6225</f>
        <v>1472</v>
      </c>
      <c r="G6225" s="0" t="n">
        <f aca="false">C6225*10</f>
        <v>160</v>
      </c>
      <c r="H6225" s="0" t="n">
        <f aca="false">D6225*10</f>
        <v>40</v>
      </c>
      <c r="I6225" s="0" t="n">
        <f aca="false">E6225*10</f>
        <v>230</v>
      </c>
      <c r="J6225" s="0" t="n">
        <f aca="false">G6225*H6225*I6225</f>
        <v>1472000</v>
      </c>
      <c r="L6225" s="0" t="s">
        <v>103</v>
      </c>
      <c r="N6225" s="0" t="n">
        <f aca="false">RANDBETWEEN(1,10)</f>
        <v>6</v>
      </c>
      <c r="P6225" s="0" t="n">
        <f aca="false">RANDBETWEEN(2,12)</f>
        <v>7</v>
      </c>
    </row>
    <row r="6226" customFormat="false" ht="15.8" hidden="false" customHeight="false" outlineLevel="0" collapsed="false">
      <c r="A6226" s="0" t="n">
        <v>103671518</v>
      </c>
      <c r="B6226" s="0" t="n">
        <v>0.4</v>
      </c>
      <c r="C6226" s="0" t="n">
        <v>16</v>
      </c>
      <c r="D6226" s="0" t="n">
        <v>4</v>
      </c>
      <c r="E6226" s="0" t="n">
        <v>23</v>
      </c>
      <c r="F6226" s="0" t="n">
        <f aca="false">E6226*D6226*C6226</f>
        <v>1472</v>
      </c>
      <c r="G6226" s="0" t="n">
        <f aca="false">C6226*10</f>
        <v>160</v>
      </c>
      <c r="H6226" s="0" t="n">
        <f aca="false">D6226*10</f>
        <v>40</v>
      </c>
      <c r="I6226" s="0" t="n">
        <f aca="false">E6226*10</f>
        <v>230</v>
      </c>
      <c r="J6226" s="0" t="n">
        <f aca="false">G6226*H6226*I6226</f>
        <v>1472000</v>
      </c>
      <c r="L6226" s="0" t="s">
        <v>103</v>
      </c>
      <c r="N6226" s="0" t="n">
        <f aca="false">RANDBETWEEN(1,10)</f>
        <v>7</v>
      </c>
      <c r="P6226" s="0" t="n">
        <f aca="false">RANDBETWEEN(2,12)</f>
        <v>4</v>
      </c>
    </row>
    <row r="6227" customFormat="false" ht="15.8" hidden="false" customHeight="false" outlineLevel="0" collapsed="false">
      <c r="A6227" s="0" t="n">
        <v>103671610</v>
      </c>
      <c r="B6227" s="0" t="n">
        <v>0.5</v>
      </c>
      <c r="C6227" s="0" t="n">
        <v>16</v>
      </c>
      <c r="D6227" s="0" t="n">
        <v>4</v>
      </c>
      <c r="E6227" s="0" t="n">
        <v>23</v>
      </c>
      <c r="F6227" s="0" t="n">
        <f aca="false">E6227*D6227*C6227</f>
        <v>1472</v>
      </c>
      <c r="G6227" s="0" t="n">
        <f aca="false">C6227*10</f>
        <v>160</v>
      </c>
      <c r="H6227" s="0" t="n">
        <f aca="false">D6227*10</f>
        <v>40</v>
      </c>
      <c r="I6227" s="0" t="n">
        <f aca="false">E6227*10</f>
        <v>230</v>
      </c>
      <c r="J6227" s="0" t="n">
        <f aca="false">G6227*H6227*I6227</f>
        <v>1472000</v>
      </c>
      <c r="L6227" s="0" t="s">
        <v>103</v>
      </c>
      <c r="N6227" s="0" t="n">
        <f aca="false">RANDBETWEEN(1,10)</f>
        <v>4</v>
      </c>
      <c r="P6227" s="0" t="n">
        <f aca="false">RANDBETWEEN(2,12)</f>
        <v>9</v>
      </c>
    </row>
    <row r="6228" customFormat="false" ht="15.8" hidden="false" customHeight="false" outlineLevel="0" collapsed="false">
      <c r="A6228" s="0" t="n">
        <v>103671612</v>
      </c>
      <c r="B6228" s="0" t="n">
        <v>0.4</v>
      </c>
      <c r="C6228" s="0" t="n">
        <v>16</v>
      </c>
      <c r="D6228" s="0" t="n">
        <v>4</v>
      </c>
      <c r="E6228" s="0" t="n">
        <v>23</v>
      </c>
      <c r="F6228" s="0" t="n">
        <f aca="false">E6228*D6228*C6228</f>
        <v>1472</v>
      </c>
      <c r="G6228" s="0" t="n">
        <f aca="false">C6228*10</f>
        <v>160</v>
      </c>
      <c r="H6228" s="0" t="n">
        <f aca="false">D6228*10</f>
        <v>40</v>
      </c>
      <c r="I6228" s="0" t="n">
        <f aca="false">E6228*10</f>
        <v>230</v>
      </c>
      <c r="J6228" s="0" t="n">
        <f aca="false">G6228*H6228*I6228</f>
        <v>1472000</v>
      </c>
      <c r="L6228" s="0" t="s">
        <v>103</v>
      </c>
      <c r="N6228" s="0" t="n">
        <f aca="false">RANDBETWEEN(1,10)</f>
        <v>8</v>
      </c>
      <c r="P6228" s="0" t="n">
        <f aca="false">RANDBETWEEN(2,12)</f>
        <v>6</v>
      </c>
    </row>
    <row r="6229" customFormat="false" ht="15.8" hidden="false" customHeight="false" outlineLevel="0" collapsed="false">
      <c r="A6229" s="0" t="n">
        <v>103671773</v>
      </c>
      <c r="B6229" s="0" t="n">
        <v>0.5</v>
      </c>
      <c r="C6229" s="0" t="n">
        <v>16</v>
      </c>
      <c r="D6229" s="0" t="n">
        <v>4</v>
      </c>
      <c r="E6229" s="0" t="n">
        <v>23</v>
      </c>
      <c r="F6229" s="0" t="n">
        <f aca="false">E6229*D6229*C6229</f>
        <v>1472</v>
      </c>
      <c r="G6229" s="0" t="n">
        <f aca="false">C6229*10</f>
        <v>160</v>
      </c>
      <c r="H6229" s="0" t="n">
        <f aca="false">D6229*10</f>
        <v>40</v>
      </c>
      <c r="I6229" s="0" t="n">
        <f aca="false">E6229*10</f>
        <v>230</v>
      </c>
      <c r="J6229" s="0" t="n">
        <f aca="false">G6229*H6229*I6229</f>
        <v>1472000</v>
      </c>
      <c r="L6229" s="0" t="s">
        <v>103</v>
      </c>
      <c r="N6229" s="0" t="n">
        <f aca="false">RANDBETWEEN(1,10)</f>
        <v>8</v>
      </c>
      <c r="P6229" s="0" t="n">
        <f aca="false">RANDBETWEEN(2,12)</f>
        <v>5</v>
      </c>
    </row>
    <row r="6230" customFormat="false" ht="15.8" hidden="false" customHeight="false" outlineLevel="0" collapsed="false">
      <c r="A6230" s="0" t="n">
        <v>103671845</v>
      </c>
      <c r="B6230" s="0" t="n">
        <v>0.5</v>
      </c>
      <c r="C6230" s="0" t="n">
        <v>16</v>
      </c>
      <c r="D6230" s="0" t="n">
        <v>4</v>
      </c>
      <c r="E6230" s="0" t="n">
        <v>23</v>
      </c>
      <c r="F6230" s="0" t="n">
        <f aca="false">E6230*D6230*C6230</f>
        <v>1472</v>
      </c>
      <c r="G6230" s="0" t="n">
        <f aca="false">C6230*10</f>
        <v>160</v>
      </c>
      <c r="H6230" s="0" t="n">
        <f aca="false">D6230*10</f>
        <v>40</v>
      </c>
      <c r="I6230" s="0" t="n">
        <f aca="false">E6230*10</f>
        <v>230</v>
      </c>
      <c r="J6230" s="0" t="n">
        <f aca="false">G6230*H6230*I6230</f>
        <v>1472000</v>
      </c>
      <c r="L6230" s="0" t="s">
        <v>103</v>
      </c>
      <c r="N6230" s="0" t="n">
        <f aca="false">RANDBETWEEN(1,10)</f>
        <v>5</v>
      </c>
      <c r="P6230" s="0" t="n">
        <f aca="false">RANDBETWEEN(2,12)</f>
        <v>2</v>
      </c>
    </row>
    <row r="6231" customFormat="false" ht="15.8" hidden="false" customHeight="false" outlineLevel="0" collapsed="false">
      <c r="A6231" s="0" t="n">
        <v>103671847</v>
      </c>
      <c r="B6231" s="0" t="n">
        <v>0.5</v>
      </c>
      <c r="C6231" s="0" t="n">
        <v>16</v>
      </c>
      <c r="D6231" s="0" t="n">
        <v>4</v>
      </c>
      <c r="E6231" s="0" t="n">
        <v>23</v>
      </c>
      <c r="F6231" s="0" t="n">
        <f aca="false">E6231*D6231*C6231</f>
        <v>1472</v>
      </c>
      <c r="G6231" s="0" t="n">
        <f aca="false">C6231*10</f>
        <v>160</v>
      </c>
      <c r="H6231" s="0" t="n">
        <f aca="false">D6231*10</f>
        <v>40</v>
      </c>
      <c r="I6231" s="0" t="n">
        <f aca="false">E6231*10</f>
        <v>230</v>
      </c>
      <c r="J6231" s="0" t="n">
        <f aca="false">G6231*H6231*I6231</f>
        <v>1472000</v>
      </c>
      <c r="L6231" s="0" t="s">
        <v>103</v>
      </c>
      <c r="N6231" s="0" t="n">
        <f aca="false">RANDBETWEEN(1,10)</f>
        <v>1</v>
      </c>
      <c r="P6231" s="0" t="n">
        <f aca="false">RANDBETWEEN(2,12)</f>
        <v>3</v>
      </c>
    </row>
    <row r="6232" customFormat="false" ht="15.8" hidden="false" customHeight="false" outlineLevel="0" collapsed="false">
      <c r="A6232" s="0" t="n">
        <v>103668595</v>
      </c>
      <c r="B6232" s="0" t="n">
        <v>0.11</v>
      </c>
      <c r="C6232" s="0" t="n">
        <v>12.3</v>
      </c>
      <c r="D6232" s="0" t="n">
        <v>11.4</v>
      </c>
      <c r="E6232" s="0" t="n">
        <v>10.5</v>
      </c>
      <c r="F6232" s="0" t="n">
        <f aca="false">E6232*D6232*C6232</f>
        <v>1472.31</v>
      </c>
      <c r="G6232" s="0" t="n">
        <f aca="false">C6232*10</f>
        <v>123</v>
      </c>
      <c r="H6232" s="0" t="n">
        <f aca="false">D6232*10</f>
        <v>114</v>
      </c>
      <c r="I6232" s="0" t="n">
        <f aca="false">E6232*10</f>
        <v>105</v>
      </c>
      <c r="J6232" s="0" t="n">
        <f aca="false">G6232*H6232*I6232</f>
        <v>1472310</v>
      </c>
      <c r="L6232" s="0" t="s">
        <v>36</v>
      </c>
      <c r="N6232" s="0" t="n">
        <f aca="false">RANDBETWEEN(1,10)</f>
        <v>3</v>
      </c>
      <c r="P6232" s="0" t="n">
        <f aca="false">RANDBETWEEN(2,12)</f>
        <v>8</v>
      </c>
    </row>
    <row r="6233" customFormat="false" ht="15.8" hidden="false" customHeight="false" outlineLevel="0" collapsed="false">
      <c r="A6233" s="0" t="n">
        <v>103665529</v>
      </c>
      <c r="B6233" s="0" t="n">
        <v>0.38</v>
      </c>
      <c r="C6233" s="0" t="n">
        <v>27.9</v>
      </c>
      <c r="D6233" s="0" t="n">
        <v>27.9</v>
      </c>
      <c r="E6233" s="0" t="n">
        <v>1.9</v>
      </c>
      <c r="F6233" s="0" t="n">
        <f aca="false">E6233*D6233*C6233</f>
        <v>1478.979</v>
      </c>
      <c r="G6233" s="0" t="n">
        <f aca="false">C6233*10</f>
        <v>279</v>
      </c>
      <c r="H6233" s="0" t="n">
        <f aca="false">D6233*10</f>
        <v>279</v>
      </c>
      <c r="I6233" s="0" t="n">
        <f aca="false">E6233*10</f>
        <v>19</v>
      </c>
      <c r="J6233" s="0" t="n">
        <f aca="false">G6233*H6233*I6233</f>
        <v>1478979</v>
      </c>
      <c r="L6233" s="0" t="s">
        <v>65</v>
      </c>
      <c r="N6233" s="0" t="n">
        <f aca="false">RANDBETWEEN(1,10)</f>
        <v>5</v>
      </c>
      <c r="P6233" s="0" t="n">
        <f aca="false">RANDBETWEEN(2,12)</f>
        <v>6</v>
      </c>
    </row>
    <row r="6234" customFormat="false" ht="15.8" hidden="false" customHeight="false" outlineLevel="0" collapsed="false">
      <c r="A6234" s="0" t="n">
        <v>103678319</v>
      </c>
      <c r="B6234" s="0" t="n">
        <v>0.65</v>
      </c>
      <c r="C6234" s="0" t="n">
        <v>25.4</v>
      </c>
      <c r="D6234" s="0" t="n">
        <v>25.4</v>
      </c>
      <c r="E6234" s="0" t="n">
        <v>2.3</v>
      </c>
      <c r="F6234" s="0" t="n">
        <f aca="false">E6234*D6234*C6234</f>
        <v>1483.868</v>
      </c>
      <c r="G6234" s="0" t="n">
        <f aca="false">C6234*10</f>
        <v>254</v>
      </c>
      <c r="H6234" s="0" t="n">
        <f aca="false">D6234*10</f>
        <v>254</v>
      </c>
      <c r="I6234" s="0" t="n">
        <f aca="false">E6234*10</f>
        <v>23</v>
      </c>
      <c r="J6234" s="0" t="n">
        <f aca="false">G6234*H6234*I6234</f>
        <v>1483868</v>
      </c>
      <c r="L6234" s="0" t="s">
        <v>112</v>
      </c>
      <c r="N6234" s="0" t="n">
        <f aca="false">RANDBETWEEN(1,10)</f>
        <v>2</v>
      </c>
      <c r="P6234" s="0" t="n">
        <f aca="false">RANDBETWEEN(2,12)</f>
        <v>7</v>
      </c>
    </row>
    <row r="6235" customFormat="false" ht="15.8" hidden="false" customHeight="false" outlineLevel="0" collapsed="false">
      <c r="A6235" s="0" t="n">
        <v>103675519</v>
      </c>
      <c r="B6235" s="0" t="n">
        <v>0</v>
      </c>
      <c r="C6235" s="0" t="n">
        <v>9.1</v>
      </c>
      <c r="D6235" s="0" t="n">
        <v>7.9</v>
      </c>
      <c r="E6235" s="0" t="n">
        <v>20.7</v>
      </c>
      <c r="F6235" s="0" t="n">
        <f aca="false">E6235*D6235*C6235</f>
        <v>1488.123</v>
      </c>
      <c r="G6235" s="0" t="n">
        <f aca="false">C6235*10</f>
        <v>91</v>
      </c>
      <c r="H6235" s="0" t="n">
        <f aca="false">D6235*10</f>
        <v>79</v>
      </c>
      <c r="I6235" s="0" t="n">
        <f aca="false">E6235*10</f>
        <v>207</v>
      </c>
      <c r="J6235" s="0" t="n">
        <f aca="false">G6235*H6235*I6235</f>
        <v>1488123</v>
      </c>
      <c r="L6235" s="0" t="s">
        <v>14</v>
      </c>
      <c r="N6235" s="0" t="n">
        <f aca="false">RANDBETWEEN(1,10)</f>
        <v>2</v>
      </c>
      <c r="P6235" s="0" t="n">
        <f aca="false">RANDBETWEEN(2,12)</f>
        <v>6</v>
      </c>
    </row>
    <row r="6236" customFormat="false" ht="15.8" hidden="false" customHeight="false" outlineLevel="0" collapsed="false">
      <c r="A6236" s="0" t="n">
        <v>103675891</v>
      </c>
      <c r="B6236" s="0" t="n">
        <v>1</v>
      </c>
      <c r="C6236" s="0" t="n">
        <v>9.1</v>
      </c>
      <c r="D6236" s="0" t="n">
        <v>7.9</v>
      </c>
      <c r="E6236" s="0" t="n">
        <v>20.7</v>
      </c>
      <c r="F6236" s="0" t="n">
        <f aca="false">E6236*D6236*C6236</f>
        <v>1488.123</v>
      </c>
      <c r="G6236" s="0" t="n">
        <f aca="false">C6236*10</f>
        <v>91</v>
      </c>
      <c r="H6236" s="0" t="n">
        <f aca="false">D6236*10</f>
        <v>79</v>
      </c>
      <c r="I6236" s="0" t="n">
        <f aca="false">E6236*10</f>
        <v>207</v>
      </c>
      <c r="J6236" s="0" t="n">
        <f aca="false">G6236*H6236*I6236</f>
        <v>1488123</v>
      </c>
      <c r="L6236" s="0" t="s">
        <v>14</v>
      </c>
      <c r="N6236" s="0" t="n">
        <f aca="false">RANDBETWEEN(1,10)</f>
        <v>2</v>
      </c>
      <c r="P6236" s="0" t="n">
        <f aca="false">RANDBETWEEN(2,12)</f>
        <v>6</v>
      </c>
    </row>
    <row r="6237" customFormat="false" ht="15.8" hidden="false" customHeight="false" outlineLevel="0" collapsed="false">
      <c r="A6237" s="0" t="n">
        <v>103676077</v>
      </c>
      <c r="B6237" s="0" t="n">
        <v>1</v>
      </c>
      <c r="C6237" s="0" t="n">
        <v>9.1</v>
      </c>
      <c r="D6237" s="0" t="n">
        <v>7.9</v>
      </c>
      <c r="E6237" s="0" t="n">
        <v>20.7</v>
      </c>
      <c r="F6237" s="0" t="n">
        <f aca="false">E6237*D6237*C6237</f>
        <v>1488.123</v>
      </c>
      <c r="G6237" s="0" t="n">
        <f aca="false">C6237*10</f>
        <v>91</v>
      </c>
      <c r="H6237" s="0" t="n">
        <f aca="false">D6237*10</f>
        <v>79</v>
      </c>
      <c r="I6237" s="0" t="n">
        <f aca="false">E6237*10</f>
        <v>207</v>
      </c>
      <c r="J6237" s="0" t="n">
        <f aca="false">G6237*H6237*I6237</f>
        <v>1488123</v>
      </c>
      <c r="L6237" s="0" t="s">
        <v>14</v>
      </c>
      <c r="N6237" s="0" t="n">
        <f aca="false">RANDBETWEEN(1,10)</f>
        <v>3</v>
      </c>
      <c r="P6237" s="0" t="n">
        <f aca="false">RANDBETWEEN(2,12)</f>
        <v>3</v>
      </c>
    </row>
    <row r="6238" customFormat="false" ht="15.8" hidden="false" customHeight="false" outlineLevel="0" collapsed="false">
      <c r="A6238" s="0" t="n">
        <v>103675304</v>
      </c>
      <c r="B6238" s="0" t="n">
        <v>1</v>
      </c>
      <c r="C6238" s="0" t="n">
        <v>9.1</v>
      </c>
      <c r="D6238" s="0" t="n">
        <v>7.9</v>
      </c>
      <c r="E6238" s="0" t="n">
        <v>20.7</v>
      </c>
      <c r="F6238" s="0" t="n">
        <f aca="false">E6238*D6238*C6238</f>
        <v>1488.123</v>
      </c>
      <c r="G6238" s="0" t="n">
        <f aca="false">C6238*10</f>
        <v>91</v>
      </c>
      <c r="H6238" s="0" t="n">
        <f aca="false">D6238*10</f>
        <v>79</v>
      </c>
      <c r="I6238" s="0" t="n">
        <f aca="false">E6238*10</f>
        <v>207</v>
      </c>
      <c r="J6238" s="0" t="n">
        <f aca="false">G6238*H6238*I6238</f>
        <v>1488123</v>
      </c>
      <c r="L6238" s="0" t="s">
        <v>14</v>
      </c>
      <c r="N6238" s="0" t="n">
        <f aca="false">RANDBETWEEN(1,10)</f>
        <v>3</v>
      </c>
      <c r="P6238" s="0" t="n">
        <f aca="false">RANDBETWEEN(2,12)</f>
        <v>11</v>
      </c>
    </row>
    <row r="6239" customFormat="false" ht="15.8" hidden="false" customHeight="false" outlineLevel="0" collapsed="false">
      <c r="A6239" s="0" t="n">
        <v>103675433</v>
      </c>
      <c r="B6239" s="0" t="n">
        <v>1</v>
      </c>
      <c r="C6239" s="0" t="n">
        <v>9.1</v>
      </c>
      <c r="D6239" s="0" t="n">
        <v>7.9</v>
      </c>
      <c r="E6239" s="0" t="n">
        <v>20.7</v>
      </c>
      <c r="F6239" s="0" t="n">
        <f aca="false">E6239*D6239*C6239</f>
        <v>1488.123</v>
      </c>
      <c r="G6239" s="0" t="n">
        <f aca="false">C6239*10</f>
        <v>91</v>
      </c>
      <c r="H6239" s="0" t="n">
        <f aca="false">D6239*10</f>
        <v>79</v>
      </c>
      <c r="I6239" s="0" t="n">
        <f aca="false">E6239*10</f>
        <v>207</v>
      </c>
      <c r="J6239" s="0" t="n">
        <f aca="false">G6239*H6239*I6239</f>
        <v>1488123</v>
      </c>
      <c r="L6239" s="0" t="s">
        <v>14</v>
      </c>
      <c r="N6239" s="0" t="n">
        <f aca="false">RANDBETWEEN(1,10)</f>
        <v>3</v>
      </c>
      <c r="P6239" s="0" t="n">
        <f aca="false">RANDBETWEEN(2,12)</f>
        <v>5</v>
      </c>
    </row>
    <row r="6240" customFormat="false" ht="15.8" hidden="false" customHeight="false" outlineLevel="0" collapsed="false">
      <c r="A6240" s="0" t="n">
        <v>103686647</v>
      </c>
      <c r="B6240" s="0" t="n">
        <v>1</v>
      </c>
      <c r="C6240" s="0" t="n">
        <v>9.1</v>
      </c>
      <c r="D6240" s="0" t="n">
        <v>7.9</v>
      </c>
      <c r="E6240" s="0" t="n">
        <v>20.7</v>
      </c>
      <c r="F6240" s="0" t="n">
        <f aca="false">E6240*D6240*C6240</f>
        <v>1488.123</v>
      </c>
      <c r="G6240" s="0" t="n">
        <f aca="false">C6240*10</f>
        <v>91</v>
      </c>
      <c r="H6240" s="0" t="n">
        <f aca="false">D6240*10</f>
        <v>79</v>
      </c>
      <c r="I6240" s="0" t="n">
        <f aca="false">E6240*10</f>
        <v>207</v>
      </c>
      <c r="J6240" s="0" t="n">
        <f aca="false">G6240*H6240*I6240</f>
        <v>1488123</v>
      </c>
      <c r="L6240" s="0" t="s">
        <v>14</v>
      </c>
      <c r="N6240" s="0" t="n">
        <f aca="false">RANDBETWEEN(1,10)</f>
        <v>7</v>
      </c>
      <c r="P6240" s="0" t="n">
        <f aca="false">RANDBETWEEN(2,12)</f>
        <v>5</v>
      </c>
    </row>
    <row r="6241" customFormat="false" ht="15.8" hidden="false" customHeight="false" outlineLevel="0" collapsed="false">
      <c r="A6241" s="0" t="n">
        <v>103675435</v>
      </c>
      <c r="B6241" s="0" t="n">
        <v>1</v>
      </c>
      <c r="C6241" s="0" t="n">
        <v>9.1</v>
      </c>
      <c r="D6241" s="0" t="n">
        <v>7.9</v>
      </c>
      <c r="E6241" s="0" t="n">
        <v>20.7</v>
      </c>
      <c r="F6241" s="0" t="n">
        <f aca="false">E6241*D6241*C6241</f>
        <v>1488.123</v>
      </c>
      <c r="G6241" s="0" t="n">
        <f aca="false">C6241*10</f>
        <v>91</v>
      </c>
      <c r="H6241" s="0" t="n">
        <f aca="false">D6241*10</f>
        <v>79</v>
      </c>
      <c r="I6241" s="0" t="n">
        <f aca="false">E6241*10</f>
        <v>207</v>
      </c>
      <c r="J6241" s="0" t="n">
        <f aca="false">G6241*H6241*I6241</f>
        <v>1488123</v>
      </c>
      <c r="L6241" s="0" t="s">
        <v>14</v>
      </c>
      <c r="N6241" s="0" t="n">
        <f aca="false">RANDBETWEEN(1,10)</f>
        <v>5</v>
      </c>
      <c r="P6241" s="0" t="n">
        <f aca="false">RANDBETWEEN(2,12)</f>
        <v>3</v>
      </c>
    </row>
    <row r="6242" customFormat="false" ht="15.8" hidden="false" customHeight="false" outlineLevel="0" collapsed="false">
      <c r="A6242" s="0" t="n">
        <v>103676026</v>
      </c>
      <c r="B6242" s="0" t="n">
        <v>1</v>
      </c>
      <c r="C6242" s="0" t="n">
        <v>9.1</v>
      </c>
      <c r="D6242" s="0" t="n">
        <v>7.9</v>
      </c>
      <c r="E6242" s="0" t="n">
        <v>20.7</v>
      </c>
      <c r="F6242" s="0" t="n">
        <f aca="false">E6242*D6242*C6242</f>
        <v>1488.123</v>
      </c>
      <c r="G6242" s="0" t="n">
        <f aca="false">C6242*10</f>
        <v>91</v>
      </c>
      <c r="H6242" s="0" t="n">
        <f aca="false">D6242*10</f>
        <v>79</v>
      </c>
      <c r="I6242" s="0" t="n">
        <f aca="false">E6242*10</f>
        <v>207</v>
      </c>
      <c r="J6242" s="0" t="n">
        <f aca="false">G6242*H6242*I6242</f>
        <v>1488123</v>
      </c>
      <c r="L6242" s="0" t="s">
        <v>14</v>
      </c>
      <c r="N6242" s="0" t="n">
        <f aca="false">RANDBETWEEN(1,10)</f>
        <v>8</v>
      </c>
      <c r="P6242" s="0" t="n">
        <f aca="false">RANDBETWEEN(2,12)</f>
        <v>2</v>
      </c>
    </row>
    <row r="6243" customFormat="false" ht="15.8" hidden="false" customHeight="false" outlineLevel="0" collapsed="false">
      <c r="A6243" s="0" t="n">
        <v>103686567</v>
      </c>
      <c r="B6243" s="0" t="n">
        <v>1</v>
      </c>
      <c r="C6243" s="0" t="n">
        <v>9.1</v>
      </c>
      <c r="D6243" s="0" t="n">
        <v>7.9</v>
      </c>
      <c r="E6243" s="0" t="n">
        <v>20.7</v>
      </c>
      <c r="F6243" s="0" t="n">
        <f aca="false">E6243*D6243*C6243</f>
        <v>1488.123</v>
      </c>
      <c r="G6243" s="0" t="n">
        <f aca="false">C6243*10</f>
        <v>91</v>
      </c>
      <c r="H6243" s="0" t="n">
        <f aca="false">D6243*10</f>
        <v>79</v>
      </c>
      <c r="I6243" s="0" t="n">
        <f aca="false">E6243*10</f>
        <v>207</v>
      </c>
      <c r="J6243" s="0" t="n">
        <f aca="false">G6243*H6243*I6243</f>
        <v>1488123</v>
      </c>
      <c r="L6243" s="0" t="s">
        <v>14</v>
      </c>
      <c r="N6243" s="0" t="n">
        <f aca="false">RANDBETWEEN(1,10)</f>
        <v>1</v>
      </c>
      <c r="P6243" s="0" t="n">
        <f aca="false">RANDBETWEEN(2,12)</f>
        <v>7</v>
      </c>
    </row>
    <row r="6244" customFormat="false" ht="15.8" hidden="false" customHeight="false" outlineLevel="0" collapsed="false">
      <c r="A6244" s="0" t="n">
        <v>103686576</v>
      </c>
      <c r="B6244" s="0" t="n">
        <v>1</v>
      </c>
      <c r="C6244" s="0" t="n">
        <v>9.1</v>
      </c>
      <c r="D6244" s="0" t="n">
        <v>7.9</v>
      </c>
      <c r="E6244" s="0" t="n">
        <v>20.7</v>
      </c>
      <c r="F6244" s="0" t="n">
        <f aca="false">E6244*D6244*C6244</f>
        <v>1488.123</v>
      </c>
      <c r="G6244" s="0" t="n">
        <f aca="false">C6244*10</f>
        <v>91</v>
      </c>
      <c r="H6244" s="0" t="n">
        <f aca="false">D6244*10</f>
        <v>79</v>
      </c>
      <c r="I6244" s="0" t="n">
        <f aca="false">E6244*10</f>
        <v>207</v>
      </c>
      <c r="J6244" s="0" t="n">
        <f aca="false">G6244*H6244*I6244</f>
        <v>1488123</v>
      </c>
      <c r="L6244" s="0" t="s">
        <v>14</v>
      </c>
      <c r="N6244" s="0" t="n">
        <f aca="false">RANDBETWEEN(1,10)</f>
        <v>4</v>
      </c>
      <c r="P6244" s="0" t="n">
        <f aca="false">RANDBETWEEN(2,12)</f>
        <v>8</v>
      </c>
    </row>
    <row r="6245" customFormat="false" ht="15.8" hidden="false" customHeight="false" outlineLevel="0" collapsed="false">
      <c r="A6245" s="0" t="n">
        <v>103675897</v>
      </c>
      <c r="B6245" s="0" t="n">
        <v>1</v>
      </c>
      <c r="C6245" s="0" t="n">
        <v>9.1</v>
      </c>
      <c r="D6245" s="0" t="n">
        <v>7.9</v>
      </c>
      <c r="E6245" s="0" t="n">
        <v>20.7</v>
      </c>
      <c r="F6245" s="0" t="n">
        <f aca="false">E6245*D6245*C6245</f>
        <v>1488.123</v>
      </c>
      <c r="G6245" s="0" t="n">
        <f aca="false">C6245*10</f>
        <v>91</v>
      </c>
      <c r="H6245" s="0" t="n">
        <f aca="false">D6245*10</f>
        <v>79</v>
      </c>
      <c r="I6245" s="0" t="n">
        <f aca="false">E6245*10</f>
        <v>207</v>
      </c>
      <c r="J6245" s="0" t="n">
        <f aca="false">G6245*H6245*I6245</f>
        <v>1488123</v>
      </c>
      <c r="L6245" s="0" t="s">
        <v>14</v>
      </c>
      <c r="N6245" s="0" t="n">
        <f aca="false">RANDBETWEEN(1,10)</f>
        <v>8</v>
      </c>
      <c r="P6245" s="0" t="n">
        <f aca="false">RANDBETWEEN(2,12)</f>
        <v>11</v>
      </c>
    </row>
    <row r="6246" customFormat="false" ht="15.8" hidden="false" customHeight="false" outlineLevel="0" collapsed="false">
      <c r="A6246" s="0" t="n">
        <v>103676098</v>
      </c>
      <c r="B6246" s="0" t="n">
        <v>1</v>
      </c>
      <c r="C6246" s="0" t="n">
        <v>9.1</v>
      </c>
      <c r="D6246" s="0" t="n">
        <v>7.9</v>
      </c>
      <c r="E6246" s="0" t="n">
        <v>20.7</v>
      </c>
      <c r="F6246" s="0" t="n">
        <f aca="false">E6246*D6246*C6246</f>
        <v>1488.123</v>
      </c>
      <c r="G6246" s="0" t="n">
        <f aca="false">C6246*10</f>
        <v>91</v>
      </c>
      <c r="H6246" s="0" t="n">
        <f aca="false">D6246*10</f>
        <v>79</v>
      </c>
      <c r="I6246" s="0" t="n">
        <f aca="false">E6246*10</f>
        <v>207</v>
      </c>
      <c r="J6246" s="0" t="n">
        <f aca="false">G6246*H6246*I6246</f>
        <v>1488123</v>
      </c>
      <c r="L6246" s="0" t="s">
        <v>14</v>
      </c>
      <c r="N6246" s="0" t="n">
        <f aca="false">RANDBETWEEN(1,10)</f>
        <v>4</v>
      </c>
      <c r="P6246" s="0" t="n">
        <f aca="false">RANDBETWEEN(2,12)</f>
        <v>4</v>
      </c>
    </row>
    <row r="6247" customFormat="false" ht="15.8" hidden="false" customHeight="false" outlineLevel="0" collapsed="false">
      <c r="A6247" s="0" t="n">
        <v>103686579</v>
      </c>
      <c r="B6247" s="0" t="n">
        <v>1</v>
      </c>
      <c r="C6247" s="0" t="n">
        <v>9.1</v>
      </c>
      <c r="D6247" s="0" t="n">
        <v>7.9</v>
      </c>
      <c r="E6247" s="0" t="n">
        <v>20.7</v>
      </c>
      <c r="F6247" s="0" t="n">
        <f aca="false">E6247*D6247*C6247</f>
        <v>1488.123</v>
      </c>
      <c r="G6247" s="0" t="n">
        <f aca="false">C6247*10</f>
        <v>91</v>
      </c>
      <c r="H6247" s="0" t="n">
        <f aca="false">D6247*10</f>
        <v>79</v>
      </c>
      <c r="I6247" s="0" t="n">
        <f aca="false">E6247*10</f>
        <v>207</v>
      </c>
      <c r="J6247" s="0" t="n">
        <f aca="false">G6247*H6247*I6247</f>
        <v>1488123</v>
      </c>
      <c r="L6247" s="0" t="s">
        <v>14</v>
      </c>
      <c r="N6247" s="0" t="n">
        <f aca="false">RANDBETWEEN(1,10)</f>
        <v>10</v>
      </c>
      <c r="P6247" s="0" t="n">
        <f aca="false">RANDBETWEEN(2,12)</f>
        <v>3</v>
      </c>
    </row>
    <row r="6248" customFormat="false" ht="15.8" hidden="false" customHeight="false" outlineLevel="0" collapsed="false">
      <c r="A6248" s="0" t="n">
        <v>103675928</v>
      </c>
      <c r="B6248" s="0" t="n">
        <v>1</v>
      </c>
      <c r="C6248" s="0" t="n">
        <v>9.1</v>
      </c>
      <c r="D6248" s="0" t="n">
        <v>7.9</v>
      </c>
      <c r="E6248" s="0" t="n">
        <v>20.7</v>
      </c>
      <c r="F6248" s="0" t="n">
        <f aca="false">E6248*D6248*C6248</f>
        <v>1488.123</v>
      </c>
      <c r="G6248" s="0" t="n">
        <f aca="false">C6248*10</f>
        <v>91</v>
      </c>
      <c r="H6248" s="0" t="n">
        <f aca="false">D6248*10</f>
        <v>79</v>
      </c>
      <c r="I6248" s="0" t="n">
        <f aca="false">E6248*10</f>
        <v>207</v>
      </c>
      <c r="J6248" s="0" t="n">
        <f aca="false">G6248*H6248*I6248</f>
        <v>1488123</v>
      </c>
      <c r="L6248" s="0" t="s">
        <v>14</v>
      </c>
      <c r="N6248" s="0" t="n">
        <f aca="false">RANDBETWEEN(1,10)</f>
        <v>10</v>
      </c>
      <c r="P6248" s="0" t="n">
        <f aca="false">RANDBETWEEN(2,12)</f>
        <v>3</v>
      </c>
    </row>
    <row r="6249" customFormat="false" ht="15.8" hidden="false" customHeight="false" outlineLevel="0" collapsed="false">
      <c r="A6249" s="0" t="n">
        <v>103676235</v>
      </c>
      <c r="B6249" s="0" t="n">
        <v>1</v>
      </c>
      <c r="C6249" s="0" t="n">
        <v>9.1</v>
      </c>
      <c r="D6249" s="0" t="n">
        <v>7.9</v>
      </c>
      <c r="E6249" s="0" t="n">
        <v>20.7</v>
      </c>
      <c r="F6249" s="0" t="n">
        <f aca="false">E6249*D6249*C6249</f>
        <v>1488.123</v>
      </c>
      <c r="G6249" s="0" t="n">
        <f aca="false">C6249*10</f>
        <v>91</v>
      </c>
      <c r="H6249" s="0" t="n">
        <f aca="false">D6249*10</f>
        <v>79</v>
      </c>
      <c r="I6249" s="0" t="n">
        <f aca="false">E6249*10</f>
        <v>207</v>
      </c>
      <c r="J6249" s="0" t="n">
        <f aca="false">G6249*H6249*I6249</f>
        <v>1488123</v>
      </c>
      <c r="L6249" s="0" t="s">
        <v>14</v>
      </c>
      <c r="N6249" s="0" t="n">
        <f aca="false">RANDBETWEEN(1,10)</f>
        <v>6</v>
      </c>
      <c r="P6249" s="0" t="n">
        <f aca="false">RANDBETWEEN(2,12)</f>
        <v>7</v>
      </c>
    </row>
    <row r="6250" customFormat="false" ht="15.8" hidden="false" customHeight="false" outlineLevel="0" collapsed="false">
      <c r="A6250" s="0" t="n">
        <v>103686607</v>
      </c>
      <c r="B6250" s="0" t="n">
        <v>1</v>
      </c>
      <c r="C6250" s="0" t="n">
        <v>9.1</v>
      </c>
      <c r="D6250" s="0" t="n">
        <v>7.9</v>
      </c>
      <c r="E6250" s="0" t="n">
        <v>20.7</v>
      </c>
      <c r="F6250" s="0" t="n">
        <f aca="false">E6250*D6250*C6250</f>
        <v>1488.123</v>
      </c>
      <c r="G6250" s="0" t="n">
        <f aca="false">C6250*10</f>
        <v>91</v>
      </c>
      <c r="H6250" s="0" t="n">
        <f aca="false">D6250*10</f>
        <v>79</v>
      </c>
      <c r="I6250" s="0" t="n">
        <f aca="false">E6250*10</f>
        <v>207</v>
      </c>
      <c r="J6250" s="0" t="n">
        <f aca="false">G6250*H6250*I6250</f>
        <v>1488123</v>
      </c>
      <c r="L6250" s="0" t="s">
        <v>14</v>
      </c>
      <c r="N6250" s="0" t="n">
        <f aca="false">RANDBETWEEN(1,10)</f>
        <v>10</v>
      </c>
      <c r="P6250" s="0" t="n">
        <f aca="false">RANDBETWEEN(2,12)</f>
        <v>5</v>
      </c>
    </row>
    <row r="6251" customFormat="false" ht="15.8" hidden="false" customHeight="false" outlineLevel="0" collapsed="false">
      <c r="A6251" s="0" t="n">
        <v>100018814</v>
      </c>
      <c r="B6251" s="0" t="n">
        <v>1</v>
      </c>
      <c r="C6251" s="0" t="n">
        <v>9.1</v>
      </c>
      <c r="D6251" s="0" t="n">
        <v>7.9</v>
      </c>
      <c r="E6251" s="0" t="n">
        <v>20.7</v>
      </c>
      <c r="F6251" s="0" t="n">
        <f aca="false">E6251*D6251*C6251</f>
        <v>1488.123</v>
      </c>
      <c r="G6251" s="0" t="n">
        <f aca="false">C6251*10</f>
        <v>91</v>
      </c>
      <c r="H6251" s="0" t="n">
        <f aca="false">D6251*10</f>
        <v>79</v>
      </c>
      <c r="I6251" s="0" t="n">
        <f aca="false">E6251*10</f>
        <v>207</v>
      </c>
      <c r="J6251" s="0" t="n">
        <f aca="false">G6251*H6251*I6251</f>
        <v>1488123</v>
      </c>
      <c r="L6251" s="0" t="s">
        <v>14</v>
      </c>
      <c r="N6251" s="0" t="n">
        <f aca="false">RANDBETWEEN(1,10)</f>
        <v>4</v>
      </c>
      <c r="P6251" s="0" t="n">
        <f aca="false">RANDBETWEEN(2,12)</f>
        <v>12</v>
      </c>
    </row>
    <row r="6252" customFormat="false" ht="15.8" hidden="false" customHeight="false" outlineLevel="0" collapsed="false">
      <c r="A6252" s="0" t="n">
        <v>103675926</v>
      </c>
      <c r="B6252" s="0" t="n">
        <v>1</v>
      </c>
      <c r="C6252" s="0" t="n">
        <v>9.1</v>
      </c>
      <c r="D6252" s="0" t="n">
        <v>7.9</v>
      </c>
      <c r="E6252" s="0" t="n">
        <v>20.7</v>
      </c>
      <c r="F6252" s="0" t="n">
        <f aca="false">E6252*D6252*C6252</f>
        <v>1488.123</v>
      </c>
      <c r="G6252" s="0" t="n">
        <f aca="false">C6252*10</f>
        <v>91</v>
      </c>
      <c r="H6252" s="0" t="n">
        <f aca="false">D6252*10</f>
        <v>79</v>
      </c>
      <c r="I6252" s="0" t="n">
        <f aca="false">E6252*10</f>
        <v>207</v>
      </c>
      <c r="J6252" s="0" t="n">
        <f aca="false">G6252*H6252*I6252</f>
        <v>1488123</v>
      </c>
      <c r="L6252" s="0" t="s">
        <v>14</v>
      </c>
      <c r="N6252" s="0" t="n">
        <f aca="false">RANDBETWEEN(1,10)</f>
        <v>2</v>
      </c>
      <c r="P6252" s="0" t="n">
        <f aca="false">RANDBETWEEN(2,12)</f>
        <v>5</v>
      </c>
    </row>
    <row r="6253" customFormat="false" ht="15.8" hidden="false" customHeight="false" outlineLevel="0" collapsed="false">
      <c r="A6253" s="0" t="n">
        <v>103686572</v>
      </c>
      <c r="B6253" s="0" t="n">
        <v>1</v>
      </c>
      <c r="C6253" s="0" t="n">
        <v>9.1</v>
      </c>
      <c r="D6253" s="0" t="n">
        <v>7.9</v>
      </c>
      <c r="E6253" s="0" t="n">
        <v>20.7</v>
      </c>
      <c r="F6253" s="0" t="n">
        <f aca="false">E6253*D6253*C6253</f>
        <v>1488.123</v>
      </c>
      <c r="G6253" s="0" t="n">
        <f aca="false">C6253*10</f>
        <v>91</v>
      </c>
      <c r="H6253" s="0" t="n">
        <f aca="false">D6253*10</f>
        <v>79</v>
      </c>
      <c r="I6253" s="0" t="n">
        <f aca="false">E6253*10</f>
        <v>207</v>
      </c>
      <c r="J6253" s="0" t="n">
        <f aca="false">G6253*H6253*I6253</f>
        <v>1488123</v>
      </c>
      <c r="L6253" s="0" t="s">
        <v>14</v>
      </c>
      <c r="N6253" s="0" t="n">
        <f aca="false">RANDBETWEEN(1,10)</f>
        <v>4</v>
      </c>
      <c r="P6253" s="0" t="n">
        <f aca="false">RANDBETWEEN(2,12)</f>
        <v>4</v>
      </c>
    </row>
    <row r="6254" customFormat="false" ht="15.8" hidden="false" customHeight="false" outlineLevel="0" collapsed="false">
      <c r="A6254" s="0" t="n">
        <v>103686601</v>
      </c>
      <c r="B6254" s="0" t="n">
        <v>1</v>
      </c>
      <c r="C6254" s="0" t="n">
        <v>9.1</v>
      </c>
      <c r="D6254" s="0" t="n">
        <v>7.9</v>
      </c>
      <c r="E6254" s="0" t="n">
        <v>20.7</v>
      </c>
      <c r="F6254" s="0" t="n">
        <f aca="false">E6254*D6254*C6254</f>
        <v>1488.123</v>
      </c>
      <c r="G6254" s="0" t="n">
        <f aca="false">C6254*10</f>
        <v>91</v>
      </c>
      <c r="H6254" s="0" t="n">
        <f aca="false">D6254*10</f>
        <v>79</v>
      </c>
      <c r="I6254" s="0" t="n">
        <f aca="false">E6254*10</f>
        <v>207</v>
      </c>
      <c r="J6254" s="0" t="n">
        <f aca="false">G6254*H6254*I6254</f>
        <v>1488123</v>
      </c>
      <c r="L6254" s="0" t="s">
        <v>14</v>
      </c>
      <c r="N6254" s="0" t="n">
        <f aca="false">RANDBETWEEN(1,10)</f>
        <v>2</v>
      </c>
      <c r="P6254" s="0" t="n">
        <f aca="false">RANDBETWEEN(2,12)</f>
        <v>10</v>
      </c>
    </row>
    <row r="6255" customFormat="false" ht="15.8" hidden="false" customHeight="false" outlineLevel="0" collapsed="false">
      <c r="A6255" s="0" t="n">
        <v>103686626</v>
      </c>
      <c r="B6255" s="0" t="n">
        <v>1</v>
      </c>
      <c r="C6255" s="0" t="n">
        <v>9.1</v>
      </c>
      <c r="D6255" s="0" t="n">
        <v>7.9</v>
      </c>
      <c r="E6255" s="0" t="n">
        <v>20.7</v>
      </c>
      <c r="F6255" s="0" t="n">
        <f aca="false">E6255*D6255*C6255</f>
        <v>1488.123</v>
      </c>
      <c r="G6255" s="0" t="n">
        <f aca="false">C6255*10</f>
        <v>91</v>
      </c>
      <c r="H6255" s="0" t="n">
        <f aca="false">D6255*10</f>
        <v>79</v>
      </c>
      <c r="I6255" s="0" t="n">
        <f aca="false">E6255*10</f>
        <v>207</v>
      </c>
      <c r="J6255" s="0" t="n">
        <f aca="false">G6255*H6255*I6255</f>
        <v>1488123</v>
      </c>
      <c r="L6255" s="0" t="s">
        <v>14</v>
      </c>
      <c r="N6255" s="0" t="n">
        <f aca="false">RANDBETWEEN(1,10)</f>
        <v>10</v>
      </c>
      <c r="P6255" s="0" t="n">
        <f aca="false">RANDBETWEEN(2,12)</f>
        <v>11</v>
      </c>
    </row>
    <row r="6256" customFormat="false" ht="15.8" hidden="false" customHeight="false" outlineLevel="0" collapsed="false">
      <c r="A6256" s="0" t="n">
        <v>103686629</v>
      </c>
      <c r="B6256" s="0" t="n">
        <v>1</v>
      </c>
      <c r="C6256" s="0" t="n">
        <v>9.1</v>
      </c>
      <c r="D6256" s="0" t="n">
        <v>7.9</v>
      </c>
      <c r="E6256" s="0" t="n">
        <v>20.7</v>
      </c>
      <c r="F6256" s="0" t="n">
        <f aca="false">E6256*D6256*C6256</f>
        <v>1488.123</v>
      </c>
      <c r="G6256" s="0" t="n">
        <f aca="false">C6256*10</f>
        <v>91</v>
      </c>
      <c r="H6256" s="0" t="n">
        <f aca="false">D6256*10</f>
        <v>79</v>
      </c>
      <c r="I6256" s="0" t="n">
        <f aca="false">E6256*10</f>
        <v>207</v>
      </c>
      <c r="J6256" s="0" t="n">
        <f aca="false">G6256*H6256*I6256</f>
        <v>1488123</v>
      </c>
      <c r="L6256" s="0" t="s">
        <v>14</v>
      </c>
      <c r="N6256" s="0" t="n">
        <f aca="false">RANDBETWEEN(1,10)</f>
        <v>2</v>
      </c>
      <c r="P6256" s="0" t="n">
        <f aca="false">RANDBETWEEN(2,12)</f>
        <v>2</v>
      </c>
    </row>
    <row r="6257" customFormat="false" ht="15.8" hidden="false" customHeight="false" outlineLevel="0" collapsed="false">
      <c r="A6257" s="0" t="n">
        <v>103686635</v>
      </c>
      <c r="B6257" s="0" t="n">
        <v>1</v>
      </c>
      <c r="C6257" s="0" t="n">
        <v>9.1</v>
      </c>
      <c r="D6257" s="0" t="n">
        <v>7.9</v>
      </c>
      <c r="E6257" s="0" t="n">
        <v>20.7</v>
      </c>
      <c r="F6257" s="0" t="n">
        <f aca="false">E6257*D6257*C6257</f>
        <v>1488.123</v>
      </c>
      <c r="G6257" s="0" t="n">
        <f aca="false">C6257*10</f>
        <v>91</v>
      </c>
      <c r="H6257" s="0" t="n">
        <f aca="false">D6257*10</f>
        <v>79</v>
      </c>
      <c r="I6257" s="0" t="n">
        <f aca="false">E6257*10</f>
        <v>207</v>
      </c>
      <c r="J6257" s="0" t="n">
        <f aca="false">G6257*H6257*I6257</f>
        <v>1488123</v>
      </c>
      <c r="L6257" s="0" t="s">
        <v>14</v>
      </c>
      <c r="N6257" s="0" t="n">
        <f aca="false">RANDBETWEEN(1,10)</f>
        <v>1</v>
      </c>
      <c r="P6257" s="0" t="n">
        <f aca="false">RANDBETWEEN(2,12)</f>
        <v>9</v>
      </c>
    </row>
    <row r="6258" customFormat="false" ht="15.8" hidden="false" customHeight="false" outlineLevel="0" collapsed="false">
      <c r="A6258" s="0" t="n">
        <v>103666193</v>
      </c>
      <c r="B6258" s="0" t="n">
        <v>1</v>
      </c>
      <c r="C6258" s="0" t="n">
        <v>7.5</v>
      </c>
      <c r="D6258" s="0" t="n">
        <v>7.5</v>
      </c>
      <c r="E6258" s="0" t="n">
        <v>26.5</v>
      </c>
      <c r="F6258" s="0" t="n">
        <f aca="false">E6258*D6258*C6258</f>
        <v>1490.625</v>
      </c>
      <c r="G6258" s="0" t="n">
        <f aca="false">C6258*10</f>
        <v>75</v>
      </c>
      <c r="H6258" s="0" t="n">
        <f aca="false">D6258*10</f>
        <v>75</v>
      </c>
      <c r="I6258" s="0" t="n">
        <f aca="false">E6258*10</f>
        <v>265</v>
      </c>
      <c r="J6258" s="0" t="n">
        <f aca="false">G6258*H6258*I6258</f>
        <v>1490625</v>
      </c>
      <c r="L6258" s="0" t="s">
        <v>45</v>
      </c>
      <c r="N6258" s="0" t="n">
        <f aca="false">RANDBETWEEN(1,10)</f>
        <v>7</v>
      </c>
      <c r="P6258" s="0" t="n">
        <f aca="false">RANDBETWEEN(2,12)</f>
        <v>5</v>
      </c>
    </row>
    <row r="6259" customFormat="false" ht="15.8" hidden="false" customHeight="false" outlineLevel="0" collapsed="false">
      <c r="A6259" s="0" t="n">
        <v>103712487</v>
      </c>
      <c r="B6259" s="0" t="n">
        <v>1.1</v>
      </c>
      <c r="C6259" s="0" t="n">
        <v>11</v>
      </c>
      <c r="D6259" s="0" t="n">
        <v>11.333</v>
      </c>
      <c r="E6259" s="0" t="n">
        <v>12</v>
      </c>
      <c r="F6259" s="0" t="n">
        <f aca="false">E6259*D6259*C6259</f>
        <v>1495.956</v>
      </c>
      <c r="G6259" s="0" t="n">
        <f aca="false">C6259*10</f>
        <v>110</v>
      </c>
      <c r="H6259" s="0" t="n">
        <f aca="false">D6259*10</f>
        <v>113.33</v>
      </c>
      <c r="I6259" s="0" t="n">
        <f aca="false">E6259*10</f>
        <v>120</v>
      </c>
      <c r="J6259" s="0" t="n">
        <f aca="false">G6259*H6259*I6259</f>
        <v>1495956</v>
      </c>
      <c r="L6259" s="0" t="s">
        <v>13</v>
      </c>
      <c r="N6259" s="0" t="n">
        <f aca="false">RANDBETWEEN(1,10)</f>
        <v>3</v>
      </c>
      <c r="P6259" s="0" t="n">
        <f aca="false">RANDBETWEEN(2,12)</f>
        <v>9</v>
      </c>
    </row>
    <row r="6260" customFormat="false" ht="15.8" hidden="false" customHeight="false" outlineLevel="0" collapsed="false">
      <c r="A6260" s="0" t="n">
        <v>103712507</v>
      </c>
      <c r="B6260" s="0" t="n">
        <v>1.1</v>
      </c>
      <c r="C6260" s="0" t="n">
        <v>11</v>
      </c>
      <c r="D6260" s="0" t="n">
        <v>11.333</v>
      </c>
      <c r="E6260" s="0" t="n">
        <v>12</v>
      </c>
      <c r="F6260" s="0" t="n">
        <f aca="false">E6260*D6260*C6260</f>
        <v>1495.956</v>
      </c>
      <c r="G6260" s="0" t="n">
        <f aca="false">C6260*10</f>
        <v>110</v>
      </c>
      <c r="H6260" s="0" t="n">
        <f aca="false">D6260*10</f>
        <v>113.33</v>
      </c>
      <c r="I6260" s="0" t="n">
        <f aca="false">E6260*10</f>
        <v>120</v>
      </c>
      <c r="J6260" s="0" t="n">
        <f aca="false">G6260*H6260*I6260</f>
        <v>1495956</v>
      </c>
      <c r="L6260" s="0" t="s">
        <v>13</v>
      </c>
      <c r="N6260" s="0" t="n">
        <f aca="false">RANDBETWEEN(1,10)</f>
        <v>5</v>
      </c>
      <c r="P6260" s="0" t="n">
        <f aca="false">RANDBETWEEN(2,12)</f>
        <v>4</v>
      </c>
    </row>
    <row r="6261" customFormat="false" ht="15.8" hidden="false" customHeight="false" outlineLevel="0" collapsed="false">
      <c r="A6261" s="0" t="n">
        <v>103712489</v>
      </c>
      <c r="B6261" s="0" t="n">
        <v>1.1</v>
      </c>
      <c r="C6261" s="0" t="n">
        <v>11</v>
      </c>
      <c r="D6261" s="0" t="n">
        <v>11.333</v>
      </c>
      <c r="E6261" s="0" t="n">
        <v>12</v>
      </c>
      <c r="F6261" s="0" t="n">
        <f aca="false">E6261*D6261*C6261</f>
        <v>1495.956</v>
      </c>
      <c r="G6261" s="0" t="n">
        <f aca="false">C6261*10</f>
        <v>110</v>
      </c>
      <c r="H6261" s="0" t="n">
        <f aca="false">D6261*10</f>
        <v>113.33</v>
      </c>
      <c r="I6261" s="0" t="n">
        <f aca="false">E6261*10</f>
        <v>120</v>
      </c>
      <c r="J6261" s="0" t="n">
        <f aca="false">G6261*H6261*I6261</f>
        <v>1495956</v>
      </c>
      <c r="L6261" s="0" t="s">
        <v>13</v>
      </c>
      <c r="N6261" s="0" t="n">
        <f aca="false">RANDBETWEEN(1,10)</f>
        <v>4</v>
      </c>
      <c r="P6261" s="0" t="n">
        <f aca="false">RANDBETWEEN(2,12)</f>
        <v>11</v>
      </c>
    </row>
    <row r="6262" customFormat="false" ht="15.8" hidden="false" customHeight="false" outlineLevel="0" collapsed="false">
      <c r="A6262" s="0" t="n">
        <v>103712495</v>
      </c>
      <c r="B6262" s="0" t="n">
        <v>1.1</v>
      </c>
      <c r="C6262" s="0" t="n">
        <v>11</v>
      </c>
      <c r="D6262" s="0" t="n">
        <v>11.333</v>
      </c>
      <c r="E6262" s="0" t="n">
        <v>12</v>
      </c>
      <c r="F6262" s="0" t="n">
        <f aca="false">E6262*D6262*C6262</f>
        <v>1495.956</v>
      </c>
      <c r="G6262" s="0" t="n">
        <f aca="false">C6262*10</f>
        <v>110</v>
      </c>
      <c r="H6262" s="0" t="n">
        <f aca="false">D6262*10</f>
        <v>113.33</v>
      </c>
      <c r="I6262" s="0" t="n">
        <f aca="false">E6262*10</f>
        <v>120</v>
      </c>
      <c r="J6262" s="0" t="n">
        <f aca="false">G6262*H6262*I6262</f>
        <v>1495956</v>
      </c>
      <c r="L6262" s="0" t="s">
        <v>13</v>
      </c>
      <c r="N6262" s="0" t="n">
        <f aca="false">RANDBETWEEN(1,10)</f>
        <v>10</v>
      </c>
      <c r="P6262" s="0" t="n">
        <f aca="false">RANDBETWEEN(2,12)</f>
        <v>11</v>
      </c>
    </row>
    <row r="6263" customFormat="false" ht="15.8" hidden="false" customHeight="false" outlineLevel="0" collapsed="false">
      <c r="A6263" s="0" t="n">
        <v>103712509</v>
      </c>
      <c r="B6263" s="0" t="n">
        <v>1.1</v>
      </c>
      <c r="C6263" s="0" t="n">
        <v>11</v>
      </c>
      <c r="D6263" s="0" t="n">
        <v>11.333</v>
      </c>
      <c r="E6263" s="0" t="n">
        <v>12</v>
      </c>
      <c r="F6263" s="0" t="n">
        <f aca="false">E6263*D6263*C6263</f>
        <v>1495.956</v>
      </c>
      <c r="G6263" s="0" t="n">
        <f aca="false">C6263*10</f>
        <v>110</v>
      </c>
      <c r="H6263" s="0" t="n">
        <f aca="false">D6263*10</f>
        <v>113.33</v>
      </c>
      <c r="I6263" s="0" t="n">
        <f aca="false">E6263*10</f>
        <v>120</v>
      </c>
      <c r="J6263" s="0" t="n">
        <f aca="false">G6263*H6263*I6263</f>
        <v>1495956</v>
      </c>
      <c r="L6263" s="0" t="s">
        <v>13</v>
      </c>
      <c r="N6263" s="0" t="n">
        <f aca="false">RANDBETWEEN(1,10)</f>
        <v>2</v>
      </c>
      <c r="P6263" s="0" t="n">
        <f aca="false">RANDBETWEEN(2,12)</f>
        <v>6</v>
      </c>
    </row>
    <row r="6264" customFormat="false" ht="15.8" hidden="false" customHeight="false" outlineLevel="0" collapsed="false">
      <c r="A6264" s="0" t="n">
        <v>103712479</v>
      </c>
      <c r="B6264" s="0" t="n">
        <v>1.1</v>
      </c>
      <c r="C6264" s="0" t="n">
        <v>11</v>
      </c>
      <c r="D6264" s="0" t="n">
        <v>11.333</v>
      </c>
      <c r="E6264" s="0" t="n">
        <v>12</v>
      </c>
      <c r="F6264" s="0" t="n">
        <f aca="false">E6264*D6264*C6264</f>
        <v>1495.956</v>
      </c>
      <c r="G6264" s="0" t="n">
        <f aca="false">C6264*10</f>
        <v>110</v>
      </c>
      <c r="H6264" s="0" t="n">
        <f aca="false">D6264*10</f>
        <v>113.33</v>
      </c>
      <c r="I6264" s="0" t="n">
        <f aca="false">E6264*10</f>
        <v>120</v>
      </c>
      <c r="J6264" s="0" t="n">
        <f aca="false">G6264*H6264*I6264</f>
        <v>1495956</v>
      </c>
      <c r="L6264" s="0" t="s">
        <v>13</v>
      </c>
      <c r="N6264" s="0" t="n">
        <f aca="false">RANDBETWEEN(1,10)</f>
        <v>8</v>
      </c>
      <c r="P6264" s="0" t="n">
        <f aca="false">RANDBETWEEN(2,12)</f>
        <v>9</v>
      </c>
    </row>
    <row r="6265" customFormat="false" ht="15.8" hidden="false" customHeight="false" outlineLevel="0" collapsed="false">
      <c r="A6265" s="0" t="n">
        <v>103712511</v>
      </c>
      <c r="B6265" s="0" t="n">
        <v>1.1</v>
      </c>
      <c r="C6265" s="0" t="n">
        <v>11</v>
      </c>
      <c r="D6265" s="0" t="n">
        <v>11.333</v>
      </c>
      <c r="E6265" s="0" t="n">
        <v>12</v>
      </c>
      <c r="F6265" s="0" t="n">
        <f aca="false">E6265*D6265*C6265</f>
        <v>1495.956</v>
      </c>
      <c r="G6265" s="0" t="n">
        <f aca="false">C6265*10</f>
        <v>110</v>
      </c>
      <c r="H6265" s="0" t="n">
        <f aca="false">D6265*10</f>
        <v>113.33</v>
      </c>
      <c r="I6265" s="0" t="n">
        <f aca="false">E6265*10</f>
        <v>120</v>
      </c>
      <c r="J6265" s="0" t="n">
        <f aca="false">G6265*H6265*I6265</f>
        <v>1495956</v>
      </c>
      <c r="L6265" s="0" t="s">
        <v>13</v>
      </c>
      <c r="N6265" s="0" t="n">
        <f aca="false">RANDBETWEEN(1,10)</f>
        <v>7</v>
      </c>
      <c r="P6265" s="0" t="n">
        <f aca="false">RANDBETWEEN(2,12)</f>
        <v>12</v>
      </c>
    </row>
    <row r="6266" customFormat="false" ht="15.8" hidden="false" customHeight="false" outlineLevel="0" collapsed="false">
      <c r="A6266" s="0" t="n">
        <v>103667307</v>
      </c>
      <c r="B6266" s="0" t="n">
        <v>0</v>
      </c>
      <c r="C6266" s="0" t="n">
        <v>10</v>
      </c>
      <c r="D6266" s="0" t="n">
        <v>10</v>
      </c>
      <c r="E6266" s="0" t="n">
        <v>15</v>
      </c>
      <c r="F6266" s="0" t="n">
        <f aca="false">E6266*D6266*C6266</f>
        <v>1500</v>
      </c>
      <c r="G6266" s="0" t="n">
        <f aca="false">C6266*10</f>
        <v>100</v>
      </c>
      <c r="H6266" s="0" t="n">
        <f aca="false">D6266*10</f>
        <v>100</v>
      </c>
      <c r="I6266" s="0" t="n">
        <f aca="false">E6266*10</f>
        <v>150</v>
      </c>
      <c r="J6266" s="0" t="n">
        <f aca="false">G6266*H6266*I6266</f>
        <v>1500000</v>
      </c>
      <c r="L6266" s="0" t="s">
        <v>113</v>
      </c>
      <c r="N6266" s="0" t="n">
        <f aca="false">RANDBETWEEN(1,10)</f>
        <v>4</v>
      </c>
      <c r="P6266" s="0" t="n">
        <f aca="false">RANDBETWEEN(2,12)</f>
        <v>5</v>
      </c>
    </row>
    <row r="6267" customFormat="false" ht="15.8" hidden="false" customHeight="false" outlineLevel="0" collapsed="false">
      <c r="A6267" s="0" t="n">
        <v>103684730</v>
      </c>
      <c r="B6267" s="0" t="n">
        <v>0.018</v>
      </c>
      <c r="C6267" s="0" t="n">
        <v>20</v>
      </c>
      <c r="D6267" s="0" t="n">
        <v>5</v>
      </c>
      <c r="E6267" s="0" t="n">
        <v>15</v>
      </c>
      <c r="F6267" s="0" t="n">
        <f aca="false">E6267*D6267*C6267</f>
        <v>1500</v>
      </c>
      <c r="G6267" s="0" t="n">
        <f aca="false">C6267*10</f>
        <v>200</v>
      </c>
      <c r="H6267" s="0" t="n">
        <f aca="false">D6267*10</f>
        <v>50</v>
      </c>
      <c r="I6267" s="0" t="n">
        <f aca="false">E6267*10</f>
        <v>150</v>
      </c>
      <c r="J6267" s="0" t="n">
        <f aca="false">G6267*H6267*I6267</f>
        <v>1500000</v>
      </c>
      <c r="L6267" s="0" t="s">
        <v>116</v>
      </c>
      <c r="N6267" s="0" t="n">
        <f aca="false">RANDBETWEEN(1,10)</f>
        <v>10</v>
      </c>
      <c r="P6267" s="0" t="n">
        <f aca="false">RANDBETWEEN(2,12)</f>
        <v>3</v>
      </c>
    </row>
    <row r="6268" customFormat="false" ht="15.8" hidden="false" customHeight="false" outlineLevel="0" collapsed="false">
      <c r="A6268" s="0" t="n">
        <v>103667772</v>
      </c>
      <c r="B6268" s="0" t="n">
        <v>0.06</v>
      </c>
      <c r="C6268" s="0" t="n">
        <v>10</v>
      </c>
      <c r="D6268" s="0" t="n">
        <v>10</v>
      </c>
      <c r="E6268" s="0" t="n">
        <v>15</v>
      </c>
      <c r="F6268" s="0" t="n">
        <f aca="false">E6268*D6268*C6268</f>
        <v>1500</v>
      </c>
      <c r="G6268" s="0" t="n">
        <f aca="false">C6268*10</f>
        <v>100</v>
      </c>
      <c r="H6268" s="0" t="n">
        <f aca="false">D6268*10</f>
        <v>100</v>
      </c>
      <c r="I6268" s="0" t="n">
        <f aca="false">E6268*10</f>
        <v>150</v>
      </c>
      <c r="J6268" s="0" t="n">
        <f aca="false">G6268*H6268*I6268</f>
        <v>1500000</v>
      </c>
      <c r="L6268" s="0" t="s">
        <v>113</v>
      </c>
      <c r="N6268" s="0" t="n">
        <f aca="false">RANDBETWEEN(1,10)</f>
        <v>1</v>
      </c>
      <c r="P6268" s="0" t="n">
        <f aca="false">RANDBETWEEN(2,12)</f>
        <v>8</v>
      </c>
    </row>
    <row r="6269" customFormat="false" ht="15.8" hidden="false" customHeight="false" outlineLevel="0" collapsed="false">
      <c r="A6269" s="0" t="n">
        <v>103683462</v>
      </c>
      <c r="B6269" s="0" t="n">
        <v>0.042</v>
      </c>
      <c r="C6269" s="0" t="n">
        <v>25</v>
      </c>
      <c r="D6269" s="0" t="n">
        <v>7.5</v>
      </c>
      <c r="E6269" s="0" t="n">
        <v>8</v>
      </c>
      <c r="F6269" s="0" t="n">
        <f aca="false">E6269*D6269*C6269</f>
        <v>1500</v>
      </c>
      <c r="G6269" s="0" t="n">
        <f aca="false">C6269*10</f>
        <v>250</v>
      </c>
      <c r="H6269" s="0" t="n">
        <f aca="false">D6269*10</f>
        <v>75</v>
      </c>
      <c r="I6269" s="0" t="n">
        <f aca="false">E6269*10</f>
        <v>80</v>
      </c>
      <c r="J6269" s="0" t="n">
        <f aca="false">G6269*H6269*I6269</f>
        <v>1500000</v>
      </c>
      <c r="L6269" s="0" t="s">
        <v>36</v>
      </c>
      <c r="N6269" s="0" t="n">
        <f aca="false">RANDBETWEEN(1,10)</f>
        <v>7</v>
      </c>
      <c r="P6269" s="0" t="n">
        <f aca="false">RANDBETWEEN(2,12)</f>
        <v>7</v>
      </c>
    </row>
    <row r="6270" customFormat="false" ht="15.8" hidden="false" customHeight="false" outlineLevel="0" collapsed="false">
      <c r="A6270" s="0" t="n">
        <v>103681920</v>
      </c>
      <c r="B6270" s="0" t="n">
        <v>0.64</v>
      </c>
      <c r="C6270" s="0" t="n">
        <v>10</v>
      </c>
      <c r="D6270" s="0" t="n">
        <v>6</v>
      </c>
      <c r="E6270" s="0" t="n">
        <v>25</v>
      </c>
      <c r="F6270" s="0" t="n">
        <f aca="false">E6270*D6270*C6270</f>
        <v>1500</v>
      </c>
      <c r="G6270" s="0" t="n">
        <f aca="false">C6270*10</f>
        <v>100</v>
      </c>
      <c r="H6270" s="0" t="n">
        <f aca="false">D6270*10</f>
        <v>60</v>
      </c>
      <c r="I6270" s="0" t="n">
        <f aca="false">E6270*10</f>
        <v>250</v>
      </c>
      <c r="J6270" s="0" t="n">
        <f aca="false">G6270*H6270*I6270</f>
        <v>1500000</v>
      </c>
      <c r="L6270" s="0" t="s">
        <v>35</v>
      </c>
      <c r="N6270" s="0" t="n">
        <f aca="false">RANDBETWEEN(1,10)</f>
        <v>2</v>
      </c>
      <c r="P6270" s="0" t="n">
        <f aca="false">RANDBETWEEN(2,12)</f>
        <v>12</v>
      </c>
    </row>
    <row r="6271" customFormat="false" ht="15.8" hidden="false" customHeight="false" outlineLevel="0" collapsed="false">
      <c r="A6271" s="0" t="n">
        <v>103682838</v>
      </c>
      <c r="B6271" s="0" t="n">
        <v>0.64</v>
      </c>
      <c r="C6271" s="0" t="n">
        <v>10</v>
      </c>
      <c r="D6271" s="0" t="n">
        <v>6</v>
      </c>
      <c r="E6271" s="0" t="n">
        <v>25</v>
      </c>
      <c r="F6271" s="0" t="n">
        <f aca="false">E6271*D6271*C6271</f>
        <v>1500</v>
      </c>
      <c r="G6271" s="0" t="n">
        <f aca="false">C6271*10</f>
        <v>100</v>
      </c>
      <c r="H6271" s="0" t="n">
        <f aca="false">D6271*10</f>
        <v>60</v>
      </c>
      <c r="I6271" s="0" t="n">
        <f aca="false">E6271*10</f>
        <v>250</v>
      </c>
      <c r="J6271" s="0" t="n">
        <f aca="false">G6271*H6271*I6271</f>
        <v>1500000</v>
      </c>
      <c r="L6271" s="0" t="s">
        <v>35</v>
      </c>
      <c r="N6271" s="0" t="n">
        <f aca="false">RANDBETWEEN(1,10)</f>
        <v>4</v>
      </c>
      <c r="P6271" s="0" t="n">
        <f aca="false">RANDBETWEEN(2,12)</f>
        <v>12</v>
      </c>
    </row>
    <row r="6272" customFormat="false" ht="15.8" hidden="false" customHeight="false" outlineLevel="0" collapsed="false">
      <c r="A6272" s="0" t="n">
        <v>103683480</v>
      </c>
      <c r="B6272" s="0" t="n">
        <v>0.64</v>
      </c>
      <c r="C6272" s="0" t="n">
        <v>10</v>
      </c>
      <c r="D6272" s="0" t="n">
        <v>6</v>
      </c>
      <c r="E6272" s="0" t="n">
        <v>25</v>
      </c>
      <c r="F6272" s="0" t="n">
        <f aca="false">E6272*D6272*C6272</f>
        <v>1500</v>
      </c>
      <c r="G6272" s="0" t="n">
        <f aca="false">C6272*10</f>
        <v>100</v>
      </c>
      <c r="H6272" s="0" t="n">
        <f aca="false">D6272*10</f>
        <v>60</v>
      </c>
      <c r="I6272" s="0" t="n">
        <f aca="false">E6272*10</f>
        <v>250</v>
      </c>
      <c r="J6272" s="0" t="n">
        <f aca="false">G6272*H6272*I6272</f>
        <v>1500000</v>
      </c>
      <c r="L6272" s="0" t="s">
        <v>35</v>
      </c>
      <c r="N6272" s="0" t="n">
        <f aca="false">RANDBETWEEN(1,10)</f>
        <v>3</v>
      </c>
      <c r="P6272" s="0" t="n">
        <f aca="false">RANDBETWEEN(2,12)</f>
        <v>11</v>
      </c>
    </row>
    <row r="6273" customFormat="false" ht="15.8" hidden="false" customHeight="false" outlineLevel="0" collapsed="false">
      <c r="A6273" s="0" t="n">
        <v>103675306</v>
      </c>
      <c r="B6273" s="0" t="n">
        <v>0.5</v>
      </c>
      <c r="C6273" s="0" t="n">
        <v>5</v>
      </c>
      <c r="D6273" s="0" t="n">
        <v>14</v>
      </c>
      <c r="E6273" s="0" t="n">
        <v>21.5</v>
      </c>
      <c r="F6273" s="0" t="n">
        <f aca="false">E6273*D6273*C6273</f>
        <v>1505</v>
      </c>
      <c r="G6273" s="0" t="n">
        <f aca="false">C6273*10</f>
        <v>50</v>
      </c>
      <c r="H6273" s="0" t="n">
        <f aca="false">D6273*10</f>
        <v>140</v>
      </c>
      <c r="I6273" s="0" t="n">
        <f aca="false">E6273*10</f>
        <v>215</v>
      </c>
      <c r="J6273" s="0" t="n">
        <f aca="false">G6273*H6273*I6273</f>
        <v>1505000</v>
      </c>
      <c r="L6273" s="0" t="s">
        <v>26</v>
      </c>
      <c r="N6273" s="0" t="n">
        <f aca="false">RANDBETWEEN(1,10)</f>
        <v>7</v>
      </c>
      <c r="P6273" s="0" t="n">
        <f aca="false">RANDBETWEEN(2,12)</f>
        <v>11</v>
      </c>
    </row>
    <row r="6274" customFormat="false" ht="15.8" hidden="false" customHeight="false" outlineLevel="0" collapsed="false">
      <c r="A6274" s="0" t="n">
        <v>103666751</v>
      </c>
      <c r="B6274" s="0" t="n">
        <v>0.1</v>
      </c>
      <c r="C6274" s="0" t="n">
        <v>20.5</v>
      </c>
      <c r="D6274" s="0" t="n">
        <v>10.5</v>
      </c>
      <c r="E6274" s="0" t="n">
        <v>7</v>
      </c>
      <c r="F6274" s="0" t="n">
        <f aca="false">E6274*D6274*C6274</f>
        <v>1506.75</v>
      </c>
      <c r="G6274" s="0" t="n">
        <f aca="false">C6274*10</f>
        <v>205</v>
      </c>
      <c r="H6274" s="0" t="n">
        <f aca="false">D6274*10</f>
        <v>105</v>
      </c>
      <c r="I6274" s="0" t="n">
        <f aca="false">E6274*10</f>
        <v>70</v>
      </c>
      <c r="J6274" s="0" t="n">
        <f aca="false">G6274*H6274*I6274</f>
        <v>1506750</v>
      </c>
      <c r="L6274" s="0" t="s">
        <v>113</v>
      </c>
      <c r="N6274" s="0" t="n">
        <f aca="false">RANDBETWEEN(1,10)</f>
        <v>3</v>
      </c>
      <c r="P6274" s="0" t="n">
        <f aca="false">RANDBETWEEN(2,12)</f>
        <v>8</v>
      </c>
    </row>
    <row r="6275" customFormat="false" ht="15.8" hidden="false" customHeight="false" outlineLevel="0" collapsed="false">
      <c r="A6275" s="0" t="n">
        <v>103667712</v>
      </c>
      <c r="B6275" s="0" t="n">
        <v>0.12</v>
      </c>
      <c r="C6275" s="0" t="n">
        <v>20.5</v>
      </c>
      <c r="D6275" s="0" t="n">
        <v>10.5</v>
      </c>
      <c r="E6275" s="0" t="n">
        <v>7</v>
      </c>
      <c r="F6275" s="0" t="n">
        <f aca="false">E6275*D6275*C6275</f>
        <v>1506.75</v>
      </c>
      <c r="G6275" s="0" t="n">
        <f aca="false">C6275*10</f>
        <v>205</v>
      </c>
      <c r="H6275" s="0" t="n">
        <f aca="false">D6275*10</f>
        <v>105</v>
      </c>
      <c r="I6275" s="0" t="n">
        <f aca="false">E6275*10</f>
        <v>70</v>
      </c>
      <c r="J6275" s="0" t="n">
        <f aca="false">G6275*H6275*I6275</f>
        <v>1506750</v>
      </c>
      <c r="L6275" s="0" t="s">
        <v>113</v>
      </c>
      <c r="N6275" s="0" t="n">
        <f aca="false">RANDBETWEEN(1,10)</f>
        <v>1</v>
      </c>
      <c r="P6275" s="0" t="n">
        <f aca="false">RANDBETWEEN(2,12)</f>
        <v>9</v>
      </c>
    </row>
    <row r="6276" customFormat="false" ht="15.8" hidden="false" customHeight="false" outlineLevel="0" collapsed="false">
      <c r="A6276" s="0" t="n">
        <v>103669749</v>
      </c>
      <c r="B6276" s="0" t="n">
        <v>0.12</v>
      </c>
      <c r="C6276" s="0" t="n">
        <v>20.5</v>
      </c>
      <c r="D6276" s="0" t="n">
        <v>10.5</v>
      </c>
      <c r="E6276" s="0" t="n">
        <v>7</v>
      </c>
      <c r="F6276" s="0" t="n">
        <f aca="false">E6276*D6276*C6276</f>
        <v>1506.75</v>
      </c>
      <c r="G6276" s="0" t="n">
        <f aca="false">C6276*10</f>
        <v>205</v>
      </c>
      <c r="H6276" s="0" t="n">
        <f aca="false">D6276*10</f>
        <v>105</v>
      </c>
      <c r="I6276" s="0" t="n">
        <f aca="false">E6276*10</f>
        <v>70</v>
      </c>
      <c r="J6276" s="0" t="n">
        <f aca="false">G6276*H6276*I6276</f>
        <v>1506750</v>
      </c>
      <c r="L6276" s="0" t="s">
        <v>113</v>
      </c>
      <c r="N6276" s="0" t="n">
        <f aca="false">RANDBETWEEN(1,10)</f>
        <v>3</v>
      </c>
      <c r="P6276" s="0" t="n">
        <f aca="false">RANDBETWEEN(2,12)</f>
        <v>3</v>
      </c>
    </row>
    <row r="6277" customFormat="false" ht="15.8" hidden="false" customHeight="false" outlineLevel="0" collapsed="false">
      <c r="A6277" s="0" t="n">
        <v>103696489</v>
      </c>
      <c r="B6277" s="0" t="n">
        <v>0.16</v>
      </c>
      <c r="C6277" s="0" t="n">
        <v>20.5</v>
      </c>
      <c r="D6277" s="0" t="n">
        <v>10.5</v>
      </c>
      <c r="E6277" s="0" t="n">
        <v>7</v>
      </c>
      <c r="F6277" s="0" t="n">
        <f aca="false">E6277*D6277*C6277</f>
        <v>1506.75</v>
      </c>
      <c r="G6277" s="0" t="n">
        <f aca="false">C6277*10</f>
        <v>205</v>
      </c>
      <c r="H6277" s="0" t="n">
        <f aca="false">D6277*10</f>
        <v>105</v>
      </c>
      <c r="I6277" s="0" t="n">
        <f aca="false">E6277*10</f>
        <v>70</v>
      </c>
      <c r="J6277" s="0" t="n">
        <f aca="false">G6277*H6277*I6277</f>
        <v>1506750</v>
      </c>
      <c r="L6277" s="0" t="s">
        <v>113</v>
      </c>
      <c r="N6277" s="0" t="n">
        <f aca="false">RANDBETWEEN(1,10)</f>
        <v>6</v>
      </c>
      <c r="P6277" s="0" t="n">
        <f aca="false">RANDBETWEEN(2,12)</f>
        <v>5</v>
      </c>
    </row>
    <row r="6278" customFormat="false" ht="15.8" hidden="false" customHeight="false" outlineLevel="0" collapsed="false">
      <c r="A6278" s="0" t="n">
        <v>103696501</v>
      </c>
      <c r="B6278" s="0" t="n">
        <v>0.12</v>
      </c>
      <c r="C6278" s="0" t="n">
        <v>20.5</v>
      </c>
      <c r="D6278" s="0" t="n">
        <v>10.5</v>
      </c>
      <c r="E6278" s="0" t="n">
        <v>7</v>
      </c>
      <c r="F6278" s="0" t="n">
        <f aca="false">E6278*D6278*C6278</f>
        <v>1506.75</v>
      </c>
      <c r="G6278" s="0" t="n">
        <f aca="false">C6278*10</f>
        <v>205</v>
      </c>
      <c r="H6278" s="0" t="n">
        <f aca="false">D6278*10</f>
        <v>105</v>
      </c>
      <c r="I6278" s="0" t="n">
        <f aca="false">E6278*10</f>
        <v>70</v>
      </c>
      <c r="J6278" s="0" t="n">
        <f aca="false">G6278*H6278*I6278</f>
        <v>1506750</v>
      </c>
      <c r="L6278" s="0" t="s">
        <v>113</v>
      </c>
      <c r="N6278" s="0" t="n">
        <f aca="false">RANDBETWEEN(1,10)</f>
        <v>8</v>
      </c>
      <c r="P6278" s="0" t="n">
        <f aca="false">RANDBETWEEN(2,12)</f>
        <v>7</v>
      </c>
    </row>
    <row r="6279" customFormat="false" ht="15.8" hidden="false" customHeight="false" outlineLevel="0" collapsed="false">
      <c r="A6279" s="0" t="n">
        <v>103696509</v>
      </c>
      <c r="B6279" s="0" t="n">
        <v>0.12</v>
      </c>
      <c r="C6279" s="0" t="n">
        <v>20.5</v>
      </c>
      <c r="D6279" s="0" t="n">
        <v>10.5</v>
      </c>
      <c r="E6279" s="0" t="n">
        <v>7</v>
      </c>
      <c r="F6279" s="0" t="n">
        <f aca="false">E6279*D6279*C6279</f>
        <v>1506.75</v>
      </c>
      <c r="G6279" s="0" t="n">
        <f aca="false">C6279*10</f>
        <v>205</v>
      </c>
      <c r="H6279" s="0" t="n">
        <f aca="false">D6279*10</f>
        <v>105</v>
      </c>
      <c r="I6279" s="0" t="n">
        <f aca="false">E6279*10</f>
        <v>70</v>
      </c>
      <c r="J6279" s="0" t="n">
        <f aca="false">G6279*H6279*I6279</f>
        <v>1506750</v>
      </c>
      <c r="L6279" s="0" t="s">
        <v>113</v>
      </c>
      <c r="N6279" s="0" t="n">
        <f aca="false">RANDBETWEEN(1,10)</f>
        <v>7</v>
      </c>
      <c r="P6279" s="0" t="n">
        <f aca="false">RANDBETWEEN(2,12)</f>
        <v>12</v>
      </c>
    </row>
    <row r="6280" customFormat="false" ht="15.8" hidden="false" customHeight="false" outlineLevel="0" collapsed="false">
      <c r="A6280" s="0" t="n">
        <v>103696515</v>
      </c>
      <c r="B6280" s="0" t="n">
        <v>0.16</v>
      </c>
      <c r="C6280" s="0" t="n">
        <v>20.5</v>
      </c>
      <c r="D6280" s="0" t="n">
        <v>10.5</v>
      </c>
      <c r="E6280" s="0" t="n">
        <v>7</v>
      </c>
      <c r="F6280" s="0" t="n">
        <f aca="false">E6280*D6280*C6280</f>
        <v>1506.75</v>
      </c>
      <c r="G6280" s="0" t="n">
        <f aca="false">C6280*10</f>
        <v>205</v>
      </c>
      <c r="H6280" s="0" t="n">
        <f aca="false">D6280*10</f>
        <v>105</v>
      </c>
      <c r="I6280" s="0" t="n">
        <f aca="false">E6280*10</f>
        <v>70</v>
      </c>
      <c r="J6280" s="0" t="n">
        <f aca="false">G6280*H6280*I6280</f>
        <v>1506750</v>
      </c>
      <c r="L6280" s="0" t="s">
        <v>113</v>
      </c>
      <c r="N6280" s="0" t="n">
        <f aca="false">RANDBETWEEN(1,10)</f>
        <v>4</v>
      </c>
      <c r="P6280" s="0" t="n">
        <f aca="false">RANDBETWEEN(2,12)</f>
        <v>10</v>
      </c>
    </row>
    <row r="6281" customFormat="false" ht="15.8" hidden="false" customHeight="false" outlineLevel="0" collapsed="false">
      <c r="A6281" s="0" t="n">
        <v>103696517</v>
      </c>
      <c r="B6281" s="0" t="n">
        <v>0.2</v>
      </c>
      <c r="C6281" s="0" t="n">
        <v>20.5</v>
      </c>
      <c r="D6281" s="0" t="n">
        <v>10.5</v>
      </c>
      <c r="E6281" s="0" t="n">
        <v>7</v>
      </c>
      <c r="F6281" s="0" t="n">
        <f aca="false">E6281*D6281*C6281</f>
        <v>1506.75</v>
      </c>
      <c r="G6281" s="0" t="n">
        <f aca="false">C6281*10</f>
        <v>205</v>
      </c>
      <c r="H6281" s="0" t="n">
        <f aca="false">D6281*10</f>
        <v>105</v>
      </c>
      <c r="I6281" s="0" t="n">
        <f aca="false">E6281*10</f>
        <v>70</v>
      </c>
      <c r="J6281" s="0" t="n">
        <f aca="false">G6281*H6281*I6281</f>
        <v>1506750</v>
      </c>
      <c r="L6281" s="0" t="s">
        <v>113</v>
      </c>
      <c r="N6281" s="0" t="n">
        <f aca="false">RANDBETWEEN(1,10)</f>
        <v>4</v>
      </c>
      <c r="P6281" s="0" t="n">
        <f aca="false">RANDBETWEEN(2,12)</f>
        <v>4</v>
      </c>
    </row>
    <row r="6282" customFormat="false" ht="15.8" hidden="false" customHeight="false" outlineLevel="0" collapsed="false">
      <c r="A6282" s="0" t="n">
        <v>103684287</v>
      </c>
      <c r="B6282" s="0" t="n">
        <v>0.6</v>
      </c>
      <c r="C6282" s="0" t="n">
        <v>12</v>
      </c>
      <c r="D6282" s="0" t="n">
        <v>9</v>
      </c>
      <c r="E6282" s="0" t="n">
        <v>14</v>
      </c>
      <c r="F6282" s="0" t="n">
        <f aca="false">E6282*D6282*C6282</f>
        <v>1512</v>
      </c>
      <c r="G6282" s="0" t="n">
        <f aca="false">C6282*10</f>
        <v>120</v>
      </c>
      <c r="H6282" s="0" t="n">
        <f aca="false">D6282*10</f>
        <v>90</v>
      </c>
      <c r="I6282" s="0" t="n">
        <f aca="false">E6282*10</f>
        <v>140</v>
      </c>
      <c r="J6282" s="0" t="n">
        <f aca="false">G6282*H6282*I6282</f>
        <v>1512000</v>
      </c>
      <c r="L6282" s="0" t="s">
        <v>96</v>
      </c>
      <c r="N6282" s="0" t="n">
        <f aca="false">RANDBETWEEN(1,10)</f>
        <v>8</v>
      </c>
      <c r="P6282" s="0" t="n">
        <f aca="false">RANDBETWEEN(2,12)</f>
        <v>3</v>
      </c>
    </row>
    <row r="6283" customFormat="false" ht="15.8" hidden="false" customHeight="false" outlineLevel="0" collapsed="false">
      <c r="A6283" s="0" t="n">
        <v>103678662</v>
      </c>
      <c r="B6283" s="0" t="n">
        <v>1.53</v>
      </c>
      <c r="C6283" s="0" t="n">
        <v>33</v>
      </c>
      <c r="D6283" s="0" t="n">
        <v>23</v>
      </c>
      <c r="E6283" s="0" t="n">
        <v>2</v>
      </c>
      <c r="F6283" s="0" t="n">
        <f aca="false">E6283*D6283*C6283</f>
        <v>1518</v>
      </c>
      <c r="G6283" s="0" t="n">
        <f aca="false">C6283*10</f>
        <v>330</v>
      </c>
      <c r="H6283" s="0" t="n">
        <f aca="false">D6283*10</f>
        <v>230</v>
      </c>
      <c r="I6283" s="0" t="n">
        <f aca="false">E6283*10</f>
        <v>20</v>
      </c>
      <c r="J6283" s="0" t="n">
        <f aca="false">G6283*H6283*I6283</f>
        <v>1518000</v>
      </c>
      <c r="L6283" s="0" t="s">
        <v>42</v>
      </c>
      <c r="N6283" s="0" t="n">
        <f aca="false">RANDBETWEEN(1,10)</f>
        <v>3</v>
      </c>
      <c r="P6283" s="0" t="n">
        <f aca="false">RANDBETWEEN(2,12)</f>
        <v>2</v>
      </c>
    </row>
    <row r="6284" customFormat="false" ht="15.8" hidden="false" customHeight="false" outlineLevel="0" collapsed="false">
      <c r="A6284" s="0" t="n">
        <v>103665145</v>
      </c>
      <c r="B6284" s="0" t="n">
        <v>0.72</v>
      </c>
      <c r="C6284" s="0" t="n">
        <v>11.4</v>
      </c>
      <c r="D6284" s="0" t="n">
        <v>11.4</v>
      </c>
      <c r="E6284" s="0" t="n">
        <v>11.7</v>
      </c>
      <c r="F6284" s="0" t="n">
        <f aca="false">E6284*D6284*C6284</f>
        <v>1520.532</v>
      </c>
      <c r="G6284" s="0" t="n">
        <f aca="false">C6284*10</f>
        <v>114</v>
      </c>
      <c r="H6284" s="0" t="n">
        <f aca="false">D6284*10</f>
        <v>114</v>
      </c>
      <c r="I6284" s="0" t="n">
        <f aca="false">E6284*10</f>
        <v>117</v>
      </c>
      <c r="J6284" s="0" t="n">
        <f aca="false">G6284*H6284*I6284</f>
        <v>1520532</v>
      </c>
      <c r="L6284" s="0" t="s">
        <v>65</v>
      </c>
      <c r="N6284" s="0" t="n">
        <f aca="false">RANDBETWEEN(1,10)</f>
        <v>7</v>
      </c>
      <c r="P6284" s="0" t="n">
        <f aca="false">RANDBETWEEN(2,12)</f>
        <v>8</v>
      </c>
    </row>
    <row r="6285" customFormat="false" ht="15.8" hidden="false" customHeight="false" outlineLevel="0" collapsed="false">
      <c r="A6285" s="0" t="n">
        <v>103667494</v>
      </c>
      <c r="B6285" s="0" t="n">
        <v>0.96</v>
      </c>
      <c r="C6285" s="0" t="n">
        <v>7.8</v>
      </c>
      <c r="D6285" s="0" t="n">
        <v>7.8</v>
      </c>
      <c r="E6285" s="0" t="n">
        <v>25</v>
      </c>
      <c r="F6285" s="0" t="n">
        <f aca="false">E6285*D6285*C6285</f>
        <v>1521</v>
      </c>
      <c r="G6285" s="0" t="n">
        <f aca="false">C6285*10</f>
        <v>78</v>
      </c>
      <c r="H6285" s="0" t="n">
        <f aca="false">D6285*10</f>
        <v>78</v>
      </c>
      <c r="I6285" s="0" t="n">
        <f aca="false">E6285*10</f>
        <v>250</v>
      </c>
      <c r="J6285" s="0" t="n">
        <f aca="false">G6285*H6285*I6285</f>
        <v>1521000</v>
      </c>
      <c r="L6285" s="0" t="s">
        <v>105</v>
      </c>
      <c r="N6285" s="0" t="n">
        <f aca="false">RANDBETWEEN(1,10)</f>
        <v>9</v>
      </c>
      <c r="P6285" s="0" t="n">
        <f aca="false">RANDBETWEEN(2,12)</f>
        <v>7</v>
      </c>
    </row>
    <row r="6286" customFormat="false" ht="15.8" hidden="false" customHeight="false" outlineLevel="0" collapsed="false">
      <c r="A6286" s="0" t="n">
        <v>103667932</v>
      </c>
      <c r="B6286" s="0" t="n">
        <v>0.96</v>
      </c>
      <c r="C6286" s="0" t="n">
        <v>7.8</v>
      </c>
      <c r="D6286" s="0" t="n">
        <v>7.8</v>
      </c>
      <c r="E6286" s="0" t="n">
        <v>25</v>
      </c>
      <c r="F6286" s="0" t="n">
        <f aca="false">E6286*D6286*C6286</f>
        <v>1521</v>
      </c>
      <c r="G6286" s="0" t="n">
        <f aca="false">C6286*10</f>
        <v>78</v>
      </c>
      <c r="H6286" s="0" t="n">
        <f aca="false">D6286*10</f>
        <v>78</v>
      </c>
      <c r="I6286" s="0" t="n">
        <f aca="false">E6286*10</f>
        <v>250</v>
      </c>
      <c r="J6286" s="0" t="n">
        <f aca="false">G6286*H6286*I6286</f>
        <v>1521000</v>
      </c>
      <c r="L6286" s="0" t="s">
        <v>105</v>
      </c>
      <c r="N6286" s="0" t="n">
        <f aca="false">RANDBETWEEN(1,10)</f>
        <v>9</v>
      </c>
      <c r="P6286" s="0" t="n">
        <f aca="false">RANDBETWEEN(2,12)</f>
        <v>2</v>
      </c>
    </row>
    <row r="6287" customFormat="false" ht="15.8" hidden="false" customHeight="false" outlineLevel="0" collapsed="false">
      <c r="A6287" s="0" t="n">
        <v>103707244</v>
      </c>
      <c r="B6287" s="0" t="n">
        <v>0.47</v>
      </c>
      <c r="C6287" s="0" t="n">
        <v>17.5</v>
      </c>
      <c r="D6287" s="0" t="n">
        <v>12.5</v>
      </c>
      <c r="E6287" s="0" t="n">
        <v>7</v>
      </c>
      <c r="F6287" s="0" t="n">
        <f aca="false">E6287*D6287*C6287</f>
        <v>1531.25</v>
      </c>
      <c r="G6287" s="0" t="n">
        <f aca="false">C6287*10</f>
        <v>175</v>
      </c>
      <c r="H6287" s="0" t="n">
        <f aca="false">D6287*10</f>
        <v>125</v>
      </c>
      <c r="I6287" s="0" t="n">
        <f aca="false">E6287*10</f>
        <v>70</v>
      </c>
      <c r="J6287" s="0" t="n">
        <f aca="false">G6287*H6287*I6287</f>
        <v>1531250</v>
      </c>
      <c r="L6287" s="0" t="s">
        <v>67</v>
      </c>
      <c r="N6287" s="0" t="n">
        <f aca="false">RANDBETWEEN(1,10)</f>
        <v>5</v>
      </c>
      <c r="P6287" s="0" t="n">
        <f aca="false">RANDBETWEEN(2,12)</f>
        <v>11</v>
      </c>
    </row>
    <row r="6288" customFormat="false" ht="15.8" hidden="false" customHeight="false" outlineLevel="0" collapsed="false">
      <c r="A6288" s="0" t="n">
        <v>103686487</v>
      </c>
      <c r="B6288" s="0" t="n">
        <v>0.7</v>
      </c>
      <c r="C6288" s="0" t="n">
        <v>11</v>
      </c>
      <c r="D6288" s="0" t="n">
        <v>8.2</v>
      </c>
      <c r="E6288" s="0" t="n">
        <v>17</v>
      </c>
      <c r="F6288" s="0" t="n">
        <f aca="false">E6288*D6288*C6288</f>
        <v>1533.4</v>
      </c>
      <c r="G6288" s="0" t="n">
        <f aca="false">C6288*10</f>
        <v>110</v>
      </c>
      <c r="H6288" s="0" t="n">
        <f aca="false">D6288*10</f>
        <v>82</v>
      </c>
      <c r="I6288" s="0" t="n">
        <f aca="false">E6288*10</f>
        <v>170</v>
      </c>
      <c r="J6288" s="0" t="n">
        <f aca="false">G6288*H6288*I6288</f>
        <v>1533400</v>
      </c>
      <c r="L6288" s="0" t="s">
        <v>95</v>
      </c>
      <c r="N6288" s="0" t="n">
        <f aca="false">RANDBETWEEN(1,10)</f>
        <v>7</v>
      </c>
      <c r="P6288" s="0" t="n">
        <f aca="false">RANDBETWEEN(2,12)</f>
        <v>8</v>
      </c>
    </row>
    <row r="6289" customFormat="false" ht="15.8" hidden="false" customHeight="false" outlineLevel="0" collapsed="false">
      <c r="A6289" s="0" t="n">
        <v>103711683</v>
      </c>
      <c r="B6289" s="0" t="n">
        <v>0.12</v>
      </c>
      <c r="C6289" s="0" t="n">
        <v>19.5</v>
      </c>
      <c r="D6289" s="0" t="n">
        <v>17.5</v>
      </c>
      <c r="E6289" s="0" t="n">
        <v>4.5</v>
      </c>
      <c r="F6289" s="0" t="n">
        <f aca="false">E6289*D6289*C6289</f>
        <v>1535.625</v>
      </c>
      <c r="G6289" s="0" t="n">
        <f aca="false">C6289*10</f>
        <v>195</v>
      </c>
      <c r="H6289" s="0" t="n">
        <f aca="false">D6289*10</f>
        <v>175</v>
      </c>
      <c r="I6289" s="0" t="n">
        <f aca="false">E6289*10</f>
        <v>45</v>
      </c>
      <c r="J6289" s="0" t="n">
        <f aca="false">G6289*H6289*I6289</f>
        <v>1535625</v>
      </c>
      <c r="L6289" s="0" t="s">
        <v>32</v>
      </c>
      <c r="N6289" s="0" t="n">
        <f aca="false">RANDBETWEEN(1,10)</f>
        <v>8</v>
      </c>
      <c r="P6289" s="0" t="n">
        <f aca="false">RANDBETWEEN(2,12)</f>
        <v>8</v>
      </c>
    </row>
    <row r="6290" customFormat="false" ht="15.8" hidden="false" customHeight="false" outlineLevel="0" collapsed="false">
      <c r="A6290" s="0" t="n">
        <v>103712085</v>
      </c>
      <c r="B6290" s="0" t="n">
        <v>0.12</v>
      </c>
      <c r="C6290" s="0" t="n">
        <v>19.5</v>
      </c>
      <c r="D6290" s="0" t="n">
        <v>17.5</v>
      </c>
      <c r="E6290" s="0" t="n">
        <v>4.5</v>
      </c>
      <c r="F6290" s="0" t="n">
        <f aca="false">E6290*D6290*C6290</f>
        <v>1535.625</v>
      </c>
      <c r="G6290" s="0" t="n">
        <f aca="false">C6290*10</f>
        <v>195</v>
      </c>
      <c r="H6290" s="0" t="n">
        <f aca="false">D6290*10</f>
        <v>175</v>
      </c>
      <c r="I6290" s="0" t="n">
        <f aca="false">E6290*10</f>
        <v>45</v>
      </c>
      <c r="J6290" s="0" t="n">
        <f aca="false">G6290*H6290*I6290</f>
        <v>1535625</v>
      </c>
      <c r="L6290" s="0" t="s">
        <v>32</v>
      </c>
      <c r="N6290" s="0" t="n">
        <f aca="false">RANDBETWEEN(1,10)</f>
        <v>10</v>
      </c>
      <c r="P6290" s="0" t="n">
        <f aca="false">RANDBETWEEN(2,12)</f>
        <v>8</v>
      </c>
    </row>
    <row r="6291" customFormat="false" ht="15.8" hidden="false" customHeight="false" outlineLevel="0" collapsed="false">
      <c r="A6291" s="0" t="n">
        <v>103675258</v>
      </c>
      <c r="B6291" s="0" t="n">
        <v>0.4</v>
      </c>
      <c r="C6291" s="0" t="n">
        <v>10.4</v>
      </c>
      <c r="D6291" s="0" t="n">
        <v>10.4</v>
      </c>
      <c r="E6291" s="0" t="n">
        <v>14.2</v>
      </c>
      <c r="F6291" s="0" t="n">
        <f aca="false">E6291*D6291*C6291</f>
        <v>1535.872</v>
      </c>
      <c r="G6291" s="0" t="n">
        <f aca="false">C6291*10</f>
        <v>104</v>
      </c>
      <c r="H6291" s="0" t="n">
        <f aca="false">D6291*10</f>
        <v>104</v>
      </c>
      <c r="I6291" s="0" t="n">
        <f aca="false">E6291*10</f>
        <v>142</v>
      </c>
      <c r="J6291" s="0" t="n">
        <f aca="false">G6291*H6291*I6291</f>
        <v>1535872</v>
      </c>
      <c r="L6291" s="0" t="s">
        <v>16</v>
      </c>
      <c r="N6291" s="0" t="n">
        <f aca="false">RANDBETWEEN(1,10)</f>
        <v>3</v>
      </c>
      <c r="P6291" s="0" t="n">
        <f aca="false">RANDBETWEEN(2,12)</f>
        <v>9</v>
      </c>
    </row>
    <row r="6292" customFormat="false" ht="15.8" hidden="false" customHeight="false" outlineLevel="0" collapsed="false">
      <c r="A6292" s="0" t="n">
        <v>103676317</v>
      </c>
      <c r="B6292" s="0" t="n">
        <v>0.4</v>
      </c>
      <c r="C6292" s="0" t="n">
        <v>10.4</v>
      </c>
      <c r="D6292" s="0" t="n">
        <v>10.4</v>
      </c>
      <c r="E6292" s="0" t="n">
        <v>14.2</v>
      </c>
      <c r="F6292" s="0" t="n">
        <f aca="false">E6292*D6292*C6292</f>
        <v>1535.872</v>
      </c>
      <c r="G6292" s="0" t="n">
        <f aca="false">C6292*10</f>
        <v>104</v>
      </c>
      <c r="H6292" s="0" t="n">
        <f aca="false">D6292*10</f>
        <v>104</v>
      </c>
      <c r="I6292" s="0" t="n">
        <f aca="false">E6292*10</f>
        <v>142</v>
      </c>
      <c r="J6292" s="0" t="n">
        <f aca="false">G6292*H6292*I6292</f>
        <v>1535872</v>
      </c>
      <c r="L6292" s="0" t="s">
        <v>16</v>
      </c>
      <c r="N6292" s="0" t="n">
        <f aca="false">RANDBETWEEN(1,10)</f>
        <v>7</v>
      </c>
      <c r="P6292" s="0" t="n">
        <f aca="false">RANDBETWEEN(2,12)</f>
        <v>12</v>
      </c>
    </row>
    <row r="6293" customFormat="false" ht="15.8" hidden="false" customHeight="false" outlineLevel="0" collapsed="false">
      <c r="A6293" s="0" t="n">
        <v>103675984</v>
      </c>
      <c r="B6293" s="0" t="n">
        <v>0.4</v>
      </c>
      <c r="C6293" s="0" t="n">
        <v>10.4</v>
      </c>
      <c r="D6293" s="0" t="n">
        <v>10.4</v>
      </c>
      <c r="E6293" s="0" t="n">
        <v>14.2</v>
      </c>
      <c r="F6293" s="0" t="n">
        <f aca="false">E6293*D6293*C6293</f>
        <v>1535.872</v>
      </c>
      <c r="G6293" s="0" t="n">
        <f aca="false">C6293*10</f>
        <v>104</v>
      </c>
      <c r="H6293" s="0" t="n">
        <f aca="false">D6293*10</f>
        <v>104</v>
      </c>
      <c r="I6293" s="0" t="n">
        <f aca="false">E6293*10</f>
        <v>142</v>
      </c>
      <c r="J6293" s="0" t="n">
        <f aca="false">G6293*H6293*I6293</f>
        <v>1535872</v>
      </c>
      <c r="L6293" s="0" t="s">
        <v>16</v>
      </c>
      <c r="N6293" s="0" t="n">
        <f aca="false">RANDBETWEEN(1,10)</f>
        <v>8</v>
      </c>
      <c r="P6293" s="0" t="n">
        <f aca="false">RANDBETWEEN(2,12)</f>
        <v>6</v>
      </c>
    </row>
    <row r="6294" customFormat="false" ht="15.8" hidden="false" customHeight="false" outlineLevel="0" collapsed="false">
      <c r="A6294" s="0" t="n">
        <v>103676480</v>
      </c>
      <c r="B6294" s="0" t="n">
        <v>0.4</v>
      </c>
      <c r="C6294" s="0" t="n">
        <v>10.4</v>
      </c>
      <c r="D6294" s="0" t="n">
        <v>10.4</v>
      </c>
      <c r="E6294" s="0" t="n">
        <v>14.2</v>
      </c>
      <c r="F6294" s="0" t="n">
        <f aca="false">E6294*D6294*C6294</f>
        <v>1535.872</v>
      </c>
      <c r="G6294" s="0" t="n">
        <f aca="false">C6294*10</f>
        <v>104</v>
      </c>
      <c r="H6294" s="0" t="n">
        <f aca="false">D6294*10</f>
        <v>104</v>
      </c>
      <c r="I6294" s="0" t="n">
        <f aca="false">E6294*10</f>
        <v>142</v>
      </c>
      <c r="J6294" s="0" t="n">
        <f aca="false">G6294*H6294*I6294</f>
        <v>1535872</v>
      </c>
      <c r="L6294" s="0" t="s">
        <v>16</v>
      </c>
      <c r="N6294" s="0" t="n">
        <f aca="false">RANDBETWEEN(1,10)</f>
        <v>8</v>
      </c>
      <c r="P6294" s="0" t="n">
        <f aca="false">RANDBETWEEN(2,12)</f>
        <v>6</v>
      </c>
    </row>
    <row r="6295" customFormat="false" ht="15.8" hidden="false" customHeight="false" outlineLevel="0" collapsed="false">
      <c r="A6295" s="0" t="n">
        <v>103712081</v>
      </c>
      <c r="B6295" s="0" t="n">
        <v>0.056</v>
      </c>
      <c r="C6295" s="0" t="n">
        <v>16</v>
      </c>
      <c r="D6295" s="0" t="n">
        <v>16</v>
      </c>
      <c r="E6295" s="0" t="n">
        <v>6</v>
      </c>
      <c r="F6295" s="0" t="n">
        <f aca="false">E6295*D6295*C6295</f>
        <v>1536</v>
      </c>
      <c r="G6295" s="0" t="n">
        <f aca="false">C6295*10</f>
        <v>160</v>
      </c>
      <c r="H6295" s="0" t="n">
        <f aca="false">D6295*10</f>
        <v>160</v>
      </c>
      <c r="I6295" s="0" t="n">
        <f aca="false">E6295*10</f>
        <v>60</v>
      </c>
      <c r="J6295" s="0" t="n">
        <f aca="false">G6295*H6295*I6295</f>
        <v>1536000</v>
      </c>
      <c r="L6295" s="0" t="s">
        <v>32</v>
      </c>
      <c r="N6295" s="0" t="n">
        <f aca="false">RANDBETWEEN(1,10)</f>
        <v>5</v>
      </c>
      <c r="P6295" s="0" t="n">
        <f aca="false">RANDBETWEEN(2,12)</f>
        <v>11</v>
      </c>
    </row>
    <row r="6296" customFormat="false" ht="15.8" hidden="false" customHeight="false" outlineLevel="0" collapsed="false">
      <c r="A6296" s="0" t="n">
        <v>103683276</v>
      </c>
      <c r="B6296" s="0" t="n">
        <v>0.096</v>
      </c>
      <c r="C6296" s="0" t="n">
        <v>12</v>
      </c>
      <c r="D6296" s="0" t="n">
        <v>16</v>
      </c>
      <c r="E6296" s="0" t="n">
        <v>8</v>
      </c>
      <c r="F6296" s="0" t="n">
        <f aca="false">E6296*D6296*C6296</f>
        <v>1536</v>
      </c>
      <c r="G6296" s="0" t="n">
        <f aca="false">C6296*10</f>
        <v>120</v>
      </c>
      <c r="H6296" s="0" t="n">
        <f aca="false">D6296*10</f>
        <v>160</v>
      </c>
      <c r="I6296" s="0" t="n">
        <f aca="false">E6296*10</f>
        <v>80</v>
      </c>
      <c r="J6296" s="0" t="n">
        <f aca="false">G6296*H6296*I6296</f>
        <v>1536000</v>
      </c>
      <c r="L6296" s="0" t="s">
        <v>122</v>
      </c>
      <c r="N6296" s="0" t="n">
        <f aca="false">RANDBETWEEN(1,10)</f>
        <v>5</v>
      </c>
      <c r="P6296" s="0" t="n">
        <f aca="false">RANDBETWEEN(2,12)</f>
        <v>7</v>
      </c>
    </row>
    <row r="6297" customFormat="false" ht="15.8" hidden="false" customHeight="false" outlineLevel="0" collapsed="false">
      <c r="A6297" s="0" t="n">
        <v>103683660</v>
      </c>
      <c r="B6297" s="0" t="n">
        <v>0.2</v>
      </c>
      <c r="C6297" s="0" t="n">
        <v>8</v>
      </c>
      <c r="D6297" s="0" t="n">
        <v>12</v>
      </c>
      <c r="E6297" s="0" t="n">
        <v>16</v>
      </c>
      <c r="F6297" s="0" t="n">
        <f aca="false">E6297*D6297*C6297</f>
        <v>1536</v>
      </c>
      <c r="G6297" s="0" t="n">
        <f aca="false">C6297*10</f>
        <v>80</v>
      </c>
      <c r="H6297" s="0" t="n">
        <f aca="false">D6297*10</f>
        <v>120</v>
      </c>
      <c r="I6297" s="0" t="n">
        <f aca="false">E6297*10</f>
        <v>160</v>
      </c>
      <c r="J6297" s="0" t="n">
        <f aca="false">G6297*H6297*I6297</f>
        <v>1536000</v>
      </c>
      <c r="L6297" s="0" t="s">
        <v>122</v>
      </c>
      <c r="N6297" s="0" t="n">
        <f aca="false">RANDBETWEEN(1,10)</f>
        <v>2</v>
      </c>
      <c r="P6297" s="0" t="n">
        <f aca="false">RANDBETWEEN(2,12)</f>
        <v>5</v>
      </c>
    </row>
    <row r="6298" customFormat="false" ht="15.8" hidden="false" customHeight="false" outlineLevel="0" collapsed="false">
      <c r="A6298" s="0" t="n">
        <v>103684455</v>
      </c>
      <c r="B6298" s="0" t="n">
        <v>0.26</v>
      </c>
      <c r="C6298" s="0" t="n">
        <v>8</v>
      </c>
      <c r="D6298" s="0" t="n">
        <v>8</v>
      </c>
      <c r="E6298" s="0" t="n">
        <v>24</v>
      </c>
      <c r="F6298" s="0" t="n">
        <f aca="false">E6298*D6298*C6298</f>
        <v>1536</v>
      </c>
      <c r="G6298" s="0" t="n">
        <f aca="false">C6298*10</f>
        <v>80</v>
      </c>
      <c r="H6298" s="0" t="n">
        <f aca="false">D6298*10</f>
        <v>80</v>
      </c>
      <c r="I6298" s="0" t="n">
        <f aca="false">E6298*10</f>
        <v>240</v>
      </c>
      <c r="J6298" s="0" t="n">
        <f aca="false">G6298*H6298*I6298</f>
        <v>1536000</v>
      </c>
      <c r="L6298" s="0" t="s">
        <v>70</v>
      </c>
      <c r="N6298" s="0" t="n">
        <f aca="false">RANDBETWEEN(1,10)</f>
        <v>10</v>
      </c>
      <c r="P6298" s="0" t="n">
        <f aca="false">RANDBETWEEN(2,12)</f>
        <v>6</v>
      </c>
    </row>
    <row r="6299" customFormat="false" ht="15.8" hidden="false" customHeight="false" outlineLevel="0" collapsed="false">
      <c r="A6299" s="0" t="n">
        <v>103713395</v>
      </c>
      <c r="B6299" s="0" t="n">
        <v>0.285</v>
      </c>
      <c r="C6299" s="0" t="n">
        <v>8</v>
      </c>
      <c r="D6299" s="0" t="n">
        <v>8</v>
      </c>
      <c r="E6299" s="0" t="n">
        <v>24</v>
      </c>
      <c r="F6299" s="0" t="n">
        <f aca="false">E6299*D6299*C6299</f>
        <v>1536</v>
      </c>
      <c r="G6299" s="0" t="n">
        <f aca="false">C6299*10</f>
        <v>80</v>
      </c>
      <c r="H6299" s="0" t="n">
        <f aca="false">D6299*10</f>
        <v>80</v>
      </c>
      <c r="I6299" s="0" t="n">
        <f aca="false">E6299*10</f>
        <v>240</v>
      </c>
      <c r="J6299" s="0" t="n">
        <f aca="false">G6299*H6299*I6299</f>
        <v>1536000</v>
      </c>
      <c r="L6299" s="0" t="s">
        <v>70</v>
      </c>
      <c r="N6299" s="0" t="n">
        <f aca="false">RANDBETWEEN(1,10)</f>
        <v>5</v>
      </c>
      <c r="P6299" s="0" t="n">
        <f aca="false">RANDBETWEEN(2,12)</f>
        <v>11</v>
      </c>
    </row>
    <row r="6300" customFormat="false" ht="15.8" hidden="false" customHeight="false" outlineLevel="0" collapsed="false">
      <c r="A6300" s="0" t="n">
        <v>103686483</v>
      </c>
      <c r="B6300" s="0" t="n">
        <v>0.8</v>
      </c>
      <c r="C6300" s="0" t="n">
        <v>16</v>
      </c>
      <c r="D6300" s="0" t="n">
        <v>8</v>
      </c>
      <c r="E6300" s="0" t="n">
        <v>12</v>
      </c>
      <c r="F6300" s="0" t="n">
        <f aca="false">E6300*D6300*C6300</f>
        <v>1536</v>
      </c>
      <c r="G6300" s="0" t="n">
        <f aca="false">C6300*10</f>
        <v>160</v>
      </c>
      <c r="H6300" s="0" t="n">
        <f aca="false">D6300*10</f>
        <v>80</v>
      </c>
      <c r="I6300" s="0" t="n">
        <f aca="false">E6300*10</f>
        <v>120</v>
      </c>
      <c r="J6300" s="0" t="n">
        <f aca="false">G6300*H6300*I6300</f>
        <v>1536000</v>
      </c>
      <c r="L6300" s="0" t="s">
        <v>92</v>
      </c>
      <c r="N6300" s="0" t="n">
        <f aca="false">RANDBETWEEN(1,10)</f>
        <v>5</v>
      </c>
      <c r="P6300" s="0" t="n">
        <f aca="false">RANDBETWEEN(2,12)</f>
        <v>4</v>
      </c>
    </row>
    <row r="6301" customFormat="false" ht="15.8" hidden="false" customHeight="false" outlineLevel="0" collapsed="false">
      <c r="A6301" s="0" t="n">
        <v>103691569</v>
      </c>
      <c r="B6301" s="0" t="n">
        <v>0.4</v>
      </c>
      <c r="C6301" s="0" t="n">
        <v>11</v>
      </c>
      <c r="D6301" s="0" t="n">
        <v>7</v>
      </c>
      <c r="E6301" s="0" t="n">
        <v>20</v>
      </c>
      <c r="F6301" s="0" t="n">
        <f aca="false">E6301*D6301*C6301</f>
        <v>1540</v>
      </c>
      <c r="G6301" s="0" t="n">
        <f aca="false">C6301*10</f>
        <v>110</v>
      </c>
      <c r="H6301" s="0" t="n">
        <f aca="false">D6301*10</f>
        <v>70</v>
      </c>
      <c r="I6301" s="0" t="n">
        <f aca="false">E6301*10</f>
        <v>200</v>
      </c>
      <c r="J6301" s="0" t="n">
        <f aca="false">G6301*H6301*I6301</f>
        <v>1540000</v>
      </c>
      <c r="L6301" s="0" t="s">
        <v>21</v>
      </c>
      <c r="N6301" s="0" t="n">
        <f aca="false">RANDBETWEEN(1,10)</f>
        <v>9</v>
      </c>
      <c r="P6301" s="0" t="n">
        <f aca="false">RANDBETWEEN(2,12)</f>
        <v>2</v>
      </c>
    </row>
    <row r="6302" customFormat="false" ht="15.8" hidden="false" customHeight="false" outlineLevel="0" collapsed="false">
      <c r="A6302" s="0" t="n">
        <v>103702159</v>
      </c>
      <c r="B6302" s="0" t="n">
        <v>0.29</v>
      </c>
      <c r="C6302" s="0" t="n">
        <v>27.8</v>
      </c>
      <c r="D6302" s="0" t="n">
        <v>27.8</v>
      </c>
      <c r="E6302" s="0" t="n">
        <v>2</v>
      </c>
      <c r="F6302" s="0" t="n">
        <f aca="false">E6302*D6302*C6302</f>
        <v>1545.68</v>
      </c>
      <c r="G6302" s="0" t="n">
        <f aca="false">C6302*10</f>
        <v>278</v>
      </c>
      <c r="H6302" s="0" t="n">
        <f aca="false">D6302*10</f>
        <v>278</v>
      </c>
      <c r="I6302" s="0" t="n">
        <f aca="false">E6302*10</f>
        <v>20</v>
      </c>
      <c r="J6302" s="0" t="n">
        <f aca="false">G6302*H6302*I6302</f>
        <v>1545680</v>
      </c>
      <c r="L6302" s="0" t="s">
        <v>65</v>
      </c>
      <c r="N6302" s="0" t="n">
        <f aca="false">RANDBETWEEN(1,10)</f>
        <v>9</v>
      </c>
      <c r="P6302" s="0" t="n">
        <f aca="false">RANDBETWEEN(2,12)</f>
        <v>8</v>
      </c>
    </row>
    <row r="6303" customFormat="false" ht="15.8" hidden="false" customHeight="false" outlineLevel="0" collapsed="false">
      <c r="A6303" s="0" t="n">
        <v>103702275</v>
      </c>
      <c r="B6303" s="0" t="n">
        <v>0.29</v>
      </c>
      <c r="C6303" s="0" t="n">
        <v>27.8</v>
      </c>
      <c r="D6303" s="0" t="n">
        <v>27.8</v>
      </c>
      <c r="E6303" s="0" t="n">
        <v>2</v>
      </c>
      <c r="F6303" s="0" t="n">
        <f aca="false">E6303*D6303*C6303</f>
        <v>1545.68</v>
      </c>
      <c r="G6303" s="0" t="n">
        <f aca="false">C6303*10</f>
        <v>278</v>
      </c>
      <c r="H6303" s="0" t="n">
        <f aca="false">D6303*10</f>
        <v>278</v>
      </c>
      <c r="I6303" s="0" t="n">
        <f aca="false">E6303*10</f>
        <v>20</v>
      </c>
      <c r="J6303" s="0" t="n">
        <f aca="false">G6303*H6303*I6303</f>
        <v>1545680</v>
      </c>
      <c r="L6303" s="0" t="s">
        <v>65</v>
      </c>
      <c r="N6303" s="0" t="n">
        <f aca="false">RANDBETWEEN(1,10)</f>
        <v>6</v>
      </c>
      <c r="P6303" s="0" t="n">
        <f aca="false">RANDBETWEEN(2,12)</f>
        <v>6</v>
      </c>
    </row>
    <row r="6304" customFormat="false" ht="15.8" hidden="false" customHeight="false" outlineLevel="0" collapsed="false">
      <c r="A6304" s="0" t="n">
        <v>103702399</v>
      </c>
      <c r="B6304" s="0" t="n">
        <v>0.29</v>
      </c>
      <c r="C6304" s="0" t="n">
        <v>27.8</v>
      </c>
      <c r="D6304" s="0" t="n">
        <v>27.8</v>
      </c>
      <c r="E6304" s="0" t="n">
        <v>2</v>
      </c>
      <c r="F6304" s="0" t="n">
        <f aca="false">E6304*D6304*C6304</f>
        <v>1545.68</v>
      </c>
      <c r="G6304" s="0" t="n">
        <f aca="false">C6304*10</f>
        <v>278</v>
      </c>
      <c r="H6304" s="0" t="n">
        <f aca="false">D6304*10</f>
        <v>278</v>
      </c>
      <c r="I6304" s="0" t="n">
        <f aca="false">E6304*10</f>
        <v>20</v>
      </c>
      <c r="J6304" s="0" t="n">
        <f aca="false">G6304*H6304*I6304</f>
        <v>1545680</v>
      </c>
      <c r="L6304" s="0" t="s">
        <v>65</v>
      </c>
      <c r="N6304" s="0" t="n">
        <f aca="false">RANDBETWEEN(1,10)</f>
        <v>3</v>
      </c>
      <c r="P6304" s="0" t="n">
        <f aca="false">RANDBETWEEN(2,12)</f>
        <v>6</v>
      </c>
    </row>
    <row r="6305" customFormat="false" ht="15.8" hidden="false" customHeight="false" outlineLevel="0" collapsed="false">
      <c r="A6305" s="0" t="n">
        <v>103706399</v>
      </c>
      <c r="B6305" s="0" t="n">
        <v>0.29</v>
      </c>
      <c r="C6305" s="0" t="n">
        <v>27.8</v>
      </c>
      <c r="D6305" s="0" t="n">
        <v>27.8</v>
      </c>
      <c r="E6305" s="0" t="n">
        <v>2</v>
      </c>
      <c r="F6305" s="0" t="n">
        <f aca="false">E6305*D6305*C6305</f>
        <v>1545.68</v>
      </c>
      <c r="G6305" s="0" t="n">
        <f aca="false">C6305*10</f>
        <v>278</v>
      </c>
      <c r="H6305" s="0" t="n">
        <f aca="false">D6305*10</f>
        <v>278</v>
      </c>
      <c r="I6305" s="0" t="n">
        <f aca="false">E6305*10</f>
        <v>20</v>
      </c>
      <c r="J6305" s="0" t="n">
        <f aca="false">G6305*H6305*I6305</f>
        <v>1545680</v>
      </c>
      <c r="L6305" s="0" t="s">
        <v>65</v>
      </c>
      <c r="N6305" s="0" t="n">
        <f aca="false">RANDBETWEEN(1,10)</f>
        <v>9</v>
      </c>
      <c r="P6305" s="0" t="n">
        <f aca="false">RANDBETWEEN(2,12)</f>
        <v>2</v>
      </c>
    </row>
    <row r="6306" customFormat="false" ht="15.8" hidden="false" customHeight="false" outlineLevel="0" collapsed="false">
      <c r="A6306" s="0" t="n">
        <v>103706401</v>
      </c>
      <c r="B6306" s="0" t="n">
        <v>0.29</v>
      </c>
      <c r="C6306" s="0" t="n">
        <v>27.8</v>
      </c>
      <c r="D6306" s="0" t="n">
        <v>27.8</v>
      </c>
      <c r="E6306" s="0" t="n">
        <v>2</v>
      </c>
      <c r="F6306" s="0" t="n">
        <f aca="false">E6306*D6306*C6306</f>
        <v>1545.68</v>
      </c>
      <c r="G6306" s="0" t="n">
        <f aca="false">C6306*10</f>
        <v>278</v>
      </c>
      <c r="H6306" s="0" t="n">
        <f aca="false">D6306*10</f>
        <v>278</v>
      </c>
      <c r="I6306" s="0" t="n">
        <f aca="false">E6306*10</f>
        <v>20</v>
      </c>
      <c r="J6306" s="0" t="n">
        <f aca="false">G6306*H6306*I6306</f>
        <v>1545680</v>
      </c>
      <c r="L6306" s="0" t="s">
        <v>65</v>
      </c>
      <c r="N6306" s="0" t="n">
        <f aca="false">RANDBETWEEN(1,10)</f>
        <v>2</v>
      </c>
      <c r="P6306" s="0" t="n">
        <f aca="false">RANDBETWEEN(2,12)</f>
        <v>2</v>
      </c>
    </row>
    <row r="6307" customFormat="false" ht="15.8" hidden="false" customHeight="false" outlineLevel="0" collapsed="false">
      <c r="A6307" s="0" t="n">
        <v>103706437</v>
      </c>
      <c r="B6307" s="0" t="n">
        <v>0.29</v>
      </c>
      <c r="C6307" s="0" t="n">
        <v>27.8</v>
      </c>
      <c r="D6307" s="0" t="n">
        <v>27.8</v>
      </c>
      <c r="E6307" s="0" t="n">
        <v>2</v>
      </c>
      <c r="F6307" s="0" t="n">
        <f aca="false">E6307*D6307*C6307</f>
        <v>1545.68</v>
      </c>
      <c r="G6307" s="0" t="n">
        <f aca="false">C6307*10</f>
        <v>278</v>
      </c>
      <c r="H6307" s="0" t="n">
        <f aca="false">D6307*10</f>
        <v>278</v>
      </c>
      <c r="I6307" s="0" t="n">
        <f aca="false">E6307*10</f>
        <v>20</v>
      </c>
      <c r="J6307" s="0" t="n">
        <f aca="false">G6307*H6307*I6307</f>
        <v>1545680</v>
      </c>
      <c r="L6307" s="0" t="s">
        <v>65</v>
      </c>
      <c r="N6307" s="0" t="n">
        <f aca="false">RANDBETWEEN(1,10)</f>
        <v>2</v>
      </c>
      <c r="P6307" s="0" t="n">
        <f aca="false">RANDBETWEEN(2,12)</f>
        <v>6</v>
      </c>
    </row>
    <row r="6308" customFormat="false" ht="15.8" hidden="false" customHeight="false" outlineLevel="0" collapsed="false">
      <c r="A6308" s="0" t="n">
        <v>103692519</v>
      </c>
      <c r="B6308" s="0" t="n">
        <v>1</v>
      </c>
      <c r="C6308" s="0" t="n">
        <v>5</v>
      </c>
      <c r="D6308" s="0" t="n">
        <v>20</v>
      </c>
      <c r="E6308" s="0" t="n">
        <v>15.5</v>
      </c>
      <c r="F6308" s="0" t="n">
        <f aca="false">E6308*D6308*C6308</f>
        <v>1550</v>
      </c>
      <c r="G6308" s="0" t="n">
        <f aca="false">C6308*10</f>
        <v>50</v>
      </c>
      <c r="H6308" s="0" t="n">
        <f aca="false">D6308*10</f>
        <v>200</v>
      </c>
      <c r="I6308" s="0" t="n">
        <f aca="false">E6308*10</f>
        <v>155</v>
      </c>
      <c r="J6308" s="0" t="n">
        <f aca="false">G6308*H6308*I6308</f>
        <v>1550000</v>
      </c>
      <c r="L6308" s="0" t="s">
        <v>52</v>
      </c>
      <c r="N6308" s="0" t="n">
        <f aca="false">RANDBETWEEN(1,10)</f>
        <v>5</v>
      </c>
      <c r="P6308" s="0" t="n">
        <f aca="false">RANDBETWEEN(2,12)</f>
        <v>4</v>
      </c>
    </row>
    <row r="6309" customFormat="false" ht="15.8" hidden="false" customHeight="false" outlineLevel="0" collapsed="false">
      <c r="A6309" s="0" t="n">
        <v>103684580</v>
      </c>
      <c r="B6309" s="0" t="n">
        <v>0.04</v>
      </c>
      <c r="C6309" s="0" t="n">
        <v>5</v>
      </c>
      <c r="D6309" s="0" t="n">
        <v>14.8</v>
      </c>
      <c r="E6309" s="0" t="n">
        <v>21</v>
      </c>
      <c r="F6309" s="0" t="n">
        <f aca="false">E6309*D6309*C6309</f>
        <v>1554</v>
      </c>
      <c r="G6309" s="0" t="n">
        <f aca="false">C6309*10</f>
        <v>50</v>
      </c>
      <c r="H6309" s="0" t="n">
        <f aca="false">D6309*10</f>
        <v>148</v>
      </c>
      <c r="I6309" s="0" t="n">
        <f aca="false">E6309*10</f>
        <v>210</v>
      </c>
      <c r="J6309" s="0" t="n">
        <f aca="false">G6309*H6309*I6309</f>
        <v>1554000</v>
      </c>
      <c r="L6309" s="0" t="s">
        <v>25</v>
      </c>
      <c r="N6309" s="0" t="n">
        <f aca="false">RANDBETWEEN(1,10)</f>
        <v>10</v>
      </c>
      <c r="P6309" s="0" t="n">
        <f aca="false">RANDBETWEEN(2,12)</f>
        <v>12</v>
      </c>
    </row>
    <row r="6310" customFormat="false" ht="15.8" hidden="false" customHeight="false" outlineLevel="0" collapsed="false">
      <c r="A6310" s="0" t="n">
        <v>103685486</v>
      </c>
      <c r="B6310" s="0" t="n">
        <v>0.04</v>
      </c>
      <c r="C6310" s="0" t="n">
        <v>5</v>
      </c>
      <c r="D6310" s="0" t="n">
        <v>14.8</v>
      </c>
      <c r="E6310" s="0" t="n">
        <v>21</v>
      </c>
      <c r="F6310" s="0" t="n">
        <f aca="false">E6310*D6310*C6310</f>
        <v>1554</v>
      </c>
      <c r="G6310" s="0" t="n">
        <f aca="false">C6310*10</f>
        <v>50</v>
      </c>
      <c r="H6310" s="0" t="n">
        <f aca="false">D6310*10</f>
        <v>148</v>
      </c>
      <c r="I6310" s="0" t="n">
        <f aca="false">E6310*10</f>
        <v>210</v>
      </c>
      <c r="J6310" s="0" t="n">
        <f aca="false">G6310*H6310*I6310</f>
        <v>1554000</v>
      </c>
      <c r="L6310" s="0" t="s">
        <v>25</v>
      </c>
      <c r="N6310" s="0" t="n">
        <f aca="false">RANDBETWEEN(1,10)</f>
        <v>7</v>
      </c>
      <c r="P6310" s="0" t="n">
        <f aca="false">RANDBETWEEN(2,12)</f>
        <v>4</v>
      </c>
    </row>
    <row r="6311" customFormat="false" ht="15.8" hidden="false" customHeight="false" outlineLevel="0" collapsed="false">
      <c r="A6311" s="0" t="n">
        <v>103682322</v>
      </c>
      <c r="B6311" s="0" t="n">
        <v>0.775</v>
      </c>
      <c r="C6311" s="0" t="n">
        <v>7.154</v>
      </c>
      <c r="D6311" s="0" t="n">
        <v>9.366</v>
      </c>
      <c r="E6311" s="0" t="n">
        <v>23.2</v>
      </c>
      <c r="F6311" s="0" t="n">
        <f aca="false">E6311*D6311*C6311</f>
        <v>1554.5012448</v>
      </c>
      <c r="G6311" s="0" t="n">
        <f aca="false">C6311*10</f>
        <v>71.54</v>
      </c>
      <c r="H6311" s="0" t="n">
        <f aca="false">D6311*10</f>
        <v>93.66</v>
      </c>
      <c r="I6311" s="0" t="n">
        <f aca="false">E6311*10</f>
        <v>232</v>
      </c>
      <c r="J6311" s="0" t="n">
        <f aca="false">G6311*H6311*I6311</f>
        <v>1554501.2448</v>
      </c>
      <c r="L6311" s="0" t="s">
        <v>35</v>
      </c>
      <c r="N6311" s="0" t="n">
        <f aca="false">RANDBETWEEN(1,10)</f>
        <v>8</v>
      </c>
      <c r="P6311" s="0" t="n">
        <f aca="false">RANDBETWEEN(2,12)</f>
        <v>7</v>
      </c>
    </row>
    <row r="6312" customFormat="false" ht="15.8" hidden="false" customHeight="false" outlineLevel="0" collapsed="false">
      <c r="A6312" s="0" t="n">
        <v>103682650</v>
      </c>
      <c r="B6312" s="0" t="n">
        <v>0.775</v>
      </c>
      <c r="C6312" s="0" t="n">
        <v>7.154</v>
      </c>
      <c r="D6312" s="0" t="n">
        <v>9.366</v>
      </c>
      <c r="E6312" s="0" t="n">
        <v>23.2</v>
      </c>
      <c r="F6312" s="0" t="n">
        <f aca="false">E6312*D6312*C6312</f>
        <v>1554.5012448</v>
      </c>
      <c r="G6312" s="0" t="n">
        <f aca="false">C6312*10</f>
        <v>71.54</v>
      </c>
      <c r="H6312" s="0" t="n">
        <f aca="false">D6312*10</f>
        <v>93.66</v>
      </c>
      <c r="I6312" s="0" t="n">
        <f aca="false">E6312*10</f>
        <v>232</v>
      </c>
      <c r="J6312" s="0" t="n">
        <f aca="false">G6312*H6312*I6312</f>
        <v>1554501.2448</v>
      </c>
      <c r="L6312" s="0" t="s">
        <v>35</v>
      </c>
      <c r="N6312" s="0" t="n">
        <f aca="false">RANDBETWEEN(1,10)</f>
        <v>5</v>
      </c>
      <c r="P6312" s="0" t="n">
        <f aca="false">RANDBETWEEN(2,12)</f>
        <v>11</v>
      </c>
    </row>
    <row r="6313" customFormat="false" ht="15.8" hidden="false" customHeight="false" outlineLevel="0" collapsed="false">
      <c r="A6313" s="0" t="n">
        <v>103682914</v>
      </c>
      <c r="B6313" s="0" t="n">
        <v>0.775</v>
      </c>
      <c r="C6313" s="0" t="n">
        <v>7.154</v>
      </c>
      <c r="D6313" s="0" t="n">
        <v>9.366</v>
      </c>
      <c r="E6313" s="0" t="n">
        <v>23.2</v>
      </c>
      <c r="F6313" s="0" t="n">
        <f aca="false">E6313*D6313*C6313</f>
        <v>1554.5012448</v>
      </c>
      <c r="G6313" s="0" t="n">
        <f aca="false">C6313*10</f>
        <v>71.54</v>
      </c>
      <c r="H6313" s="0" t="n">
        <f aca="false">D6313*10</f>
        <v>93.66</v>
      </c>
      <c r="I6313" s="0" t="n">
        <f aca="false">E6313*10</f>
        <v>232</v>
      </c>
      <c r="J6313" s="0" t="n">
        <f aca="false">G6313*H6313*I6313</f>
        <v>1554501.2448</v>
      </c>
      <c r="L6313" s="0" t="s">
        <v>35</v>
      </c>
      <c r="N6313" s="0" t="n">
        <f aca="false">RANDBETWEEN(1,10)</f>
        <v>8</v>
      </c>
      <c r="P6313" s="0" t="n">
        <f aca="false">RANDBETWEEN(2,12)</f>
        <v>12</v>
      </c>
    </row>
    <row r="6314" customFormat="false" ht="15.8" hidden="false" customHeight="false" outlineLevel="0" collapsed="false">
      <c r="A6314" s="0" t="n">
        <v>103666495</v>
      </c>
      <c r="B6314" s="0" t="n">
        <v>0.94</v>
      </c>
      <c r="C6314" s="0" t="n">
        <v>8.1</v>
      </c>
      <c r="D6314" s="0" t="n">
        <v>8.1</v>
      </c>
      <c r="E6314" s="0" t="n">
        <v>23.7</v>
      </c>
      <c r="F6314" s="0" t="n">
        <f aca="false">E6314*D6314*C6314</f>
        <v>1554.957</v>
      </c>
      <c r="G6314" s="0" t="n">
        <f aca="false">C6314*10</f>
        <v>81</v>
      </c>
      <c r="H6314" s="0" t="n">
        <f aca="false">D6314*10</f>
        <v>81</v>
      </c>
      <c r="I6314" s="0" t="n">
        <f aca="false">E6314*10</f>
        <v>237</v>
      </c>
      <c r="J6314" s="0" t="n">
        <f aca="false">G6314*H6314*I6314</f>
        <v>1554957</v>
      </c>
      <c r="L6314" s="0" t="s">
        <v>105</v>
      </c>
      <c r="N6314" s="0" t="n">
        <f aca="false">RANDBETWEEN(1,10)</f>
        <v>5</v>
      </c>
      <c r="P6314" s="0" t="n">
        <f aca="false">RANDBETWEEN(2,12)</f>
        <v>9</v>
      </c>
    </row>
    <row r="6315" customFormat="false" ht="15.8" hidden="false" customHeight="false" outlineLevel="0" collapsed="false">
      <c r="A6315" s="0" t="n">
        <v>103670063</v>
      </c>
      <c r="B6315" s="0" t="n">
        <v>0.94</v>
      </c>
      <c r="C6315" s="0" t="n">
        <v>8.1</v>
      </c>
      <c r="D6315" s="0" t="n">
        <v>8.1</v>
      </c>
      <c r="E6315" s="0" t="n">
        <v>23.7</v>
      </c>
      <c r="F6315" s="0" t="n">
        <f aca="false">E6315*D6315*C6315</f>
        <v>1554.957</v>
      </c>
      <c r="G6315" s="0" t="n">
        <f aca="false">C6315*10</f>
        <v>81</v>
      </c>
      <c r="H6315" s="0" t="n">
        <f aca="false">D6315*10</f>
        <v>81</v>
      </c>
      <c r="I6315" s="0" t="n">
        <f aca="false">E6315*10</f>
        <v>237</v>
      </c>
      <c r="J6315" s="0" t="n">
        <f aca="false">G6315*H6315*I6315</f>
        <v>1554957</v>
      </c>
      <c r="L6315" s="0" t="s">
        <v>105</v>
      </c>
      <c r="N6315" s="0" t="n">
        <f aca="false">RANDBETWEEN(1,10)</f>
        <v>9</v>
      </c>
      <c r="P6315" s="0" t="n">
        <f aca="false">RANDBETWEEN(2,12)</f>
        <v>8</v>
      </c>
    </row>
    <row r="6316" customFormat="false" ht="15.8" hidden="false" customHeight="false" outlineLevel="0" collapsed="false">
      <c r="A6316" s="0" t="n">
        <v>103671660</v>
      </c>
      <c r="B6316" s="0" t="n">
        <v>0.935</v>
      </c>
      <c r="C6316" s="0" t="n">
        <v>8.1</v>
      </c>
      <c r="D6316" s="0" t="n">
        <v>8.1</v>
      </c>
      <c r="E6316" s="0" t="n">
        <v>23.7</v>
      </c>
      <c r="F6316" s="0" t="n">
        <f aca="false">E6316*D6316*C6316</f>
        <v>1554.957</v>
      </c>
      <c r="G6316" s="0" t="n">
        <f aca="false">C6316*10</f>
        <v>81</v>
      </c>
      <c r="H6316" s="0" t="n">
        <f aca="false">D6316*10</f>
        <v>81</v>
      </c>
      <c r="I6316" s="0" t="n">
        <f aca="false">E6316*10</f>
        <v>237</v>
      </c>
      <c r="J6316" s="0" t="n">
        <f aca="false">G6316*H6316*I6316</f>
        <v>1554957</v>
      </c>
      <c r="L6316" s="0" t="s">
        <v>105</v>
      </c>
      <c r="N6316" s="0" t="n">
        <f aca="false">RANDBETWEEN(1,10)</f>
        <v>8</v>
      </c>
      <c r="P6316" s="0" t="n">
        <f aca="false">RANDBETWEEN(2,12)</f>
        <v>7</v>
      </c>
    </row>
    <row r="6317" customFormat="false" ht="15.8" hidden="false" customHeight="false" outlineLevel="0" collapsed="false">
      <c r="A6317" s="0" t="n">
        <v>103692289</v>
      </c>
      <c r="B6317" s="0" t="n">
        <v>0.4</v>
      </c>
      <c r="C6317" s="0" t="n">
        <v>12</v>
      </c>
      <c r="D6317" s="0" t="n">
        <v>6</v>
      </c>
      <c r="E6317" s="0" t="n">
        <v>21.6</v>
      </c>
      <c r="F6317" s="0" t="n">
        <f aca="false">E6317*D6317*C6317</f>
        <v>1555.2</v>
      </c>
      <c r="G6317" s="0" t="n">
        <f aca="false">C6317*10</f>
        <v>120</v>
      </c>
      <c r="H6317" s="0" t="n">
        <f aca="false">D6317*10</f>
        <v>60</v>
      </c>
      <c r="I6317" s="0" t="n">
        <f aca="false">E6317*10</f>
        <v>216</v>
      </c>
      <c r="J6317" s="0" t="n">
        <f aca="false">G6317*H6317*I6317</f>
        <v>1555200</v>
      </c>
      <c r="L6317" s="0" t="s">
        <v>21</v>
      </c>
      <c r="N6317" s="0" t="n">
        <f aca="false">RANDBETWEEN(1,10)</f>
        <v>10</v>
      </c>
      <c r="P6317" s="0" t="n">
        <f aca="false">RANDBETWEEN(2,12)</f>
        <v>2</v>
      </c>
    </row>
    <row r="6318" customFormat="false" ht="15.8" hidden="false" customHeight="false" outlineLevel="0" collapsed="false">
      <c r="A6318" s="0" t="n">
        <v>103712713</v>
      </c>
      <c r="B6318" s="0" t="n">
        <v>0.4</v>
      </c>
      <c r="C6318" s="0" t="n">
        <v>8.9</v>
      </c>
      <c r="D6318" s="0" t="n">
        <v>8.9</v>
      </c>
      <c r="E6318" s="0" t="n">
        <v>19.7</v>
      </c>
      <c r="F6318" s="0" t="n">
        <f aca="false">E6318*D6318*C6318</f>
        <v>1560.437</v>
      </c>
      <c r="G6318" s="0" t="n">
        <f aca="false">C6318*10</f>
        <v>89</v>
      </c>
      <c r="H6318" s="0" t="n">
        <f aca="false">D6318*10</f>
        <v>89</v>
      </c>
      <c r="I6318" s="0" t="n">
        <f aca="false">E6318*10</f>
        <v>197</v>
      </c>
      <c r="J6318" s="0" t="n">
        <f aca="false">G6318*H6318*I6318</f>
        <v>1560437</v>
      </c>
      <c r="L6318" s="0" t="s">
        <v>16</v>
      </c>
      <c r="N6318" s="0" t="n">
        <f aca="false">RANDBETWEEN(1,10)</f>
        <v>10</v>
      </c>
      <c r="P6318" s="0" t="n">
        <f aca="false">RANDBETWEEN(2,12)</f>
        <v>4</v>
      </c>
    </row>
    <row r="6319" customFormat="false" ht="15.8" hidden="false" customHeight="false" outlineLevel="0" collapsed="false">
      <c r="A6319" s="0" t="n">
        <v>103691496</v>
      </c>
      <c r="B6319" s="0" t="n">
        <v>1</v>
      </c>
      <c r="C6319" s="0" t="n">
        <v>2.45</v>
      </c>
      <c r="D6319" s="0" t="n">
        <v>24.5</v>
      </c>
      <c r="E6319" s="0" t="n">
        <v>26</v>
      </c>
      <c r="F6319" s="0" t="n">
        <f aca="false">E6319*D6319*C6319</f>
        <v>1560.65</v>
      </c>
      <c r="G6319" s="0" t="n">
        <f aca="false">C6319*10</f>
        <v>24.5</v>
      </c>
      <c r="H6319" s="0" t="n">
        <f aca="false">D6319*10</f>
        <v>245</v>
      </c>
      <c r="I6319" s="0" t="n">
        <f aca="false">E6319*10</f>
        <v>260</v>
      </c>
      <c r="J6319" s="0" t="n">
        <f aca="false">G6319*H6319*I6319</f>
        <v>1560650</v>
      </c>
      <c r="L6319" s="0" t="s">
        <v>52</v>
      </c>
      <c r="N6319" s="0" t="n">
        <f aca="false">RANDBETWEEN(1,10)</f>
        <v>2</v>
      </c>
      <c r="P6319" s="0" t="n">
        <f aca="false">RANDBETWEEN(2,12)</f>
        <v>9</v>
      </c>
    </row>
    <row r="6320" customFormat="false" ht="15.8" hidden="false" customHeight="false" outlineLevel="0" collapsed="false">
      <c r="A6320" s="0" t="n">
        <v>103692535</v>
      </c>
      <c r="B6320" s="0" t="n">
        <v>1</v>
      </c>
      <c r="C6320" s="0" t="n">
        <v>2.45</v>
      </c>
      <c r="D6320" s="0" t="n">
        <v>24.5</v>
      </c>
      <c r="E6320" s="0" t="n">
        <v>26</v>
      </c>
      <c r="F6320" s="0" t="n">
        <f aca="false">E6320*D6320*C6320</f>
        <v>1560.65</v>
      </c>
      <c r="G6320" s="0" t="n">
        <f aca="false">C6320*10</f>
        <v>24.5</v>
      </c>
      <c r="H6320" s="0" t="n">
        <f aca="false">D6320*10</f>
        <v>245</v>
      </c>
      <c r="I6320" s="0" t="n">
        <f aca="false">E6320*10</f>
        <v>260</v>
      </c>
      <c r="J6320" s="0" t="n">
        <f aca="false">G6320*H6320*I6320</f>
        <v>1560650</v>
      </c>
      <c r="L6320" s="0" t="s">
        <v>52</v>
      </c>
      <c r="N6320" s="0" t="n">
        <f aca="false">RANDBETWEEN(1,10)</f>
        <v>6</v>
      </c>
      <c r="P6320" s="0" t="n">
        <f aca="false">RANDBETWEEN(2,12)</f>
        <v>12</v>
      </c>
    </row>
    <row r="6321" customFormat="false" ht="15.8" hidden="false" customHeight="false" outlineLevel="0" collapsed="false">
      <c r="A6321" s="0" t="n">
        <v>103691498</v>
      </c>
      <c r="B6321" s="0" t="n">
        <v>1</v>
      </c>
      <c r="C6321" s="0" t="n">
        <v>2.45</v>
      </c>
      <c r="D6321" s="0" t="n">
        <v>24.5</v>
      </c>
      <c r="E6321" s="0" t="n">
        <v>26</v>
      </c>
      <c r="F6321" s="0" t="n">
        <f aca="false">E6321*D6321*C6321</f>
        <v>1560.65</v>
      </c>
      <c r="G6321" s="0" t="n">
        <f aca="false">C6321*10</f>
        <v>24.5</v>
      </c>
      <c r="H6321" s="0" t="n">
        <f aca="false">D6321*10</f>
        <v>245</v>
      </c>
      <c r="I6321" s="0" t="n">
        <f aca="false">E6321*10</f>
        <v>260</v>
      </c>
      <c r="J6321" s="0" t="n">
        <f aca="false">G6321*H6321*I6321</f>
        <v>1560650</v>
      </c>
      <c r="L6321" s="0" t="s">
        <v>52</v>
      </c>
      <c r="N6321" s="0" t="n">
        <f aca="false">RANDBETWEEN(1,10)</f>
        <v>9</v>
      </c>
      <c r="P6321" s="0" t="n">
        <f aca="false">RANDBETWEEN(2,12)</f>
        <v>7</v>
      </c>
    </row>
    <row r="6322" customFormat="false" ht="15.8" hidden="false" customHeight="false" outlineLevel="0" collapsed="false">
      <c r="A6322" s="0" t="n">
        <v>103691759</v>
      </c>
      <c r="B6322" s="0" t="n">
        <v>0.35</v>
      </c>
      <c r="C6322" s="0" t="n">
        <v>19</v>
      </c>
      <c r="D6322" s="0" t="n">
        <v>15</v>
      </c>
      <c r="E6322" s="0" t="n">
        <v>5.5</v>
      </c>
      <c r="F6322" s="0" t="n">
        <f aca="false">E6322*D6322*C6322</f>
        <v>1567.5</v>
      </c>
      <c r="G6322" s="0" t="n">
        <f aca="false">C6322*10</f>
        <v>190</v>
      </c>
      <c r="H6322" s="0" t="n">
        <f aca="false">D6322*10</f>
        <v>150</v>
      </c>
      <c r="I6322" s="0" t="n">
        <f aca="false">E6322*10</f>
        <v>55</v>
      </c>
      <c r="J6322" s="0" t="n">
        <f aca="false">G6322*H6322*I6322</f>
        <v>1567500</v>
      </c>
      <c r="L6322" s="0" t="s">
        <v>137</v>
      </c>
      <c r="N6322" s="0" t="n">
        <f aca="false">RANDBETWEEN(1,10)</f>
        <v>2</v>
      </c>
      <c r="P6322" s="0" t="n">
        <f aca="false">RANDBETWEEN(2,12)</f>
        <v>9</v>
      </c>
    </row>
    <row r="6323" customFormat="false" ht="15.8" hidden="false" customHeight="false" outlineLevel="0" collapsed="false">
      <c r="A6323" s="0" t="n">
        <v>103691761</v>
      </c>
      <c r="B6323" s="0" t="n">
        <v>0.3</v>
      </c>
      <c r="C6323" s="0" t="n">
        <v>19</v>
      </c>
      <c r="D6323" s="0" t="n">
        <v>15</v>
      </c>
      <c r="E6323" s="0" t="n">
        <v>5.5</v>
      </c>
      <c r="F6323" s="0" t="n">
        <f aca="false">E6323*D6323*C6323</f>
        <v>1567.5</v>
      </c>
      <c r="G6323" s="0" t="n">
        <f aca="false">C6323*10</f>
        <v>190</v>
      </c>
      <c r="H6323" s="0" t="n">
        <f aca="false">D6323*10</f>
        <v>150</v>
      </c>
      <c r="I6323" s="0" t="n">
        <f aca="false">E6323*10</f>
        <v>55</v>
      </c>
      <c r="J6323" s="0" t="n">
        <f aca="false">G6323*H6323*I6323</f>
        <v>1567500</v>
      </c>
      <c r="L6323" s="0" t="s">
        <v>137</v>
      </c>
      <c r="N6323" s="0" t="n">
        <f aca="false">RANDBETWEEN(1,10)</f>
        <v>2</v>
      </c>
      <c r="P6323" s="0" t="n">
        <f aca="false">RANDBETWEEN(2,12)</f>
        <v>10</v>
      </c>
    </row>
    <row r="6324" customFormat="false" ht="15.8" hidden="false" customHeight="false" outlineLevel="0" collapsed="false">
      <c r="A6324" s="0" t="n">
        <v>103691763</v>
      </c>
      <c r="B6324" s="0" t="n">
        <v>0.35</v>
      </c>
      <c r="C6324" s="0" t="n">
        <v>19</v>
      </c>
      <c r="D6324" s="0" t="n">
        <v>15</v>
      </c>
      <c r="E6324" s="0" t="n">
        <v>5.5</v>
      </c>
      <c r="F6324" s="0" t="n">
        <f aca="false">E6324*D6324*C6324</f>
        <v>1567.5</v>
      </c>
      <c r="G6324" s="0" t="n">
        <f aca="false">C6324*10</f>
        <v>190</v>
      </c>
      <c r="H6324" s="0" t="n">
        <f aca="false">D6324*10</f>
        <v>150</v>
      </c>
      <c r="I6324" s="0" t="n">
        <f aca="false">E6324*10</f>
        <v>55</v>
      </c>
      <c r="J6324" s="0" t="n">
        <f aca="false">G6324*H6324*I6324</f>
        <v>1567500</v>
      </c>
      <c r="L6324" s="0" t="s">
        <v>137</v>
      </c>
      <c r="N6324" s="0" t="n">
        <f aca="false">RANDBETWEEN(1,10)</f>
        <v>9</v>
      </c>
      <c r="P6324" s="0" t="n">
        <f aca="false">RANDBETWEEN(2,12)</f>
        <v>4</v>
      </c>
    </row>
    <row r="6325" customFormat="false" ht="15.8" hidden="false" customHeight="false" outlineLevel="0" collapsed="false">
      <c r="A6325" s="0" t="n">
        <v>103675457</v>
      </c>
      <c r="B6325" s="0" t="n">
        <v>0.94</v>
      </c>
      <c r="C6325" s="0" t="n">
        <v>7</v>
      </c>
      <c r="D6325" s="0" t="n">
        <v>7</v>
      </c>
      <c r="E6325" s="0" t="n">
        <v>32</v>
      </c>
      <c r="F6325" s="0" t="n">
        <f aca="false">E6325*D6325*C6325</f>
        <v>1568</v>
      </c>
      <c r="G6325" s="0" t="n">
        <f aca="false">C6325*10</f>
        <v>70</v>
      </c>
      <c r="H6325" s="0" t="n">
        <f aca="false">D6325*10</f>
        <v>70</v>
      </c>
      <c r="I6325" s="0" t="n">
        <f aca="false">E6325*10</f>
        <v>320</v>
      </c>
      <c r="J6325" s="0" t="n">
        <f aca="false">G6325*H6325*I6325</f>
        <v>1568000</v>
      </c>
      <c r="L6325" s="0" t="s">
        <v>14</v>
      </c>
      <c r="N6325" s="0" t="n">
        <f aca="false">RANDBETWEEN(1,10)</f>
        <v>9</v>
      </c>
      <c r="P6325" s="0" t="n">
        <f aca="false">RANDBETWEEN(2,12)</f>
        <v>3</v>
      </c>
    </row>
    <row r="6326" customFormat="false" ht="15.8" hidden="false" customHeight="false" outlineLevel="0" collapsed="false">
      <c r="A6326" s="0" t="n">
        <v>103675952</v>
      </c>
      <c r="B6326" s="0" t="n">
        <v>0.94</v>
      </c>
      <c r="C6326" s="0" t="n">
        <v>7</v>
      </c>
      <c r="D6326" s="0" t="n">
        <v>7</v>
      </c>
      <c r="E6326" s="0" t="n">
        <v>32</v>
      </c>
      <c r="F6326" s="0" t="n">
        <f aca="false">E6326*D6326*C6326</f>
        <v>1568</v>
      </c>
      <c r="G6326" s="0" t="n">
        <f aca="false">C6326*10</f>
        <v>70</v>
      </c>
      <c r="H6326" s="0" t="n">
        <f aca="false">D6326*10</f>
        <v>70</v>
      </c>
      <c r="I6326" s="0" t="n">
        <f aca="false">E6326*10</f>
        <v>320</v>
      </c>
      <c r="J6326" s="0" t="n">
        <f aca="false">G6326*H6326*I6326</f>
        <v>1568000</v>
      </c>
      <c r="L6326" s="0" t="s">
        <v>14</v>
      </c>
      <c r="N6326" s="0" t="n">
        <f aca="false">RANDBETWEEN(1,10)</f>
        <v>6</v>
      </c>
      <c r="P6326" s="0" t="n">
        <f aca="false">RANDBETWEEN(2,12)</f>
        <v>3</v>
      </c>
    </row>
    <row r="6327" customFormat="false" ht="15.8" hidden="false" customHeight="false" outlineLevel="0" collapsed="false">
      <c r="A6327" s="0" t="n">
        <v>103676110</v>
      </c>
      <c r="B6327" s="0" t="n">
        <v>0.94</v>
      </c>
      <c r="C6327" s="0" t="n">
        <v>7</v>
      </c>
      <c r="D6327" s="0" t="n">
        <v>7</v>
      </c>
      <c r="E6327" s="0" t="n">
        <v>32</v>
      </c>
      <c r="F6327" s="0" t="n">
        <f aca="false">E6327*D6327*C6327</f>
        <v>1568</v>
      </c>
      <c r="G6327" s="0" t="n">
        <f aca="false">C6327*10</f>
        <v>70</v>
      </c>
      <c r="H6327" s="0" t="n">
        <f aca="false">D6327*10</f>
        <v>70</v>
      </c>
      <c r="I6327" s="0" t="n">
        <f aca="false">E6327*10</f>
        <v>320</v>
      </c>
      <c r="J6327" s="0" t="n">
        <f aca="false">G6327*H6327*I6327</f>
        <v>1568000</v>
      </c>
      <c r="L6327" s="0" t="s">
        <v>14</v>
      </c>
      <c r="N6327" s="0" t="n">
        <f aca="false">RANDBETWEEN(1,10)</f>
        <v>1</v>
      </c>
      <c r="P6327" s="0" t="n">
        <f aca="false">RANDBETWEEN(2,12)</f>
        <v>4</v>
      </c>
    </row>
    <row r="6328" customFormat="false" ht="15.8" hidden="false" customHeight="false" outlineLevel="0" collapsed="false">
      <c r="A6328" s="0" t="n">
        <v>103676448</v>
      </c>
      <c r="B6328" s="0" t="n">
        <v>0.94</v>
      </c>
      <c r="C6328" s="0" t="n">
        <v>7</v>
      </c>
      <c r="D6328" s="0" t="n">
        <v>7</v>
      </c>
      <c r="E6328" s="0" t="n">
        <v>32</v>
      </c>
      <c r="F6328" s="0" t="n">
        <f aca="false">E6328*D6328*C6328</f>
        <v>1568</v>
      </c>
      <c r="G6328" s="0" t="n">
        <f aca="false">C6328*10</f>
        <v>70</v>
      </c>
      <c r="H6328" s="0" t="n">
        <f aca="false">D6328*10</f>
        <v>70</v>
      </c>
      <c r="I6328" s="0" t="n">
        <f aca="false">E6328*10</f>
        <v>320</v>
      </c>
      <c r="J6328" s="0" t="n">
        <f aca="false">G6328*H6328*I6328</f>
        <v>1568000</v>
      </c>
      <c r="L6328" s="0" t="s">
        <v>14</v>
      </c>
      <c r="N6328" s="0" t="n">
        <f aca="false">RANDBETWEEN(1,10)</f>
        <v>8</v>
      </c>
      <c r="P6328" s="0" t="n">
        <f aca="false">RANDBETWEEN(2,12)</f>
        <v>6</v>
      </c>
    </row>
    <row r="6329" customFormat="false" ht="15.8" hidden="false" customHeight="false" outlineLevel="0" collapsed="false">
      <c r="A6329" s="0" t="n">
        <v>103693360</v>
      </c>
      <c r="B6329" s="0" t="n">
        <v>0.94</v>
      </c>
      <c r="C6329" s="0" t="n">
        <v>7</v>
      </c>
      <c r="D6329" s="0" t="n">
        <v>7</v>
      </c>
      <c r="E6329" s="0" t="n">
        <v>32</v>
      </c>
      <c r="F6329" s="0" t="n">
        <f aca="false">E6329*D6329*C6329</f>
        <v>1568</v>
      </c>
      <c r="G6329" s="0" t="n">
        <f aca="false">C6329*10</f>
        <v>70</v>
      </c>
      <c r="H6329" s="0" t="n">
        <f aca="false">D6329*10</f>
        <v>70</v>
      </c>
      <c r="I6329" s="0" t="n">
        <f aca="false">E6329*10</f>
        <v>320</v>
      </c>
      <c r="J6329" s="0" t="n">
        <f aca="false">G6329*H6329*I6329</f>
        <v>1568000</v>
      </c>
      <c r="L6329" s="0" t="s">
        <v>14</v>
      </c>
      <c r="N6329" s="0" t="n">
        <f aca="false">RANDBETWEEN(1,10)</f>
        <v>3</v>
      </c>
      <c r="P6329" s="0" t="n">
        <f aca="false">RANDBETWEEN(2,12)</f>
        <v>11</v>
      </c>
    </row>
    <row r="6330" customFormat="false" ht="15.8" hidden="false" customHeight="false" outlineLevel="0" collapsed="false">
      <c r="A6330" s="0" t="n">
        <v>103668753</v>
      </c>
      <c r="B6330" s="0" t="n">
        <v>0.15</v>
      </c>
      <c r="C6330" s="0" t="n">
        <v>7</v>
      </c>
      <c r="D6330" s="0" t="n">
        <v>14</v>
      </c>
      <c r="E6330" s="0" t="n">
        <v>16</v>
      </c>
      <c r="F6330" s="0" t="n">
        <f aca="false">E6330*D6330*C6330</f>
        <v>1568</v>
      </c>
      <c r="G6330" s="0" t="n">
        <f aca="false">C6330*10</f>
        <v>70</v>
      </c>
      <c r="H6330" s="0" t="n">
        <f aca="false">D6330*10</f>
        <v>140</v>
      </c>
      <c r="I6330" s="0" t="n">
        <f aca="false">E6330*10</f>
        <v>160</v>
      </c>
      <c r="J6330" s="0" t="n">
        <f aca="false">G6330*H6330*I6330</f>
        <v>1568000</v>
      </c>
      <c r="L6330" s="0" t="s">
        <v>18</v>
      </c>
      <c r="N6330" s="0" t="n">
        <f aca="false">RANDBETWEEN(1,10)</f>
        <v>5</v>
      </c>
      <c r="P6330" s="0" t="n">
        <f aca="false">RANDBETWEEN(2,12)</f>
        <v>2</v>
      </c>
    </row>
    <row r="6331" customFormat="false" ht="15.8" hidden="false" customHeight="false" outlineLevel="0" collapsed="false">
      <c r="A6331" s="0" t="n">
        <v>100020092</v>
      </c>
      <c r="B6331" s="0" t="n">
        <v>0.5</v>
      </c>
      <c r="C6331" s="0" t="n">
        <v>7</v>
      </c>
      <c r="D6331" s="0" t="n">
        <v>14</v>
      </c>
      <c r="E6331" s="0" t="n">
        <v>16</v>
      </c>
      <c r="F6331" s="0" t="n">
        <f aca="false">E6331*D6331*C6331</f>
        <v>1568</v>
      </c>
      <c r="G6331" s="0" t="n">
        <f aca="false">C6331*10</f>
        <v>70</v>
      </c>
      <c r="H6331" s="0" t="n">
        <f aca="false">D6331*10</f>
        <v>140</v>
      </c>
      <c r="I6331" s="0" t="n">
        <f aca="false">E6331*10</f>
        <v>160</v>
      </c>
      <c r="J6331" s="0" t="n">
        <f aca="false">G6331*H6331*I6331</f>
        <v>1568000</v>
      </c>
      <c r="L6331" s="0" t="s">
        <v>29</v>
      </c>
      <c r="N6331" s="0" t="n">
        <f aca="false">RANDBETWEEN(1,10)</f>
        <v>9</v>
      </c>
      <c r="P6331" s="0" t="n">
        <f aca="false">RANDBETWEEN(2,12)</f>
        <v>10</v>
      </c>
    </row>
    <row r="6332" customFormat="false" ht="15.8" hidden="false" customHeight="false" outlineLevel="0" collapsed="false">
      <c r="A6332" s="0" t="n">
        <v>103666267</v>
      </c>
      <c r="B6332" s="0" t="n">
        <v>0.5</v>
      </c>
      <c r="C6332" s="0" t="n">
        <v>7</v>
      </c>
      <c r="D6332" s="0" t="n">
        <v>14</v>
      </c>
      <c r="E6332" s="0" t="n">
        <v>16</v>
      </c>
      <c r="F6332" s="0" t="n">
        <f aca="false">E6332*D6332*C6332</f>
        <v>1568</v>
      </c>
      <c r="G6332" s="0" t="n">
        <f aca="false">C6332*10</f>
        <v>70</v>
      </c>
      <c r="H6332" s="0" t="n">
        <f aca="false">D6332*10</f>
        <v>140</v>
      </c>
      <c r="I6332" s="0" t="n">
        <f aca="false">E6332*10</f>
        <v>160</v>
      </c>
      <c r="J6332" s="0" t="n">
        <f aca="false">G6332*H6332*I6332</f>
        <v>1568000</v>
      </c>
      <c r="L6332" s="0" t="s">
        <v>29</v>
      </c>
      <c r="N6332" s="0" t="n">
        <f aca="false">RANDBETWEEN(1,10)</f>
        <v>8</v>
      </c>
      <c r="P6332" s="0" t="n">
        <f aca="false">RANDBETWEEN(2,12)</f>
        <v>2</v>
      </c>
    </row>
    <row r="6333" customFormat="false" ht="15.8" hidden="false" customHeight="false" outlineLevel="0" collapsed="false">
      <c r="A6333" s="0" t="n">
        <v>103666771</v>
      </c>
      <c r="B6333" s="0" t="n">
        <v>0.02</v>
      </c>
      <c r="C6333" s="0" t="n">
        <v>7</v>
      </c>
      <c r="D6333" s="0" t="n">
        <v>14</v>
      </c>
      <c r="E6333" s="0" t="n">
        <v>16</v>
      </c>
      <c r="F6333" s="0" t="n">
        <f aca="false">E6333*D6333*C6333</f>
        <v>1568</v>
      </c>
      <c r="G6333" s="0" t="n">
        <f aca="false">C6333*10</f>
        <v>70</v>
      </c>
      <c r="H6333" s="0" t="n">
        <f aca="false">D6333*10</f>
        <v>140</v>
      </c>
      <c r="I6333" s="0" t="n">
        <f aca="false">E6333*10</f>
        <v>160</v>
      </c>
      <c r="J6333" s="0" t="n">
        <f aca="false">G6333*H6333*I6333</f>
        <v>1568000</v>
      </c>
      <c r="L6333" s="0" t="s">
        <v>29</v>
      </c>
      <c r="N6333" s="0" t="n">
        <f aca="false">RANDBETWEEN(1,10)</f>
        <v>2</v>
      </c>
      <c r="P6333" s="0" t="n">
        <f aca="false">RANDBETWEEN(2,12)</f>
        <v>7</v>
      </c>
    </row>
    <row r="6334" customFormat="false" ht="15.8" hidden="false" customHeight="false" outlineLevel="0" collapsed="false">
      <c r="A6334" s="0" t="n">
        <v>103702223</v>
      </c>
      <c r="B6334" s="0" t="n">
        <v>0.31</v>
      </c>
      <c r="C6334" s="0" t="n">
        <v>28</v>
      </c>
      <c r="D6334" s="0" t="n">
        <v>28</v>
      </c>
      <c r="E6334" s="0" t="n">
        <v>2</v>
      </c>
      <c r="F6334" s="0" t="n">
        <f aca="false">E6334*D6334*C6334</f>
        <v>1568</v>
      </c>
      <c r="G6334" s="0" t="n">
        <f aca="false">C6334*10</f>
        <v>280</v>
      </c>
      <c r="H6334" s="0" t="n">
        <f aca="false">D6334*10</f>
        <v>280</v>
      </c>
      <c r="I6334" s="0" t="n">
        <f aca="false">E6334*10</f>
        <v>20</v>
      </c>
      <c r="J6334" s="0" t="n">
        <f aca="false">G6334*H6334*I6334</f>
        <v>1568000</v>
      </c>
      <c r="L6334" s="0" t="s">
        <v>65</v>
      </c>
      <c r="N6334" s="0" t="n">
        <f aca="false">RANDBETWEEN(1,10)</f>
        <v>6</v>
      </c>
      <c r="P6334" s="0" t="n">
        <f aca="false">RANDBETWEEN(2,12)</f>
        <v>3</v>
      </c>
    </row>
    <row r="6335" customFormat="false" ht="15.8" hidden="false" customHeight="false" outlineLevel="0" collapsed="false">
      <c r="A6335" s="0" t="n">
        <v>103702395</v>
      </c>
      <c r="B6335" s="0" t="n">
        <v>0.31</v>
      </c>
      <c r="C6335" s="0" t="n">
        <v>28</v>
      </c>
      <c r="D6335" s="0" t="n">
        <v>28</v>
      </c>
      <c r="E6335" s="0" t="n">
        <v>2</v>
      </c>
      <c r="F6335" s="0" t="n">
        <f aca="false">E6335*D6335*C6335</f>
        <v>1568</v>
      </c>
      <c r="G6335" s="0" t="n">
        <f aca="false">C6335*10</f>
        <v>280</v>
      </c>
      <c r="H6335" s="0" t="n">
        <f aca="false">D6335*10</f>
        <v>280</v>
      </c>
      <c r="I6335" s="0" t="n">
        <f aca="false">E6335*10</f>
        <v>20</v>
      </c>
      <c r="J6335" s="0" t="n">
        <f aca="false">G6335*H6335*I6335</f>
        <v>1568000</v>
      </c>
      <c r="L6335" s="0" t="s">
        <v>65</v>
      </c>
      <c r="N6335" s="0" t="n">
        <f aca="false">RANDBETWEEN(1,10)</f>
        <v>1</v>
      </c>
      <c r="P6335" s="0" t="n">
        <f aca="false">RANDBETWEEN(2,12)</f>
        <v>11</v>
      </c>
    </row>
    <row r="6336" customFormat="false" ht="15.8" hidden="false" customHeight="false" outlineLevel="0" collapsed="false">
      <c r="A6336" s="0" t="n">
        <v>103686553</v>
      </c>
      <c r="B6336" s="0" t="n">
        <v>2.1</v>
      </c>
      <c r="C6336" s="0" t="n">
        <v>14</v>
      </c>
      <c r="D6336" s="0" t="n">
        <v>7</v>
      </c>
      <c r="E6336" s="0" t="n">
        <v>16</v>
      </c>
      <c r="F6336" s="0" t="n">
        <f aca="false">E6336*D6336*C6336</f>
        <v>1568</v>
      </c>
      <c r="G6336" s="0" t="n">
        <f aca="false">C6336*10</f>
        <v>140</v>
      </c>
      <c r="H6336" s="0" t="n">
        <f aca="false">D6336*10</f>
        <v>70</v>
      </c>
      <c r="I6336" s="0" t="n">
        <f aca="false">E6336*10</f>
        <v>160</v>
      </c>
      <c r="J6336" s="0" t="n">
        <f aca="false">G6336*H6336*I6336</f>
        <v>1568000</v>
      </c>
      <c r="L6336" s="0" t="s">
        <v>95</v>
      </c>
      <c r="N6336" s="0" t="n">
        <f aca="false">RANDBETWEEN(1,10)</f>
        <v>1</v>
      </c>
      <c r="P6336" s="0" t="n">
        <f aca="false">RANDBETWEEN(2,12)</f>
        <v>11</v>
      </c>
    </row>
    <row r="6337" customFormat="false" ht="15.8" hidden="false" customHeight="false" outlineLevel="0" collapsed="false">
      <c r="A6337" s="0" t="n">
        <v>103671195</v>
      </c>
      <c r="B6337" s="0" t="n">
        <v>0.243</v>
      </c>
      <c r="C6337" s="0" t="n">
        <v>7.5</v>
      </c>
      <c r="D6337" s="0" t="n">
        <v>7.5</v>
      </c>
      <c r="E6337" s="0" t="n">
        <v>28</v>
      </c>
      <c r="F6337" s="0" t="n">
        <f aca="false">E6337*D6337*C6337</f>
        <v>1575</v>
      </c>
      <c r="G6337" s="0" t="n">
        <f aca="false">C6337*10</f>
        <v>75</v>
      </c>
      <c r="H6337" s="0" t="n">
        <f aca="false">D6337*10</f>
        <v>75</v>
      </c>
      <c r="I6337" s="0" t="n">
        <f aca="false">E6337*10</f>
        <v>280</v>
      </c>
      <c r="J6337" s="0" t="n">
        <f aca="false">G6337*H6337*I6337</f>
        <v>1575000</v>
      </c>
      <c r="L6337" s="0" t="s">
        <v>70</v>
      </c>
      <c r="N6337" s="0" t="n">
        <f aca="false">RANDBETWEEN(1,10)</f>
        <v>10</v>
      </c>
      <c r="P6337" s="0" t="n">
        <f aca="false">RANDBETWEEN(2,12)</f>
        <v>2</v>
      </c>
    </row>
    <row r="6338" customFormat="false" ht="15.8" hidden="false" customHeight="false" outlineLevel="0" collapsed="false">
      <c r="A6338" s="0" t="n">
        <v>103671606</v>
      </c>
      <c r="B6338" s="0" t="n">
        <v>0.95</v>
      </c>
      <c r="C6338" s="0" t="n">
        <v>7.5</v>
      </c>
      <c r="D6338" s="0" t="n">
        <v>7.5</v>
      </c>
      <c r="E6338" s="0" t="n">
        <v>28</v>
      </c>
      <c r="F6338" s="0" t="n">
        <f aca="false">E6338*D6338*C6338</f>
        <v>1575</v>
      </c>
      <c r="G6338" s="0" t="n">
        <f aca="false">C6338*10</f>
        <v>75</v>
      </c>
      <c r="H6338" s="0" t="n">
        <f aca="false">D6338*10</f>
        <v>75</v>
      </c>
      <c r="I6338" s="0" t="n">
        <f aca="false">E6338*10</f>
        <v>280</v>
      </c>
      <c r="J6338" s="0" t="n">
        <f aca="false">G6338*H6338*I6338</f>
        <v>1575000</v>
      </c>
      <c r="L6338" s="0" t="s">
        <v>105</v>
      </c>
      <c r="N6338" s="0" t="n">
        <f aca="false">RANDBETWEEN(1,10)</f>
        <v>1</v>
      </c>
      <c r="P6338" s="0" t="n">
        <f aca="false">RANDBETWEEN(2,12)</f>
        <v>12</v>
      </c>
    </row>
    <row r="6339" customFormat="false" ht="15.8" hidden="false" customHeight="false" outlineLevel="0" collapsed="false">
      <c r="A6339" s="0" t="n">
        <v>103671935</v>
      </c>
      <c r="B6339" s="0" t="n">
        <v>0.93</v>
      </c>
      <c r="C6339" s="0" t="n">
        <v>7.5</v>
      </c>
      <c r="D6339" s="0" t="n">
        <v>7.5</v>
      </c>
      <c r="E6339" s="0" t="n">
        <v>28</v>
      </c>
      <c r="F6339" s="0" t="n">
        <f aca="false">E6339*D6339*C6339</f>
        <v>1575</v>
      </c>
      <c r="G6339" s="0" t="n">
        <f aca="false">C6339*10</f>
        <v>75</v>
      </c>
      <c r="H6339" s="0" t="n">
        <f aca="false">D6339*10</f>
        <v>75</v>
      </c>
      <c r="I6339" s="0" t="n">
        <f aca="false">E6339*10</f>
        <v>280</v>
      </c>
      <c r="J6339" s="0" t="n">
        <f aca="false">G6339*H6339*I6339</f>
        <v>1575000</v>
      </c>
      <c r="L6339" s="0" t="s">
        <v>105</v>
      </c>
      <c r="N6339" s="0" t="n">
        <f aca="false">RANDBETWEEN(1,10)</f>
        <v>3</v>
      </c>
      <c r="P6339" s="0" t="n">
        <f aca="false">RANDBETWEEN(2,12)</f>
        <v>5</v>
      </c>
    </row>
    <row r="6340" customFormat="false" ht="15.8" hidden="false" customHeight="false" outlineLevel="0" collapsed="false">
      <c r="A6340" s="0" t="n">
        <v>103711619</v>
      </c>
      <c r="B6340" s="0" t="n">
        <v>0.2</v>
      </c>
      <c r="C6340" s="0" t="n">
        <v>3.77</v>
      </c>
      <c r="D6340" s="0" t="n">
        <v>22</v>
      </c>
      <c r="E6340" s="0" t="n">
        <v>19</v>
      </c>
      <c r="F6340" s="0" t="n">
        <f aca="false">E6340*D6340*C6340</f>
        <v>1575.86</v>
      </c>
      <c r="G6340" s="0" t="n">
        <f aca="false">C6340*10</f>
        <v>37.7</v>
      </c>
      <c r="H6340" s="0" t="n">
        <f aca="false">D6340*10</f>
        <v>220</v>
      </c>
      <c r="I6340" s="0" t="n">
        <f aca="false">E6340*10</f>
        <v>190</v>
      </c>
      <c r="J6340" s="0" t="n">
        <f aca="false">G6340*H6340*I6340</f>
        <v>1575860</v>
      </c>
      <c r="L6340" s="0" t="s">
        <v>53</v>
      </c>
      <c r="N6340" s="0" t="n">
        <f aca="false">RANDBETWEEN(1,10)</f>
        <v>3</v>
      </c>
      <c r="P6340" s="0" t="n">
        <f aca="false">RANDBETWEEN(2,12)</f>
        <v>12</v>
      </c>
    </row>
    <row r="6341" customFormat="false" ht="15.8" hidden="false" customHeight="false" outlineLevel="0" collapsed="false">
      <c r="A6341" s="0" t="n">
        <v>103711667</v>
      </c>
      <c r="B6341" s="0" t="n">
        <v>0.2</v>
      </c>
      <c r="C6341" s="0" t="n">
        <v>3.77</v>
      </c>
      <c r="D6341" s="0" t="n">
        <v>22</v>
      </c>
      <c r="E6341" s="0" t="n">
        <v>19</v>
      </c>
      <c r="F6341" s="0" t="n">
        <f aca="false">E6341*D6341*C6341</f>
        <v>1575.86</v>
      </c>
      <c r="G6341" s="0" t="n">
        <f aca="false">C6341*10</f>
        <v>37.7</v>
      </c>
      <c r="H6341" s="0" t="n">
        <f aca="false">D6341*10</f>
        <v>220</v>
      </c>
      <c r="I6341" s="0" t="n">
        <f aca="false">E6341*10</f>
        <v>190</v>
      </c>
      <c r="J6341" s="0" t="n">
        <f aca="false">G6341*H6341*I6341</f>
        <v>1575860</v>
      </c>
      <c r="L6341" s="0" t="s">
        <v>53</v>
      </c>
      <c r="N6341" s="0" t="n">
        <f aca="false">RANDBETWEEN(1,10)</f>
        <v>10</v>
      </c>
      <c r="P6341" s="0" t="n">
        <f aca="false">RANDBETWEEN(2,12)</f>
        <v>5</v>
      </c>
    </row>
    <row r="6342" customFormat="false" ht="15.8" hidden="false" customHeight="false" outlineLevel="0" collapsed="false">
      <c r="A6342" s="0" t="n">
        <v>103682964</v>
      </c>
      <c r="B6342" s="0" t="n">
        <v>0.4</v>
      </c>
      <c r="C6342" s="0" t="n">
        <v>12</v>
      </c>
      <c r="D6342" s="0" t="n">
        <v>22</v>
      </c>
      <c r="E6342" s="0" t="n">
        <v>6</v>
      </c>
      <c r="F6342" s="0" t="n">
        <f aca="false">E6342*D6342*C6342</f>
        <v>1584</v>
      </c>
      <c r="G6342" s="0" t="n">
        <f aca="false">C6342*10</f>
        <v>120</v>
      </c>
      <c r="H6342" s="0" t="n">
        <f aca="false">D6342*10</f>
        <v>220</v>
      </c>
      <c r="I6342" s="0" t="n">
        <f aca="false">E6342*10</f>
        <v>60</v>
      </c>
      <c r="J6342" s="0" t="n">
        <f aca="false">G6342*H6342*I6342</f>
        <v>1584000</v>
      </c>
      <c r="L6342" s="0" t="s">
        <v>42</v>
      </c>
      <c r="N6342" s="0" t="n">
        <f aca="false">RANDBETWEEN(1,10)</f>
        <v>7</v>
      </c>
      <c r="P6342" s="0" t="n">
        <f aca="false">RANDBETWEEN(2,12)</f>
        <v>2</v>
      </c>
    </row>
    <row r="6343" customFormat="false" ht="15.8" hidden="false" customHeight="false" outlineLevel="0" collapsed="false">
      <c r="A6343" s="0" t="n">
        <v>103707290</v>
      </c>
      <c r="B6343" s="0" t="n">
        <v>0.355</v>
      </c>
      <c r="C6343" s="0" t="n">
        <v>8</v>
      </c>
      <c r="D6343" s="0" t="n">
        <v>11</v>
      </c>
      <c r="E6343" s="0" t="n">
        <v>18</v>
      </c>
      <c r="F6343" s="0" t="n">
        <f aca="false">E6343*D6343*C6343</f>
        <v>1584</v>
      </c>
      <c r="G6343" s="0" t="n">
        <f aca="false">C6343*10</f>
        <v>80</v>
      </c>
      <c r="H6343" s="0" t="n">
        <f aca="false">D6343*10</f>
        <v>110</v>
      </c>
      <c r="I6343" s="0" t="n">
        <f aca="false">E6343*10</f>
        <v>180</v>
      </c>
      <c r="J6343" s="0" t="n">
        <f aca="false">G6343*H6343*I6343</f>
        <v>1584000</v>
      </c>
      <c r="L6343" s="0" t="s">
        <v>66</v>
      </c>
      <c r="N6343" s="0" t="n">
        <f aca="false">RANDBETWEEN(1,10)</f>
        <v>2</v>
      </c>
      <c r="P6343" s="0" t="n">
        <f aca="false">RANDBETWEEN(2,12)</f>
        <v>11</v>
      </c>
    </row>
    <row r="6344" customFormat="false" ht="15.8" hidden="false" customHeight="false" outlineLevel="0" collapsed="false">
      <c r="A6344" s="0" t="n">
        <v>103675621</v>
      </c>
      <c r="B6344" s="0" t="n">
        <v>0.5</v>
      </c>
      <c r="C6344" s="0" t="n">
        <v>9.8</v>
      </c>
      <c r="D6344" s="0" t="n">
        <v>9.8</v>
      </c>
      <c r="E6344" s="0" t="n">
        <v>16.5</v>
      </c>
      <c r="F6344" s="0" t="n">
        <f aca="false">E6344*D6344*C6344</f>
        <v>1584.66</v>
      </c>
      <c r="G6344" s="0" t="n">
        <f aca="false">C6344*10</f>
        <v>98</v>
      </c>
      <c r="H6344" s="0" t="n">
        <f aca="false">D6344*10</f>
        <v>98</v>
      </c>
      <c r="I6344" s="0" t="n">
        <f aca="false">E6344*10</f>
        <v>165</v>
      </c>
      <c r="J6344" s="0" t="n">
        <f aca="false">G6344*H6344*I6344</f>
        <v>1584660</v>
      </c>
      <c r="L6344" s="0" t="s">
        <v>16</v>
      </c>
      <c r="N6344" s="0" t="n">
        <f aca="false">RANDBETWEEN(1,10)</f>
        <v>8</v>
      </c>
      <c r="P6344" s="0" t="n">
        <f aca="false">RANDBETWEEN(2,12)</f>
        <v>5</v>
      </c>
    </row>
    <row r="6345" customFormat="false" ht="15.8" hidden="false" customHeight="false" outlineLevel="0" collapsed="false">
      <c r="A6345" s="0" t="n">
        <v>103686232</v>
      </c>
      <c r="B6345" s="0" t="n">
        <v>0.265</v>
      </c>
      <c r="C6345" s="0" t="n">
        <v>23.5</v>
      </c>
      <c r="D6345" s="0" t="n">
        <v>15</v>
      </c>
      <c r="E6345" s="0" t="n">
        <v>4.5</v>
      </c>
      <c r="F6345" s="0" t="n">
        <f aca="false">E6345*D6345*C6345</f>
        <v>1586.25</v>
      </c>
      <c r="G6345" s="0" t="n">
        <f aca="false">C6345*10</f>
        <v>235</v>
      </c>
      <c r="H6345" s="0" t="n">
        <f aca="false">D6345*10</f>
        <v>150</v>
      </c>
      <c r="I6345" s="0" t="n">
        <f aca="false">E6345*10</f>
        <v>45</v>
      </c>
      <c r="J6345" s="0" t="n">
        <f aca="false">G6345*H6345*I6345</f>
        <v>1586250</v>
      </c>
      <c r="L6345" s="0" t="s">
        <v>62</v>
      </c>
      <c r="N6345" s="0" t="n">
        <f aca="false">RANDBETWEEN(1,10)</f>
        <v>10</v>
      </c>
      <c r="P6345" s="0" t="n">
        <f aca="false">RANDBETWEEN(2,12)</f>
        <v>9</v>
      </c>
    </row>
    <row r="6346" customFormat="false" ht="15.8" hidden="false" customHeight="false" outlineLevel="0" collapsed="false">
      <c r="A6346" s="0" t="n">
        <v>103713435</v>
      </c>
      <c r="B6346" s="0" t="n">
        <v>0.265</v>
      </c>
      <c r="C6346" s="0" t="n">
        <v>23.5</v>
      </c>
      <c r="D6346" s="0" t="n">
        <v>15</v>
      </c>
      <c r="E6346" s="0" t="n">
        <v>4.5</v>
      </c>
      <c r="F6346" s="0" t="n">
        <f aca="false">E6346*D6346*C6346</f>
        <v>1586.25</v>
      </c>
      <c r="G6346" s="0" t="n">
        <f aca="false">C6346*10</f>
        <v>235</v>
      </c>
      <c r="H6346" s="0" t="n">
        <f aca="false">D6346*10</f>
        <v>150</v>
      </c>
      <c r="I6346" s="0" t="n">
        <f aca="false">E6346*10</f>
        <v>45</v>
      </c>
      <c r="J6346" s="0" t="n">
        <f aca="false">G6346*H6346*I6346</f>
        <v>1586250</v>
      </c>
      <c r="L6346" s="0" t="s">
        <v>70</v>
      </c>
      <c r="N6346" s="0" t="n">
        <f aca="false">RANDBETWEEN(1,10)</f>
        <v>7</v>
      </c>
      <c r="P6346" s="0" t="n">
        <f aca="false">RANDBETWEEN(2,12)</f>
        <v>12</v>
      </c>
    </row>
    <row r="6347" customFormat="false" ht="15.8" hidden="false" customHeight="false" outlineLevel="0" collapsed="false">
      <c r="A6347" s="0" t="n">
        <v>103701897</v>
      </c>
      <c r="B6347" s="0" t="n">
        <v>0.36</v>
      </c>
      <c r="C6347" s="0" t="n">
        <v>15.4</v>
      </c>
      <c r="D6347" s="0" t="n">
        <v>15.4</v>
      </c>
      <c r="E6347" s="0" t="n">
        <v>6.7</v>
      </c>
      <c r="F6347" s="0" t="n">
        <f aca="false">E6347*D6347*C6347</f>
        <v>1588.972</v>
      </c>
      <c r="G6347" s="0" t="n">
        <f aca="false">C6347*10</f>
        <v>154</v>
      </c>
      <c r="H6347" s="0" t="n">
        <f aca="false">D6347*10</f>
        <v>154</v>
      </c>
      <c r="I6347" s="0" t="n">
        <f aca="false">E6347*10</f>
        <v>67</v>
      </c>
      <c r="J6347" s="0" t="n">
        <f aca="false">G6347*H6347*I6347</f>
        <v>1588972</v>
      </c>
      <c r="L6347" s="0" t="s">
        <v>65</v>
      </c>
      <c r="N6347" s="0" t="n">
        <f aca="false">RANDBETWEEN(1,10)</f>
        <v>10</v>
      </c>
      <c r="P6347" s="0" t="n">
        <f aca="false">RANDBETWEEN(2,12)</f>
        <v>6</v>
      </c>
    </row>
    <row r="6348" customFormat="false" ht="15.8" hidden="false" customHeight="false" outlineLevel="0" collapsed="false">
      <c r="A6348" s="0" t="n">
        <v>103678916</v>
      </c>
      <c r="B6348" s="0" t="n">
        <v>0.89</v>
      </c>
      <c r="C6348" s="0" t="n">
        <v>9.5</v>
      </c>
      <c r="D6348" s="0" t="n">
        <v>6.2</v>
      </c>
      <c r="E6348" s="0" t="n">
        <v>27</v>
      </c>
      <c r="F6348" s="0" t="n">
        <f aca="false">E6348*D6348*C6348</f>
        <v>1590.3</v>
      </c>
      <c r="G6348" s="0" t="n">
        <f aca="false">C6348*10</f>
        <v>95</v>
      </c>
      <c r="H6348" s="0" t="n">
        <f aca="false">D6348*10</f>
        <v>62</v>
      </c>
      <c r="I6348" s="0" t="n">
        <f aca="false">E6348*10</f>
        <v>270</v>
      </c>
      <c r="J6348" s="0" t="n">
        <f aca="false">G6348*H6348*I6348</f>
        <v>1590300</v>
      </c>
      <c r="L6348" s="0" t="s">
        <v>44</v>
      </c>
      <c r="N6348" s="0" t="n">
        <f aca="false">RANDBETWEEN(1,10)</f>
        <v>3</v>
      </c>
      <c r="P6348" s="0" t="n">
        <f aca="false">RANDBETWEEN(2,12)</f>
        <v>5</v>
      </c>
    </row>
    <row r="6349" customFormat="false" ht="15.8" hidden="false" customHeight="false" outlineLevel="0" collapsed="false">
      <c r="A6349" s="0" t="n">
        <v>103667868</v>
      </c>
      <c r="B6349" s="0" t="n">
        <v>0</v>
      </c>
      <c r="C6349" s="0" t="n">
        <v>19</v>
      </c>
      <c r="D6349" s="0" t="n">
        <v>4</v>
      </c>
      <c r="E6349" s="0" t="n">
        <v>21</v>
      </c>
      <c r="F6349" s="0" t="n">
        <f aca="false">E6349*D6349*C6349</f>
        <v>1596</v>
      </c>
      <c r="G6349" s="0" t="n">
        <f aca="false">C6349*10</f>
        <v>190</v>
      </c>
      <c r="H6349" s="0" t="n">
        <f aca="false">D6349*10</f>
        <v>40</v>
      </c>
      <c r="I6349" s="0" t="n">
        <f aca="false">E6349*10</f>
        <v>210</v>
      </c>
      <c r="J6349" s="0" t="n">
        <f aca="false">G6349*H6349*I6349</f>
        <v>1596000</v>
      </c>
      <c r="L6349" s="0" t="s">
        <v>26</v>
      </c>
      <c r="N6349" s="0" t="n">
        <f aca="false">RANDBETWEEN(1,10)</f>
        <v>7</v>
      </c>
      <c r="P6349" s="0" t="n">
        <f aca="false">RANDBETWEEN(2,12)</f>
        <v>12</v>
      </c>
    </row>
    <row r="6350" customFormat="false" ht="15.8" hidden="false" customHeight="false" outlineLevel="0" collapsed="false">
      <c r="A6350" s="0" t="n">
        <v>103667720</v>
      </c>
      <c r="B6350" s="0" t="n">
        <v>0.5</v>
      </c>
      <c r="C6350" s="0" t="n">
        <v>19</v>
      </c>
      <c r="D6350" s="0" t="n">
        <v>4</v>
      </c>
      <c r="E6350" s="0" t="n">
        <v>21</v>
      </c>
      <c r="F6350" s="0" t="n">
        <f aca="false">E6350*D6350*C6350</f>
        <v>1596</v>
      </c>
      <c r="G6350" s="0" t="n">
        <f aca="false">C6350*10</f>
        <v>190</v>
      </c>
      <c r="H6350" s="0" t="n">
        <f aca="false">D6350*10</f>
        <v>40</v>
      </c>
      <c r="I6350" s="0" t="n">
        <f aca="false">E6350*10</f>
        <v>210</v>
      </c>
      <c r="J6350" s="0" t="n">
        <f aca="false">G6350*H6350*I6350</f>
        <v>1596000</v>
      </c>
      <c r="L6350" s="0" t="s">
        <v>32</v>
      </c>
      <c r="N6350" s="0" t="n">
        <f aca="false">RANDBETWEEN(1,10)</f>
        <v>1</v>
      </c>
      <c r="P6350" s="0" t="n">
        <f aca="false">RANDBETWEEN(2,12)</f>
        <v>12</v>
      </c>
    </row>
    <row r="6351" customFormat="false" ht="15.8" hidden="false" customHeight="false" outlineLevel="0" collapsed="false">
      <c r="A6351" s="0" t="n">
        <v>103714911</v>
      </c>
      <c r="B6351" s="0" t="n">
        <v>355</v>
      </c>
      <c r="C6351" s="0" t="n">
        <v>24</v>
      </c>
      <c r="D6351" s="0" t="n">
        <v>19</v>
      </c>
      <c r="E6351" s="0" t="n">
        <v>3.5</v>
      </c>
      <c r="F6351" s="0" t="n">
        <f aca="false">E6351*D6351*C6351</f>
        <v>1596</v>
      </c>
      <c r="G6351" s="0" t="n">
        <f aca="false">C6351*10</f>
        <v>240</v>
      </c>
      <c r="H6351" s="0" t="n">
        <f aca="false">D6351*10</f>
        <v>190</v>
      </c>
      <c r="I6351" s="0" t="n">
        <f aca="false">E6351*10</f>
        <v>35</v>
      </c>
      <c r="J6351" s="0" t="n">
        <f aca="false">G6351*H6351*I6351</f>
        <v>1596000</v>
      </c>
      <c r="L6351" s="0" t="s">
        <v>52</v>
      </c>
      <c r="N6351" s="0" t="n">
        <f aca="false">RANDBETWEEN(1,10)</f>
        <v>9</v>
      </c>
      <c r="P6351" s="0" t="n">
        <f aca="false">RANDBETWEEN(2,12)</f>
        <v>6</v>
      </c>
    </row>
    <row r="6352" customFormat="false" ht="15.8" hidden="false" customHeight="false" outlineLevel="0" collapsed="false">
      <c r="A6352" s="0" t="n">
        <v>103714883</v>
      </c>
      <c r="B6352" s="0" t="n">
        <v>300</v>
      </c>
      <c r="C6352" s="0" t="n">
        <v>24</v>
      </c>
      <c r="D6352" s="0" t="n">
        <v>19</v>
      </c>
      <c r="E6352" s="0" t="n">
        <v>3.5</v>
      </c>
      <c r="F6352" s="0" t="n">
        <f aca="false">E6352*D6352*C6352</f>
        <v>1596</v>
      </c>
      <c r="G6352" s="0" t="n">
        <f aca="false">C6352*10</f>
        <v>240</v>
      </c>
      <c r="H6352" s="0" t="n">
        <f aca="false">D6352*10</f>
        <v>190</v>
      </c>
      <c r="I6352" s="0" t="n">
        <f aca="false">E6352*10</f>
        <v>35</v>
      </c>
      <c r="J6352" s="0" t="n">
        <f aca="false">G6352*H6352*I6352</f>
        <v>1596000</v>
      </c>
      <c r="L6352" s="0" t="s">
        <v>52</v>
      </c>
      <c r="N6352" s="0" t="n">
        <f aca="false">RANDBETWEEN(1,10)</f>
        <v>8</v>
      </c>
      <c r="P6352" s="0" t="n">
        <f aca="false">RANDBETWEEN(2,12)</f>
        <v>11</v>
      </c>
    </row>
    <row r="6353" customFormat="false" ht="15.8" hidden="false" customHeight="false" outlineLevel="0" collapsed="false">
      <c r="A6353" s="0" t="n">
        <v>103714899</v>
      </c>
      <c r="B6353" s="0" t="n">
        <v>340</v>
      </c>
      <c r="C6353" s="0" t="n">
        <v>24</v>
      </c>
      <c r="D6353" s="0" t="n">
        <v>19</v>
      </c>
      <c r="E6353" s="0" t="n">
        <v>3.5</v>
      </c>
      <c r="F6353" s="0" t="n">
        <f aca="false">E6353*D6353*C6353</f>
        <v>1596</v>
      </c>
      <c r="G6353" s="0" t="n">
        <f aca="false">C6353*10</f>
        <v>240</v>
      </c>
      <c r="H6353" s="0" t="n">
        <f aca="false">D6353*10</f>
        <v>190</v>
      </c>
      <c r="I6353" s="0" t="n">
        <f aca="false">E6353*10</f>
        <v>35</v>
      </c>
      <c r="J6353" s="0" t="n">
        <f aca="false">G6353*H6353*I6353</f>
        <v>1596000</v>
      </c>
      <c r="L6353" s="0" t="s">
        <v>52</v>
      </c>
      <c r="N6353" s="0" t="n">
        <f aca="false">RANDBETWEEN(1,10)</f>
        <v>7</v>
      </c>
      <c r="P6353" s="0" t="n">
        <f aca="false">RANDBETWEEN(2,12)</f>
        <v>7</v>
      </c>
    </row>
    <row r="6354" customFormat="false" ht="15.8" hidden="false" customHeight="false" outlineLevel="0" collapsed="false">
      <c r="A6354" s="0" t="n">
        <v>103714889</v>
      </c>
      <c r="B6354" s="0" t="n">
        <v>340</v>
      </c>
      <c r="C6354" s="0" t="n">
        <v>24</v>
      </c>
      <c r="D6354" s="0" t="n">
        <v>19</v>
      </c>
      <c r="E6354" s="0" t="n">
        <v>3.5</v>
      </c>
      <c r="F6354" s="0" t="n">
        <f aca="false">E6354*D6354*C6354</f>
        <v>1596</v>
      </c>
      <c r="G6354" s="0" t="n">
        <f aca="false">C6354*10</f>
        <v>240</v>
      </c>
      <c r="H6354" s="0" t="n">
        <f aca="false">D6354*10</f>
        <v>190</v>
      </c>
      <c r="I6354" s="0" t="n">
        <f aca="false">E6354*10</f>
        <v>35</v>
      </c>
      <c r="J6354" s="0" t="n">
        <f aca="false">G6354*H6354*I6354</f>
        <v>1596000</v>
      </c>
      <c r="L6354" s="0" t="s">
        <v>52</v>
      </c>
      <c r="N6354" s="0" t="n">
        <f aca="false">RANDBETWEEN(1,10)</f>
        <v>7</v>
      </c>
      <c r="P6354" s="0" t="n">
        <f aca="false">RANDBETWEEN(2,12)</f>
        <v>6</v>
      </c>
    </row>
    <row r="6355" customFormat="false" ht="15.8" hidden="false" customHeight="false" outlineLevel="0" collapsed="false">
      <c r="A6355" s="0" t="n">
        <v>103671121</v>
      </c>
      <c r="B6355" s="0" t="n">
        <v>0.05</v>
      </c>
      <c r="C6355" s="0" t="n">
        <v>24</v>
      </c>
      <c r="D6355" s="0" t="n">
        <v>3.5</v>
      </c>
      <c r="E6355" s="0" t="n">
        <v>19</v>
      </c>
      <c r="F6355" s="0" t="n">
        <f aca="false">E6355*D6355*C6355</f>
        <v>1596</v>
      </c>
      <c r="G6355" s="0" t="n">
        <f aca="false">C6355*10</f>
        <v>240</v>
      </c>
      <c r="H6355" s="0" t="n">
        <f aca="false">D6355*10</f>
        <v>35</v>
      </c>
      <c r="I6355" s="0" t="n">
        <f aca="false">E6355*10</f>
        <v>190</v>
      </c>
      <c r="J6355" s="0" t="n">
        <f aca="false">G6355*H6355*I6355</f>
        <v>1596000</v>
      </c>
      <c r="L6355" s="0" t="s">
        <v>24</v>
      </c>
      <c r="N6355" s="0" t="n">
        <f aca="false">RANDBETWEEN(1,10)</f>
        <v>8</v>
      </c>
      <c r="P6355" s="0" t="n">
        <f aca="false">RANDBETWEEN(2,12)</f>
        <v>3</v>
      </c>
    </row>
    <row r="6356" customFormat="false" ht="15.8" hidden="false" customHeight="false" outlineLevel="0" collapsed="false">
      <c r="A6356" s="0" t="n">
        <v>103654259</v>
      </c>
      <c r="B6356" s="0" t="n">
        <v>0.39</v>
      </c>
      <c r="C6356" s="0" t="n">
        <v>15</v>
      </c>
      <c r="D6356" s="0" t="n">
        <v>7.1</v>
      </c>
      <c r="E6356" s="0" t="n">
        <v>15</v>
      </c>
      <c r="F6356" s="0" t="n">
        <f aca="false">E6356*D6356*C6356</f>
        <v>1597.5</v>
      </c>
      <c r="G6356" s="0" t="n">
        <f aca="false">C6356*10</f>
        <v>150</v>
      </c>
      <c r="H6356" s="0" t="n">
        <f aca="false">D6356*10</f>
        <v>71</v>
      </c>
      <c r="I6356" s="0" t="n">
        <f aca="false">E6356*10</f>
        <v>150</v>
      </c>
      <c r="J6356" s="0" t="n">
        <f aca="false">G6356*H6356*I6356</f>
        <v>1597500</v>
      </c>
      <c r="L6356" s="0" t="s">
        <v>67</v>
      </c>
      <c r="N6356" s="0" t="n">
        <f aca="false">RANDBETWEEN(1,10)</f>
        <v>8</v>
      </c>
      <c r="P6356" s="0" t="n">
        <f aca="false">RANDBETWEEN(2,12)</f>
        <v>8</v>
      </c>
    </row>
    <row r="6357" customFormat="false" ht="15.8" hidden="false" customHeight="false" outlineLevel="0" collapsed="false">
      <c r="A6357" s="0" t="n">
        <v>100031082</v>
      </c>
      <c r="B6357" s="0" t="n">
        <v>0.9</v>
      </c>
      <c r="C6357" s="0" t="n">
        <v>9.4</v>
      </c>
      <c r="D6357" s="0" t="n">
        <v>9.4</v>
      </c>
      <c r="E6357" s="0" t="n">
        <v>18.1</v>
      </c>
      <c r="F6357" s="0" t="n">
        <f aca="false">E6357*D6357*C6357</f>
        <v>1599.316</v>
      </c>
      <c r="G6357" s="0" t="n">
        <f aca="false">C6357*10</f>
        <v>94</v>
      </c>
      <c r="H6357" s="0" t="n">
        <f aca="false">D6357*10</f>
        <v>94</v>
      </c>
      <c r="I6357" s="0" t="n">
        <f aca="false">E6357*10</f>
        <v>181</v>
      </c>
      <c r="J6357" s="0" t="n">
        <f aca="false">G6357*H6357*I6357</f>
        <v>1599316</v>
      </c>
      <c r="L6357" s="0" t="s">
        <v>29</v>
      </c>
      <c r="N6357" s="0" t="n">
        <f aca="false">RANDBETWEEN(1,10)</f>
        <v>9</v>
      </c>
      <c r="P6357" s="0" t="n">
        <f aca="false">RANDBETWEEN(2,12)</f>
        <v>10</v>
      </c>
    </row>
    <row r="6358" customFormat="false" ht="15.8" hidden="false" customHeight="false" outlineLevel="0" collapsed="false">
      <c r="A6358" s="0" t="n">
        <v>103684886</v>
      </c>
      <c r="B6358" s="0" t="n">
        <v>0.9</v>
      </c>
      <c r="C6358" s="0" t="n">
        <v>9.4</v>
      </c>
      <c r="D6358" s="0" t="n">
        <v>9.4</v>
      </c>
      <c r="E6358" s="0" t="n">
        <v>18.1</v>
      </c>
      <c r="F6358" s="0" t="n">
        <f aca="false">E6358*D6358*C6358</f>
        <v>1599.316</v>
      </c>
      <c r="G6358" s="0" t="n">
        <f aca="false">C6358*10</f>
        <v>94</v>
      </c>
      <c r="H6358" s="0" t="n">
        <f aca="false">D6358*10</f>
        <v>94</v>
      </c>
      <c r="I6358" s="0" t="n">
        <f aca="false">E6358*10</f>
        <v>181</v>
      </c>
      <c r="J6358" s="0" t="n">
        <f aca="false">G6358*H6358*I6358</f>
        <v>1599316</v>
      </c>
      <c r="L6358" s="0" t="s">
        <v>29</v>
      </c>
      <c r="N6358" s="0" t="n">
        <f aca="false">RANDBETWEEN(1,10)</f>
        <v>1</v>
      </c>
      <c r="P6358" s="0" t="n">
        <f aca="false">RANDBETWEEN(2,12)</f>
        <v>2</v>
      </c>
    </row>
    <row r="6359" customFormat="false" ht="15.8" hidden="false" customHeight="false" outlineLevel="0" collapsed="false">
      <c r="A6359" s="0" t="n">
        <v>103675443</v>
      </c>
      <c r="B6359" s="0" t="n">
        <v>0.5</v>
      </c>
      <c r="C6359" s="0" t="n">
        <v>9.14</v>
      </c>
      <c r="D6359" s="0" t="n">
        <v>9.14</v>
      </c>
      <c r="E6359" s="0" t="n">
        <v>19.2</v>
      </c>
      <c r="F6359" s="0" t="n">
        <f aca="false">E6359*D6359*C6359</f>
        <v>1603.96032</v>
      </c>
      <c r="G6359" s="0" t="n">
        <f aca="false">C6359*10</f>
        <v>91.4</v>
      </c>
      <c r="H6359" s="0" t="n">
        <f aca="false">D6359*10</f>
        <v>91.4</v>
      </c>
      <c r="I6359" s="0" t="n">
        <f aca="false">E6359*10</f>
        <v>192</v>
      </c>
      <c r="J6359" s="0" t="n">
        <f aca="false">G6359*H6359*I6359</f>
        <v>1603960.32</v>
      </c>
      <c r="L6359" s="0" t="s">
        <v>16</v>
      </c>
      <c r="N6359" s="0" t="n">
        <f aca="false">RANDBETWEEN(1,10)</f>
        <v>4</v>
      </c>
      <c r="P6359" s="0" t="n">
        <f aca="false">RANDBETWEEN(2,12)</f>
        <v>5</v>
      </c>
    </row>
    <row r="6360" customFormat="false" ht="15.8" hidden="false" customHeight="false" outlineLevel="0" collapsed="false">
      <c r="A6360" s="0" t="n">
        <v>103707212</v>
      </c>
      <c r="B6360" s="0" t="n">
        <v>0.5</v>
      </c>
      <c r="C6360" s="0" t="n">
        <v>19.5</v>
      </c>
      <c r="D6360" s="0" t="n">
        <v>16.5</v>
      </c>
      <c r="E6360" s="0" t="n">
        <v>5</v>
      </c>
      <c r="F6360" s="0" t="n">
        <f aca="false">E6360*D6360*C6360</f>
        <v>1608.75</v>
      </c>
      <c r="G6360" s="0" t="n">
        <f aca="false">C6360*10</f>
        <v>195</v>
      </c>
      <c r="H6360" s="0" t="n">
        <f aca="false">D6360*10</f>
        <v>165</v>
      </c>
      <c r="I6360" s="0" t="n">
        <f aca="false">E6360*10</f>
        <v>50</v>
      </c>
      <c r="J6360" s="0" t="n">
        <f aca="false">G6360*H6360*I6360</f>
        <v>1608750</v>
      </c>
      <c r="L6360" s="0" t="s">
        <v>106</v>
      </c>
      <c r="N6360" s="0" t="n">
        <f aca="false">RANDBETWEEN(1,10)</f>
        <v>5</v>
      </c>
      <c r="P6360" s="0" t="n">
        <f aca="false">RANDBETWEEN(2,12)</f>
        <v>8</v>
      </c>
    </row>
    <row r="6361" customFormat="false" ht="15.8" hidden="false" customHeight="false" outlineLevel="0" collapsed="false">
      <c r="A6361" s="0" t="n">
        <v>103707387</v>
      </c>
      <c r="B6361" s="0" t="n">
        <v>0.5</v>
      </c>
      <c r="C6361" s="0" t="n">
        <v>19.5</v>
      </c>
      <c r="D6361" s="0" t="n">
        <v>16.5</v>
      </c>
      <c r="E6361" s="0" t="n">
        <v>5</v>
      </c>
      <c r="F6361" s="0" t="n">
        <f aca="false">E6361*D6361*C6361</f>
        <v>1608.75</v>
      </c>
      <c r="G6361" s="0" t="n">
        <f aca="false">C6361*10</f>
        <v>195</v>
      </c>
      <c r="H6361" s="0" t="n">
        <f aca="false">D6361*10</f>
        <v>165</v>
      </c>
      <c r="I6361" s="0" t="n">
        <f aca="false">E6361*10</f>
        <v>50</v>
      </c>
      <c r="J6361" s="0" t="n">
        <f aca="false">G6361*H6361*I6361</f>
        <v>1608750</v>
      </c>
      <c r="L6361" s="0" t="s">
        <v>106</v>
      </c>
      <c r="N6361" s="0" t="n">
        <f aca="false">RANDBETWEEN(1,10)</f>
        <v>6</v>
      </c>
      <c r="P6361" s="0" t="n">
        <f aca="false">RANDBETWEEN(2,12)</f>
        <v>11</v>
      </c>
    </row>
    <row r="6362" customFormat="false" ht="15.8" hidden="false" customHeight="false" outlineLevel="0" collapsed="false">
      <c r="A6362" s="0" t="n">
        <v>103707389</v>
      </c>
      <c r="B6362" s="0" t="n">
        <v>0.5</v>
      </c>
      <c r="C6362" s="0" t="n">
        <v>19.5</v>
      </c>
      <c r="D6362" s="0" t="n">
        <v>16.5</v>
      </c>
      <c r="E6362" s="0" t="n">
        <v>5</v>
      </c>
      <c r="F6362" s="0" t="n">
        <f aca="false">E6362*D6362*C6362</f>
        <v>1608.75</v>
      </c>
      <c r="G6362" s="0" t="n">
        <f aca="false">C6362*10</f>
        <v>195</v>
      </c>
      <c r="H6362" s="0" t="n">
        <f aca="false">D6362*10</f>
        <v>165</v>
      </c>
      <c r="I6362" s="0" t="n">
        <f aca="false">E6362*10</f>
        <v>50</v>
      </c>
      <c r="J6362" s="0" t="n">
        <f aca="false">G6362*H6362*I6362</f>
        <v>1608750</v>
      </c>
      <c r="L6362" s="0" t="s">
        <v>106</v>
      </c>
      <c r="N6362" s="0" t="n">
        <f aca="false">RANDBETWEEN(1,10)</f>
        <v>3</v>
      </c>
      <c r="P6362" s="0" t="n">
        <f aca="false">RANDBETWEEN(2,12)</f>
        <v>6</v>
      </c>
    </row>
    <row r="6363" customFormat="false" ht="15.8" hidden="false" customHeight="false" outlineLevel="0" collapsed="false">
      <c r="A6363" s="0" t="n">
        <v>103676428</v>
      </c>
      <c r="B6363" s="0" t="n">
        <v>0.5</v>
      </c>
      <c r="C6363" s="0" t="n">
        <v>11.3</v>
      </c>
      <c r="D6363" s="0" t="n">
        <v>11.3</v>
      </c>
      <c r="E6363" s="0" t="n">
        <v>12.6</v>
      </c>
      <c r="F6363" s="0" t="n">
        <f aca="false">E6363*D6363*C6363</f>
        <v>1608.894</v>
      </c>
      <c r="G6363" s="0" t="n">
        <f aca="false">C6363*10</f>
        <v>113</v>
      </c>
      <c r="H6363" s="0" t="n">
        <f aca="false">D6363*10</f>
        <v>113</v>
      </c>
      <c r="I6363" s="0" t="n">
        <f aca="false">E6363*10</f>
        <v>126</v>
      </c>
      <c r="J6363" s="0" t="n">
        <f aca="false">G6363*H6363*I6363</f>
        <v>1608894</v>
      </c>
      <c r="L6363" s="0" t="s">
        <v>16</v>
      </c>
      <c r="N6363" s="0" t="n">
        <f aca="false">RANDBETWEEN(1,10)</f>
        <v>2</v>
      </c>
      <c r="P6363" s="0" t="n">
        <f aca="false">RANDBETWEEN(2,12)</f>
        <v>5</v>
      </c>
    </row>
    <row r="6364" customFormat="false" ht="15.8" hidden="false" customHeight="false" outlineLevel="0" collapsed="false">
      <c r="A6364" s="0" t="n">
        <v>103700569</v>
      </c>
      <c r="B6364" s="0" t="n">
        <v>0.5</v>
      </c>
      <c r="C6364" s="0" t="n">
        <v>9</v>
      </c>
      <c r="D6364" s="0" t="n">
        <v>9</v>
      </c>
      <c r="E6364" s="0" t="n">
        <v>20</v>
      </c>
      <c r="F6364" s="0" t="n">
        <f aca="false">E6364*D6364*C6364</f>
        <v>1620</v>
      </c>
      <c r="G6364" s="0" t="n">
        <f aca="false">C6364*10</f>
        <v>90</v>
      </c>
      <c r="H6364" s="0" t="n">
        <f aca="false">D6364*10</f>
        <v>90</v>
      </c>
      <c r="I6364" s="0" t="n">
        <f aca="false">E6364*10</f>
        <v>200</v>
      </c>
      <c r="J6364" s="0" t="n">
        <f aca="false">G6364*H6364*I6364</f>
        <v>1620000</v>
      </c>
      <c r="L6364" s="0" t="s">
        <v>16</v>
      </c>
      <c r="N6364" s="0" t="n">
        <f aca="false">RANDBETWEEN(1,10)</f>
        <v>4</v>
      </c>
      <c r="P6364" s="0" t="n">
        <f aca="false">RANDBETWEEN(2,12)</f>
        <v>9</v>
      </c>
    </row>
    <row r="6365" customFormat="false" ht="15.8" hidden="false" customHeight="false" outlineLevel="0" collapsed="false">
      <c r="A6365" s="0" t="n">
        <v>103700681</v>
      </c>
      <c r="B6365" s="0" t="n">
        <v>0.5</v>
      </c>
      <c r="C6365" s="0" t="n">
        <v>9</v>
      </c>
      <c r="D6365" s="0" t="n">
        <v>9</v>
      </c>
      <c r="E6365" s="0" t="n">
        <v>20</v>
      </c>
      <c r="F6365" s="0" t="n">
        <f aca="false">E6365*D6365*C6365</f>
        <v>1620</v>
      </c>
      <c r="G6365" s="0" t="n">
        <f aca="false">C6365*10</f>
        <v>90</v>
      </c>
      <c r="H6365" s="0" t="n">
        <f aca="false">D6365*10</f>
        <v>90</v>
      </c>
      <c r="I6365" s="0" t="n">
        <f aca="false">E6365*10</f>
        <v>200</v>
      </c>
      <c r="J6365" s="0" t="n">
        <f aca="false">G6365*H6365*I6365</f>
        <v>1620000</v>
      </c>
      <c r="L6365" s="0" t="s">
        <v>16</v>
      </c>
      <c r="N6365" s="0" t="n">
        <f aca="false">RANDBETWEEN(1,10)</f>
        <v>9</v>
      </c>
      <c r="P6365" s="0" t="n">
        <f aca="false">RANDBETWEEN(2,12)</f>
        <v>4</v>
      </c>
    </row>
    <row r="6366" customFormat="false" ht="15.8" hidden="false" customHeight="false" outlineLevel="0" collapsed="false">
      <c r="A6366" s="0" t="n">
        <v>103675601</v>
      </c>
      <c r="B6366" s="0" t="n">
        <v>0.3</v>
      </c>
      <c r="C6366" s="0" t="n">
        <v>27</v>
      </c>
      <c r="D6366" s="0" t="n">
        <v>10</v>
      </c>
      <c r="E6366" s="0" t="n">
        <v>6</v>
      </c>
      <c r="F6366" s="0" t="n">
        <f aca="false">E6366*D6366*C6366</f>
        <v>1620</v>
      </c>
      <c r="G6366" s="0" t="n">
        <f aca="false">C6366*10</f>
        <v>270</v>
      </c>
      <c r="H6366" s="0" t="n">
        <f aca="false">D6366*10</f>
        <v>100</v>
      </c>
      <c r="I6366" s="0" t="n">
        <f aca="false">E6366*10</f>
        <v>60</v>
      </c>
      <c r="J6366" s="0" t="n">
        <f aca="false">G6366*H6366*I6366</f>
        <v>1620000</v>
      </c>
      <c r="L6366" s="0" t="s">
        <v>23</v>
      </c>
      <c r="N6366" s="0" t="n">
        <f aca="false">RANDBETWEEN(1,10)</f>
        <v>1</v>
      </c>
      <c r="P6366" s="0" t="n">
        <f aca="false">RANDBETWEEN(2,12)</f>
        <v>4</v>
      </c>
    </row>
    <row r="6367" customFormat="false" ht="15.8" hidden="false" customHeight="false" outlineLevel="0" collapsed="false">
      <c r="A6367" s="0" t="n">
        <v>103665915</v>
      </c>
      <c r="B6367" s="0" t="n">
        <v>0.44</v>
      </c>
      <c r="C6367" s="0" t="n">
        <v>18</v>
      </c>
      <c r="D6367" s="0" t="n">
        <v>9.5</v>
      </c>
      <c r="E6367" s="0" t="n">
        <v>9.5</v>
      </c>
      <c r="F6367" s="0" t="n">
        <f aca="false">E6367*D6367*C6367</f>
        <v>1624.5</v>
      </c>
      <c r="G6367" s="0" t="n">
        <f aca="false">C6367*10</f>
        <v>180</v>
      </c>
      <c r="H6367" s="0" t="n">
        <f aca="false">D6367*10</f>
        <v>95</v>
      </c>
      <c r="I6367" s="0" t="n">
        <f aca="false">E6367*10</f>
        <v>95</v>
      </c>
      <c r="J6367" s="0" t="n">
        <f aca="false">G6367*H6367*I6367</f>
        <v>1624500</v>
      </c>
      <c r="L6367" s="0" t="s">
        <v>66</v>
      </c>
      <c r="N6367" s="0" t="n">
        <f aca="false">RANDBETWEEN(1,10)</f>
        <v>3</v>
      </c>
      <c r="P6367" s="0" t="n">
        <f aca="false">RANDBETWEEN(2,12)</f>
        <v>3</v>
      </c>
    </row>
    <row r="6368" customFormat="false" ht="15.8" hidden="false" customHeight="false" outlineLevel="0" collapsed="false">
      <c r="A6368" s="0" t="n">
        <v>103715809</v>
      </c>
      <c r="B6368" s="0" t="n">
        <v>0.6896</v>
      </c>
      <c r="C6368" s="0" t="n">
        <v>15.2</v>
      </c>
      <c r="D6368" s="0" t="n">
        <v>8.8</v>
      </c>
      <c r="E6368" s="0" t="n">
        <v>12.2</v>
      </c>
      <c r="F6368" s="0" t="n">
        <f aca="false">E6368*D6368*C6368</f>
        <v>1631.872</v>
      </c>
      <c r="G6368" s="0" t="n">
        <f aca="false">C6368*10</f>
        <v>152</v>
      </c>
      <c r="H6368" s="0" t="n">
        <f aca="false">D6368*10</f>
        <v>88</v>
      </c>
      <c r="I6368" s="0" t="n">
        <f aca="false">E6368*10</f>
        <v>122</v>
      </c>
      <c r="J6368" s="0" t="n">
        <f aca="false">G6368*H6368*I6368</f>
        <v>1631872</v>
      </c>
      <c r="L6368" s="0" t="s">
        <v>40</v>
      </c>
      <c r="N6368" s="0" t="n">
        <f aca="false">RANDBETWEEN(1,10)</f>
        <v>9</v>
      </c>
      <c r="P6368" s="0" t="n">
        <f aca="false">RANDBETWEEN(2,12)</f>
        <v>2</v>
      </c>
    </row>
    <row r="6369" customFormat="false" ht="15.8" hidden="false" customHeight="false" outlineLevel="0" collapsed="false">
      <c r="A6369" s="0" t="n">
        <v>103654275</v>
      </c>
      <c r="B6369" s="0" t="n">
        <v>0.42</v>
      </c>
      <c r="C6369" s="0" t="n">
        <v>9.2</v>
      </c>
      <c r="D6369" s="0" t="n">
        <v>9.2</v>
      </c>
      <c r="E6369" s="0" t="n">
        <v>19.3</v>
      </c>
      <c r="F6369" s="0" t="n">
        <f aca="false">E6369*D6369*C6369</f>
        <v>1633.552</v>
      </c>
      <c r="G6369" s="0" t="n">
        <f aca="false">C6369*10</f>
        <v>92</v>
      </c>
      <c r="H6369" s="0" t="n">
        <f aca="false">D6369*10</f>
        <v>92</v>
      </c>
      <c r="I6369" s="0" t="n">
        <f aca="false">E6369*10</f>
        <v>193</v>
      </c>
      <c r="J6369" s="0" t="n">
        <f aca="false">G6369*H6369*I6369</f>
        <v>1633552</v>
      </c>
      <c r="L6369" s="0" t="s">
        <v>67</v>
      </c>
      <c r="N6369" s="0" t="n">
        <f aca="false">RANDBETWEEN(1,10)</f>
        <v>5</v>
      </c>
      <c r="P6369" s="0" t="n">
        <f aca="false">RANDBETWEEN(2,12)</f>
        <v>4</v>
      </c>
    </row>
    <row r="6370" customFormat="false" ht="15.8" hidden="false" customHeight="false" outlineLevel="0" collapsed="false">
      <c r="A6370" s="0" t="n">
        <v>103666493</v>
      </c>
      <c r="B6370" s="0" t="n">
        <v>1</v>
      </c>
      <c r="C6370" s="0" t="n">
        <v>8.1</v>
      </c>
      <c r="D6370" s="0" t="n">
        <v>8.1</v>
      </c>
      <c r="E6370" s="0" t="n">
        <v>24.9</v>
      </c>
      <c r="F6370" s="0" t="n">
        <f aca="false">E6370*D6370*C6370</f>
        <v>1633.689</v>
      </c>
      <c r="G6370" s="0" t="n">
        <f aca="false">C6370*10</f>
        <v>81</v>
      </c>
      <c r="H6370" s="0" t="n">
        <f aca="false">D6370*10</f>
        <v>81</v>
      </c>
      <c r="I6370" s="0" t="n">
        <f aca="false">E6370*10</f>
        <v>249</v>
      </c>
      <c r="J6370" s="0" t="n">
        <f aca="false">G6370*H6370*I6370</f>
        <v>1633689</v>
      </c>
      <c r="L6370" s="0" t="s">
        <v>105</v>
      </c>
      <c r="N6370" s="0" t="n">
        <f aca="false">RANDBETWEEN(1,10)</f>
        <v>1</v>
      </c>
      <c r="P6370" s="0" t="n">
        <f aca="false">RANDBETWEEN(2,12)</f>
        <v>4</v>
      </c>
    </row>
    <row r="6371" customFormat="false" ht="15.8" hidden="false" customHeight="false" outlineLevel="0" collapsed="false">
      <c r="A6371" s="0" t="n">
        <v>103654283</v>
      </c>
      <c r="B6371" s="0" t="n">
        <v>0.32</v>
      </c>
      <c r="C6371" s="0" t="n">
        <v>15.5</v>
      </c>
      <c r="D6371" s="0" t="n">
        <v>6.8</v>
      </c>
      <c r="E6371" s="0" t="n">
        <v>15.5</v>
      </c>
      <c r="F6371" s="0" t="n">
        <f aca="false">E6371*D6371*C6371</f>
        <v>1633.7</v>
      </c>
      <c r="G6371" s="0" t="n">
        <f aca="false">C6371*10</f>
        <v>155</v>
      </c>
      <c r="H6371" s="0" t="n">
        <f aca="false">D6371*10</f>
        <v>68</v>
      </c>
      <c r="I6371" s="0" t="n">
        <f aca="false">E6371*10</f>
        <v>155</v>
      </c>
      <c r="J6371" s="0" t="n">
        <f aca="false">G6371*H6371*I6371</f>
        <v>1633700</v>
      </c>
      <c r="L6371" s="0" t="s">
        <v>67</v>
      </c>
      <c r="N6371" s="0" t="n">
        <f aca="false">RANDBETWEEN(1,10)</f>
        <v>2</v>
      </c>
      <c r="P6371" s="0" t="n">
        <f aca="false">RANDBETWEEN(2,12)</f>
        <v>12</v>
      </c>
    </row>
    <row r="6372" customFormat="false" ht="15.8" hidden="false" customHeight="false" outlineLevel="0" collapsed="false">
      <c r="A6372" s="0" t="n">
        <v>103675449</v>
      </c>
      <c r="B6372" s="0" t="n">
        <v>0.284</v>
      </c>
      <c r="C6372" s="0" t="n">
        <v>7.3</v>
      </c>
      <c r="D6372" s="0" t="n">
        <v>22.5</v>
      </c>
      <c r="E6372" s="0" t="n">
        <v>10</v>
      </c>
      <c r="F6372" s="0" t="n">
        <f aca="false">E6372*D6372*C6372</f>
        <v>1642.5</v>
      </c>
      <c r="G6372" s="0" t="n">
        <f aca="false">C6372*10</f>
        <v>73</v>
      </c>
      <c r="H6372" s="0" t="n">
        <f aca="false">D6372*10</f>
        <v>225</v>
      </c>
      <c r="I6372" s="0" t="n">
        <f aca="false">E6372*10</f>
        <v>100</v>
      </c>
      <c r="J6372" s="0" t="n">
        <f aca="false">G6372*H6372*I6372</f>
        <v>1642500</v>
      </c>
      <c r="L6372" s="0" t="s">
        <v>23</v>
      </c>
      <c r="N6372" s="0" t="n">
        <f aca="false">RANDBETWEEN(1,10)</f>
        <v>7</v>
      </c>
      <c r="P6372" s="0" t="n">
        <f aca="false">RANDBETWEEN(2,12)</f>
        <v>9</v>
      </c>
    </row>
    <row r="6373" customFormat="false" ht="15.8" hidden="false" customHeight="false" outlineLevel="0" collapsed="false">
      <c r="A6373" s="0" t="n">
        <v>103667716</v>
      </c>
      <c r="B6373" s="0" t="n">
        <v>0.12</v>
      </c>
      <c r="C6373" s="0" t="n">
        <v>10</v>
      </c>
      <c r="D6373" s="0" t="n">
        <v>15.6</v>
      </c>
      <c r="E6373" s="0" t="n">
        <v>10.6</v>
      </c>
      <c r="F6373" s="0" t="n">
        <f aca="false">E6373*D6373*C6373</f>
        <v>1653.6</v>
      </c>
      <c r="G6373" s="0" t="n">
        <f aca="false">C6373*10</f>
        <v>100</v>
      </c>
      <c r="H6373" s="0" t="n">
        <f aca="false">D6373*10</f>
        <v>156</v>
      </c>
      <c r="I6373" s="0" t="n">
        <f aca="false">E6373*10</f>
        <v>106</v>
      </c>
      <c r="J6373" s="0" t="n">
        <f aca="false">G6373*H6373*I6373</f>
        <v>1653600</v>
      </c>
      <c r="L6373" s="0" t="s">
        <v>32</v>
      </c>
      <c r="N6373" s="0" t="n">
        <f aca="false">RANDBETWEEN(1,10)</f>
        <v>6</v>
      </c>
      <c r="P6373" s="0" t="n">
        <f aca="false">RANDBETWEEN(2,12)</f>
        <v>3</v>
      </c>
    </row>
    <row r="6374" customFormat="false" ht="15.8" hidden="false" customHeight="false" outlineLevel="0" collapsed="false">
      <c r="A6374" s="0" t="n">
        <v>103711599</v>
      </c>
      <c r="B6374" s="0" t="n">
        <v>0.5</v>
      </c>
      <c r="C6374" s="0" t="n">
        <v>3.31</v>
      </c>
      <c r="D6374" s="0" t="n">
        <v>20</v>
      </c>
      <c r="E6374" s="0" t="n">
        <v>25</v>
      </c>
      <c r="F6374" s="0" t="n">
        <f aca="false">E6374*D6374*C6374</f>
        <v>1655</v>
      </c>
      <c r="G6374" s="0" t="n">
        <f aca="false">C6374*10</f>
        <v>33.1</v>
      </c>
      <c r="H6374" s="0" t="n">
        <f aca="false">D6374*10</f>
        <v>200</v>
      </c>
      <c r="I6374" s="0" t="n">
        <f aca="false">E6374*10</f>
        <v>250</v>
      </c>
      <c r="J6374" s="0" t="n">
        <f aca="false">G6374*H6374*I6374</f>
        <v>1655000</v>
      </c>
      <c r="L6374" s="0" t="s">
        <v>52</v>
      </c>
      <c r="N6374" s="0" t="n">
        <f aca="false">RANDBETWEEN(1,10)</f>
        <v>10</v>
      </c>
      <c r="P6374" s="0" t="n">
        <f aca="false">RANDBETWEEN(2,12)</f>
        <v>6</v>
      </c>
    </row>
    <row r="6375" customFormat="false" ht="15.8" hidden="false" customHeight="false" outlineLevel="0" collapsed="false">
      <c r="A6375" s="0" t="n">
        <v>103667127</v>
      </c>
      <c r="B6375" s="0" t="n">
        <v>0.25</v>
      </c>
      <c r="C6375" s="0" t="n">
        <v>23</v>
      </c>
      <c r="D6375" s="0" t="n">
        <v>16</v>
      </c>
      <c r="E6375" s="0" t="n">
        <v>4.5</v>
      </c>
      <c r="F6375" s="0" t="n">
        <f aca="false">E6375*D6375*C6375</f>
        <v>1656</v>
      </c>
      <c r="G6375" s="0" t="n">
        <f aca="false">C6375*10</f>
        <v>230</v>
      </c>
      <c r="H6375" s="0" t="n">
        <f aca="false">D6375*10</f>
        <v>160</v>
      </c>
      <c r="I6375" s="0" t="n">
        <f aca="false">E6375*10</f>
        <v>45</v>
      </c>
      <c r="J6375" s="0" t="n">
        <f aca="false">G6375*H6375*I6375</f>
        <v>1656000</v>
      </c>
      <c r="L6375" s="0" t="s">
        <v>70</v>
      </c>
      <c r="N6375" s="0" t="n">
        <f aca="false">RANDBETWEEN(1,10)</f>
        <v>3</v>
      </c>
      <c r="P6375" s="0" t="n">
        <f aca="false">RANDBETWEEN(2,12)</f>
        <v>8</v>
      </c>
    </row>
    <row r="6376" customFormat="false" ht="15.8" hidden="false" customHeight="false" outlineLevel="0" collapsed="false">
      <c r="A6376" s="0" t="n">
        <v>103671441</v>
      </c>
      <c r="B6376" s="0" t="n">
        <v>0.2</v>
      </c>
      <c r="C6376" s="0" t="n">
        <v>35</v>
      </c>
      <c r="D6376" s="0" t="n">
        <v>2.5</v>
      </c>
      <c r="E6376" s="0" t="n">
        <v>19</v>
      </c>
      <c r="F6376" s="0" t="n">
        <f aca="false">E6376*D6376*C6376</f>
        <v>1662.5</v>
      </c>
      <c r="G6376" s="0" t="n">
        <f aca="false">C6376*10</f>
        <v>350</v>
      </c>
      <c r="H6376" s="0" t="n">
        <f aca="false">D6376*10</f>
        <v>25</v>
      </c>
      <c r="I6376" s="0" t="n">
        <f aca="false">E6376*10</f>
        <v>190</v>
      </c>
      <c r="J6376" s="0" t="n">
        <f aca="false">G6376*H6376*I6376</f>
        <v>1662500</v>
      </c>
      <c r="L6376" s="0" t="s">
        <v>102</v>
      </c>
      <c r="N6376" s="0" t="n">
        <f aca="false">RANDBETWEEN(1,10)</f>
        <v>8</v>
      </c>
      <c r="P6376" s="0" t="n">
        <f aca="false">RANDBETWEEN(2,12)</f>
        <v>4</v>
      </c>
    </row>
    <row r="6377" customFormat="false" ht="15.8" hidden="false" customHeight="false" outlineLevel="0" collapsed="false">
      <c r="A6377" s="0" t="n">
        <v>103671777</v>
      </c>
      <c r="B6377" s="0" t="n">
        <v>0.2</v>
      </c>
      <c r="C6377" s="0" t="n">
        <v>35</v>
      </c>
      <c r="D6377" s="0" t="n">
        <v>2.5</v>
      </c>
      <c r="E6377" s="0" t="n">
        <v>19</v>
      </c>
      <c r="F6377" s="0" t="n">
        <f aca="false">E6377*D6377*C6377</f>
        <v>1662.5</v>
      </c>
      <c r="G6377" s="0" t="n">
        <f aca="false">C6377*10</f>
        <v>350</v>
      </c>
      <c r="H6377" s="0" t="n">
        <f aca="false">D6377*10</f>
        <v>25</v>
      </c>
      <c r="I6377" s="0" t="n">
        <f aca="false">E6377*10</f>
        <v>190</v>
      </c>
      <c r="J6377" s="0" t="n">
        <f aca="false">G6377*H6377*I6377</f>
        <v>1662500</v>
      </c>
      <c r="L6377" s="0" t="s">
        <v>102</v>
      </c>
      <c r="N6377" s="0" t="n">
        <f aca="false">RANDBETWEEN(1,10)</f>
        <v>8</v>
      </c>
      <c r="P6377" s="0" t="n">
        <f aca="false">RANDBETWEEN(2,12)</f>
        <v>7</v>
      </c>
    </row>
    <row r="6378" customFormat="false" ht="15.8" hidden="false" customHeight="false" outlineLevel="0" collapsed="false">
      <c r="A6378" s="0" t="n">
        <v>103671853</v>
      </c>
      <c r="B6378" s="0" t="n">
        <v>0.2</v>
      </c>
      <c r="C6378" s="0" t="n">
        <v>35</v>
      </c>
      <c r="D6378" s="0" t="n">
        <v>2.5</v>
      </c>
      <c r="E6378" s="0" t="n">
        <v>19</v>
      </c>
      <c r="F6378" s="0" t="n">
        <f aca="false">E6378*D6378*C6378</f>
        <v>1662.5</v>
      </c>
      <c r="G6378" s="0" t="n">
        <f aca="false">C6378*10</f>
        <v>350</v>
      </c>
      <c r="H6378" s="0" t="n">
        <f aca="false">D6378*10</f>
        <v>25</v>
      </c>
      <c r="I6378" s="0" t="n">
        <f aca="false">E6378*10</f>
        <v>190</v>
      </c>
      <c r="J6378" s="0" t="n">
        <f aca="false">G6378*H6378*I6378</f>
        <v>1662500</v>
      </c>
      <c r="L6378" s="0" t="s">
        <v>102</v>
      </c>
      <c r="N6378" s="0" t="n">
        <f aca="false">RANDBETWEEN(1,10)</f>
        <v>1</v>
      </c>
      <c r="P6378" s="0" t="n">
        <f aca="false">RANDBETWEEN(2,12)</f>
        <v>2</v>
      </c>
    </row>
    <row r="6379" customFormat="false" ht="15.8" hidden="false" customHeight="false" outlineLevel="0" collapsed="false">
      <c r="A6379" s="0" t="n">
        <v>103707288</v>
      </c>
      <c r="B6379" s="0" t="n">
        <v>0.23</v>
      </c>
      <c r="C6379" s="0" t="n">
        <v>8</v>
      </c>
      <c r="D6379" s="0" t="n">
        <v>8</v>
      </c>
      <c r="E6379" s="0" t="n">
        <v>26</v>
      </c>
      <c r="F6379" s="0" t="n">
        <f aca="false">E6379*D6379*C6379</f>
        <v>1664</v>
      </c>
      <c r="G6379" s="0" t="n">
        <f aca="false">C6379*10</f>
        <v>80</v>
      </c>
      <c r="H6379" s="0" t="n">
        <f aca="false">D6379*10</f>
        <v>80</v>
      </c>
      <c r="I6379" s="0" t="n">
        <f aca="false">E6379*10</f>
        <v>260</v>
      </c>
      <c r="J6379" s="0" t="n">
        <f aca="false">G6379*H6379*I6379</f>
        <v>1664000</v>
      </c>
      <c r="L6379" s="0" t="s">
        <v>70</v>
      </c>
      <c r="N6379" s="0" t="n">
        <f aca="false">RANDBETWEEN(1,10)</f>
        <v>1</v>
      </c>
      <c r="P6379" s="0" t="n">
        <f aca="false">RANDBETWEEN(2,12)</f>
        <v>8</v>
      </c>
    </row>
    <row r="6380" customFormat="false" ht="15.8" hidden="false" customHeight="false" outlineLevel="0" collapsed="false">
      <c r="A6380" s="0" t="n">
        <v>103716313</v>
      </c>
      <c r="B6380" s="0" t="n">
        <v>0.45</v>
      </c>
      <c r="C6380" s="0" t="n">
        <v>28</v>
      </c>
      <c r="D6380" s="0" t="n">
        <v>8.5</v>
      </c>
      <c r="E6380" s="0" t="n">
        <v>7</v>
      </c>
      <c r="F6380" s="0" t="n">
        <f aca="false">E6380*D6380*C6380</f>
        <v>1666</v>
      </c>
      <c r="G6380" s="0" t="n">
        <f aca="false">C6380*10</f>
        <v>280</v>
      </c>
      <c r="H6380" s="0" t="n">
        <f aca="false">D6380*10</f>
        <v>85</v>
      </c>
      <c r="I6380" s="0" t="n">
        <f aca="false">E6380*10</f>
        <v>70</v>
      </c>
      <c r="J6380" s="0" t="n">
        <f aca="false">G6380*H6380*I6380</f>
        <v>1666000</v>
      </c>
      <c r="L6380" s="0" t="s">
        <v>62</v>
      </c>
      <c r="N6380" s="0" t="n">
        <f aca="false">RANDBETWEEN(1,10)</f>
        <v>8</v>
      </c>
      <c r="P6380" s="0" t="n">
        <f aca="false">RANDBETWEEN(2,12)</f>
        <v>5</v>
      </c>
    </row>
    <row r="6381" customFormat="false" ht="15.8" hidden="false" customHeight="false" outlineLevel="0" collapsed="false">
      <c r="A6381" s="0" t="n">
        <v>103676244</v>
      </c>
      <c r="B6381" s="0" t="n">
        <v>0</v>
      </c>
      <c r="C6381" s="0" t="n">
        <v>9.5</v>
      </c>
      <c r="D6381" s="0" t="n">
        <v>27</v>
      </c>
      <c r="E6381" s="0" t="n">
        <v>6.5</v>
      </c>
      <c r="F6381" s="0" t="n">
        <f aca="false">E6381*D6381*C6381</f>
        <v>1667.25</v>
      </c>
      <c r="G6381" s="0" t="n">
        <f aca="false">C6381*10</f>
        <v>95</v>
      </c>
      <c r="H6381" s="0" t="n">
        <f aca="false">D6381*10</f>
        <v>270</v>
      </c>
      <c r="I6381" s="0" t="n">
        <f aca="false">E6381*10</f>
        <v>65</v>
      </c>
      <c r="J6381" s="0" t="n">
        <f aca="false">G6381*H6381*I6381</f>
        <v>1667250</v>
      </c>
      <c r="L6381" s="0" t="s">
        <v>23</v>
      </c>
      <c r="N6381" s="0" t="n">
        <f aca="false">RANDBETWEEN(1,10)</f>
        <v>6</v>
      </c>
      <c r="P6381" s="0" t="n">
        <f aca="false">RANDBETWEEN(2,12)</f>
        <v>2</v>
      </c>
    </row>
    <row r="6382" customFormat="false" ht="15.8" hidden="false" customHeight="false" outlineLevel="0" collapsed="false">
      <c r="A6382" s="0" t="n">
        <v>100012199</v>
      </c>
      <c r="B6382" s="0" t="n">
        <v>0.39</v>
      </c>
      <c r="C6382" s="0" t="n">
        <v>8</v>
      </c>
      <c r="D6382" s="0" t="n">
        <v>8</v>
      </c>
      <c r="E6382" s="0" t="n">
        <v>26.1</v>
      </c>
      <c r="F6382" s="0" t="n">
        <f aca="false">E6382*D6382*C6382</f>
        <v>1670.4</v>
      </c>
      <c r="G6382" s="0" t="n">
        <f aca="false">C6382*10</f>
        <v>80</v>
      </c>
      <c r="H6382" s="0" t="n">
        <f aca="false">D6382*10</f>
        <v>80</v>
      </c>
      <c r="I6382" s="0" t="n">
        <f aca="false">E6382*10</f>
        <v>261</v>
      </c>
      <c r="J6382" s="0" t="n">
        <f aca="false">G6382*H6382*I6382</f>
        <v>1670400</v>
      </c>
      <c r="L6382" s="0" t="s">
        <v>66</v>
      </c>
      <c r="N6382" s="0" t="n">
        <f aca="false">RANDBETWEEN(1,10)</f>
        <v>7</v>
      </c>
      <c r="P6382" s="0" t="n">
        <f aca="false">RANDBETWEEN(2,12)</f>
        <v>6</v>
      </c>
    </row>
    <row r="6383" customFormat="false" ht="15.8" hidden="false" customHeight="false" outlineLevel="0" collapsed="false">
      <c r="A6383" s="0" t="n">
        <v>103671237</v>
      </c>
      <c r="B6383" s="0" t="n">
        <v>0.398</v>
      </c>
      <c r="C6383" s="0" t="n">
        <v>8</v>
      </c>
      <c r="D6383" s="0" t="n">
        <v>8</v>
      </c>
      <c r="E6383" s="0" t="n">
        <v>26.1</v>
      </c>
      <c r="F6383" s="0" t="n">
        <f aca="false">E6383*D6383*C6383</f>
        <v>1670.4</v>
      </c>
      <c r="G6383" s="0" t="n">
        <f aca="false">C6383*10</f>
        <v>80</v>
      </c>
      <c r="H6383" s="0" t="n">
        <f aca="false">D6383*10</f>
        <v>80</v>
      </c>
      <c r="I6383" s="0" t="n">
        <f aca="false">E6383*10</f>
        <v>261</v>
      </c>
      <c r="J6383" s="0" t="n">
        <f aca="false">G6383*H6383*I6383</f>
        <v>1670400</v>
      </c>
      <c r="L6383" s="0" t="s">
        <v>66</v>
      </c>
      <c r="N6383" s="0" t="n">
        <f aca="false">RANDBETWEEN(1,10)</f>
        <v>8</v>
      </c>
      <c r="P6383" s="0" t="n">
        <f aca="false">RANDBETWEEN(2,12)</f>
        <v>5</v>
      </c>
    </row>
    <row r="6384" customFormat="false" ht="15.8" hidden="false" customHeight="false" outlineLevel="0" collapsed="false">
      <c r="A6384" s="0" t="n">
        <v>103678832</v>
      </c>
      <c r="B6384" s="0" t="n">
        <v>0.93</v>
      </c>
      <c r="C6384" s="0" t="n">
        <v>10.4</v>
      </c>
      <c r="D6384" s="0" t="n">
        <v>5.95</v>
      </c>
      <c r="E6384" s="0" t="n">
        <v>27</v>
      </c>
      <c r="F6384" s="0" t="n">
        <f aca="false">E6384*D6384*C6384</f>
        <v>1670.76</v>
      </c>
      <c r="G6384" s="0" t="n">
        <f aca="false">C6384*10</f>
        <v>104</v>
      </c>
      <c r="H6384" s="0" t="n">
        <f aca="false">D6384*10</f>
        <v>59.5</v>
      </c>
      <c r="I6384" s="0" t="n">
        <f aca="false">E6384*10</f>
        <v>270</v>
      </c>
      <c r="J6384" s="0" t="n">
        <f aca="false">G6384*H6384*I6384</f>
        <v>1670760</v>
      </c>
      <c r="L6384" s="0" t="s">
        <v>42</v>
      </c>
      <c r="N6384" s="0" t="n">
        <f aca="false">RANDBETWEEN(1,10)</f>
        <v>7</v>
      </c>
      <c r="P6384" s="0" t="n">
        <f aca="false">RANDBETWEEN(2,12)</f>
        <v>4</v>
      </c>
    </row>
    <row r="6385" customFormat="false" ht="15.8" hidden="false" customHeight="false" outlineLevel="0" collapsed="false">
      <c r="A6385" s="0" t="n">
        <v>103678910</v>
      </c>
      <c r="B6385" s="0" t="n">
        <v>0.93</v>
      </c>
      <c r="C6385" s="0" t="n">
        <v>10.4</v>
      </c>
      <c r="D6385" s="0" t="n">
        <v>5.95</v>
      </c>
      <c r="E6385" s="0" t="n">
        <v>27</v>
      </c>
      <c r="F6385" s="0" t="n">
        <f aca="false">E6385*D6385*C6385</f>
        <v>1670.76</v>
      </c>
      <c r="G6385" s="0" t="n">
        <f aca="false">C6385*10</f>
        <v>104</v>
      </c>
      <c r="H6385" s="0" t="n">
        <f aca="false">D6385*10</f>
        <v>59.5</v>
      </c>
      <c r="I6385" s="0" t="n">
        <f aca="false">E6385*10</f>
        <v>270</v>
      </c>
      <c r="J6385" s="0" t="n">
        <f aca="false">G6385*H6385*I6385</f>
        <v>1670760</v>
      </c>
      <c r="L6385" s="0" t="s">
        <v>42</v>
      </c>
      <c r="N6385" s="0" t="n">
        <f aca="false">RANDBETWEEN(1,10)</f>
        <v>7</v>
      </c>
      <c r="P6385" s="0" t="n">
        <f aca="false">RANDBETWEEN(2,12)</f>
        <v>12</v>
      </c>
    </row>
    <row r="6386" customFormat="false" ht="15.8" hidden="false" customHeight="false" outlineLevel="0" collapsed="false">
      <c r="A6386" s="0" t="n">
        <v>103682418</v>
      </c>
      <c r="B6386" s="0" t="n">
        <v>0.8343</v>
      </c>
      <c r="C6386" s="0" t="n">
        <v>6.59</v>
      </c>
      <c r="D6386" s="0" t="n">
        <v>23.93</v>
      </c>
      <c r="E6386" s="0" t="n">
        <v>10.6</v>
      </c>
      <c r="F6386" s="0" t="n">
        <f aca="false">E6386*D6386*C6386</f>
        <v>1671.60622</v>
      </c>
      <c r="G6386" s="0" t="n">
        <f aca="false">C6386*10</f>
        <v>65.9</v>
      </c>
      <c r="H6386" s="0" t="n">
        <f aca="false">D6386*10</f>
        <v>239.3</v>
      </c>
      <c r="I6386" s="0" t="n">
        <f aca="false">E6386*10</f>
        <v>106</v>
      </c>
      <c r="J6386" s="0" t="n">
        <f aca="false">G6386*H6386*I6386</f>
        <v>1671606.22</v>
      </c>
      <c r="L6386" s="0" t="s">
        <v>35</v>
      </c>
      <c r="N6386" s="0" t="n">
        <f aca="false">RANDBETWEEN(1,10)</f>
        <v>3</v>
      </c>
      <c r="P6386" s="0" t="n">
        <f aca="false">RANDBETWEEN(2,12)</f>
        <v>11</v>
      </c>
    </row>
    <row r="6387" customFormat="false" ht="15.8" hidden="false" customHeight="false" outlineLevel="0" collapsed="false">
      <c r="A6387" s="0" t="n">
        <v>103683698</v>
      </c>
      <c r="B6387" s="0" t="n">
        <v>0.8343</v>
      </c>
      <c r="C6387" s="0" t="n">
        <v>6.59</v>
      </c>
      <c r="D6387" s="0" t="n">
        <v>23.93</v>
      </c>
      <c r="E6387" s="0" t="n">
        <v>10.6</v>
      </c>
      <c r="F6387" s="0" t="n">
        <f aca="false">E6387*D6387*C6387</f>
        <v>1671.60622</v>
      </c>
      <c r="G6387" s="0" t="n">
        <f aca="false">C6387*10</f>
        <v>65.9</v>
      </c>
      <c r="H6387" s="0" t="n">
        <f aca="false">D6387*10</f>
        <v>239.3</v>
      </c>
      <c r="I6387" s="0" t="n">
        <f aca="false">E6387*10</f>
        <v>106</v>
      </c>
      <c r="J6387" s="0" t="n">
        <f aca="false">G6387*H6387*I6387</f>
        <v>1671606.22</v>
      </c>
      <c r="L6387" s="0" t="s">
        <v>35</v>
      </c>
      <c r="N6387" s="0" t="n">
        <f aca="false">RANDBETWEEN(1,10)</f>
        <v>5</v>
      </c>
      <c r="P6387" s="0" t="n">
        <f aca="false">RANDBETWEEN(2,12)</f>
        <v>4</v>
      </c>
    </row>
    <row r="6388" customFormat="false" ht="15.8" hidden="false" customHeight="false" outlineLevel="0" collapsed="false">
      <c r="A6388" s="0" t="n">
        <v>103683326</v>
      </c>
      <c r="B6388" s="0" t="n">
        <v>0.8343</v>
      </c>
      <c r="C6388" s="0" t="n">
        <v>6.59</v>
      </c>
      <c r="D6388" s="0" t="n">
        <v>10.6</v>
      </c>
      <c r="E6388" s="0" t="n">
        <v>24</v>
      </c>
      <c r="F6388" s="0" t="n">
        <f aca="false">E6388*D6388*C6388</f>
        <v>1676.496</v>
      </c>
      <c r="G6388" s="0" t="n">
        <f aca="false">C6388*10</f>
        <v>65.9</v>
      </c>
      <c r="H6388" s="0" t="n">
        <f aca="false">D6388*10</f>
        <v>106</v>
      </c>
      <c r="I6388" s="0" t="n">
        <f aca="false">E6388*10</f>
        <v>240</v>
      </c>
      <c r="J6388" s="0" t="n">
        <f aca="false">G6388*H6388*I6388</f>
        <v>1676496</v>
      </c>
      <c r="L6388" s="0" t="s">
        <v>35</v>
      </c>
      <c r="N6388" s="0" t="n">
        <f aca="false">RANDBETWEEN(1,10)</f>
        <v>2</v>
      </c>
      <c r="P6388" s="0" t="n">
        <f aca="false">RANDBETWEEN(2,12)</f>
        <v>5</v>
      </c>
    </row>
    <row r="6389" customFormat="false" ht="15.8" hidden="false" customHeight="false" outlineLevel="0" collapsed="false">
      <c r="A6389" s="0" t="n">
        <v>103692577</v>
      </c>
      <c r="B6389" s="0" t="n">
        <v>0.2</v>
      </c>
      <c r="C6389" s="0" t="n">
        <v>5</v>
      </c>
      <c r="D6389" s="0" t="n">
        <v>16</v>
      </c>
      <c r="E6389" s="0" t="n">
        <v>21</v>
      </c>
      <c r="F6389" s="0" t="n">
        <f aca="false">E6389*D6389*C6389</f>
        <v>1680</v>
      </c>
      <c r="G6389" s="0" t="n">
        <f aca="false">C6389*10</f>
        <v>50</v>
      </c>
      <c r="H6389" s="0" t="n">
        <f aca="false">D6389*10</f>
        <v>160</v>
      </c>
      <c r="I6389" s="0" t="n">
        <f aca="false">E6389*10</f>
        <v>210</v>
      </c>
      <c r="J6389" s="0" t="n">
        <f aca="false">G6389*H6389*I6389</f>
        <v>1680000</v>
      </c>
      <c r="L6389" s="0" t="s">
        <v>52</v>
      </c>
      <c r="N6389" s="0" t="n">
        <f aca="false">RANDBETWEEN(1,10)</f>
        <v>7</v>
      </c>
      <c r="P6389" s="0" t="n">
        <f aca="false">RANDBETWEEN(2,12)</f>
        <v>4</v>
      </c>
    </row>
    <row r="6390" customFormat="false" ht="15.8" hidden="false" customHeight="false" outlineLevel="0" collapsed="false">
      <c r="A6390" s="0" t="n">
        <v>103691470</v>
      </c>
      <c r="B6390" s="0" t="n">
        <v>0.23</v>
      </c>
      <c r="C6390" s="0" t="n">
        <v>5</v>
      </c>
      <c r="D6390" s="0" t="n">
        <v>16</v>
      </c>
      <c r="E6390" s="0" t="n">
        <v>21</v>
      </c>
      <c r="F6390" s="0" t="n">
        <f aca="false">E6390*D6390*C6390</f>
        <v>1680</v>
      </c>
      <c r="G6390" s="0" t="n">
        <f aca="false">C6390*10</f>
        <v>50</v>
      </c>
      <c r="H6390" s="0" t="n">
        <f aca="false">D6390*10</f>
        <v>160</v>
      </c>
      <c r="I6390" s="0" t="n">
        <f aca="false">E6390*10</f>
        <v>210</v>
      </c>
      <c r="J6390" s="0" t="n">
        <f aca="false">G6390*H6390*I6390</f>
        <v>1680000</v>
      </c>
      <c r="L6390" s="0" t="s">
        <v>52</v>
      </c>
      <c r="N6390" s="0" t="n">
        <f aca="false">RANDBETWEEN(1,10)</f>
        <v>10</v>
      </c>
      <c r="P6390" s="0" t="n">
        <f aca="false">RANDBETWEEN(2,12)</f>
        <v>10</v>
      </c>
    </row>
    <row r="6391" customFormat="false" ht="15.8" hidden="false" customHeight="false" outlineLevel="0" collapsed="false">
      <c r="A6391" s="0" t="n">
        <v>103691961</v>
      </c>
      <c r="B6391" s="0" t="n">
        <v>0.225</v>
      </c>
      <c r="C6391" s="0" t="n">
        <v>5</v>
      </c>
      <c r="D6391" s="0" t="n">
        <v>16</v>
      </c>
      <c r="E6391" s="0" t="n">
        <v>21</v>
      </c>
      <c r="F6391" s="0" t="n">
        <f aca="false">E6391*D6391*C6391</f>
        <v>1680</v>
      </c>
      <c r="G6391" s="0" t="n">
        <f aca="false">C6391*10</f>
        <v>50</v>
      </c>
      <c r="H6391" s="0" t="n">
        <f aca="false">D6391*10</f>
        <v>160</v>
      </c>
      <c r="I6391" s="0" t="n">
        <f aca="false">E6391*10</f>
        <v>210</v>
      </c>
      <c r="J6391" s="0" t="n">
        <f aca="false">G6391*H6391*I6391</f>
        <v>1680000</v>
      </c>
      <c r="L6391" s="0" t="s">
        <v>52</v>
      </c>
      <c r="N6391" s="0" t="n">
        <f aca="false">RANDBETWEEN(1,10)</f>
        <v>7</v>
      </c>
      <c r="P6391" s="0" t="n">
        <f aca="false">RANDBETWEEN(2,12)</f>
        <v>8</v>
      </c>
    </row>
    <row r="6392" customFormat="false" ht="15.8" hidden="false" customHeight="false" outlineLevel="0" collapsed="false">
      <c r="A6392" s="0" t="n">
        <v>103692682</v>
      </c>
      <c r="B6392" s="0" t="n">
        <v>0.225</v>
      </c>
      <c r="C6392" s="0" t="n">
        <v>5</v>
      </c>
      <c r="D6392" s="0" t="n">
        <v>16</v>
      </c>
      <c r="E6392" s="0" t="n">
        <v>21</v>
      </c>
      <c r="F6392" s="0" t="n">
        <f aca="false">E6392*D6392*C6392</f>
        <v>1680</v>
      </c>
      <c r="G6392" s="0" t="n">
        <f aca="false">C6392*10</f>
        <v>50</v>
      </c>
      <c r="H6392" s="0" t="n">
        <f aca="false">D6392*10</f>
        <v>160</v>
      </c>
      <c r="I6392" s="0" t="n">
        <f aca="false">E6392*10</f>
        <v>210</v>
      </c>
      <c r="J6392" s="0" t="n">
        <f aca="false">G6392*H6392*I6392</f>
        <v>1680000</v>
      </c>
      <c r="L6392" s="0" t="s">
        <v>52</v>
      </c>
      <c r="N6392" s="0" t="n">
        <f aca="false">RANDBETWEEN(1,10)</f>
        <v>5</v>
      </c>
      <c r="P6392" s="0" t="n">
        <f aca="false">RANDBETWEEN(2,12)</f>
        <v>7</v>
      </c>
    </row>
    <row r="6393" customFormat="false" ht="15.8" hidden="false" customHeight="false" outlineLevel="0" collapsed="false">
      <c r="A6393" s="0" t="n">
        <v>103691472</v>
      </c>
      <c r="B6393" s="0" t="n">
        <v>0.25</v>
      </c>
      <c r="C6393" s="0" t="n">
        <v>5</v>
      </c>
      <c r="D6393" s="0" t="n">
        <v>16</v>
      </c>
      <c r="E6393" s="0" t="n">
        <v>21</v>
      </c>
      <c r="F6393" s="0" t="n">
        <f aca="false">E6393*D6393*C6393</f>
        <v>1680</v>
      </c>
      <c r="G6393" s="0" t="n">
        <f aca="false">C6393*10</f>
        <v>50</v>
      </c>
      <c r="H6393" s="0" t="n">
        <f aca="false">D6393*10</f>
        <v>160</v>
      </c>
      <c r="I6393" s="0" t="n">
        <f aca="false">E6393*10</f>
        <v>210</v>
      </c>
      <c r="J6393" s="0" t="n">
        <f aca="false">G6393*H6393*I6393</f>
        <v>1680000</v>
      </c>
      <c r="L6393" s="0" t="s">
        <v>52</v>
      </c>
      <c r="N6393" s="0" t="n">
        <f aca="false">RANDBETWEEN(1,10)</f>
        <v>2</v>
      </c>
      <c r="P6393" s="0" t="n">
        <f aca="false">RANDBETWEEN(2,12)</f>
        <v>4</v>
      </c>
    </row>
    <row r="6394" customFormat="false" ht="15.8" hidden="false" customHeight="false" outlineLevel="0" collapsed="false">
      <c r="A6394" s="0" t="n">
        <v>103691795</v>
      </c>
      <c r="B6394" s="0" t="n">
        <v>0.25</v>
      </c>
      <c r="C6394" s="0" t="n">
        <v>5</v>
      </c>
      <c r="D6394" s="0" t="n">
        <v>16</v>
      </c>
      <c r="E6394" s="0" t="n">
        <v>21</v>
      </c>
      <c r="F6394" s="0" t="n">
        <f aca="false">E6394*D6394*C6394</f>
        <v>1680</v>
      </c>
      <c r="G6394" s="0" t="n">
        <f aca="false">C6394*10</f>
        <v>50</v>
      </c>
      <c r="H6394" s="0" t="n">
        <f aca="false">D6394*10</f>
        <v>160</v>
      </c>
      <c r="I6394" s="0" t="n">
        <f aca="false">E6394*10</f>
        <v>210</v>
      </c>
      <c r="J6394" s="0" t="n">
        <f aca="false">G6394*H6394*I6394</f>
        <v>1680000</v>
      </c>
      <c r="L6394" s="0" t="s">
        <v>52</v>
      </c>
      <c r="N6394" s="0" t="n">
        <f aca="false">RANDBETWEEN(1,10)</f>
        <v>10</v>
      </c>
      <c r="P6394" s="0" t="n">
        <f aca="false">RANDBETWEEN(2,12)</f>
        <v>8</v>
      </c>
    </row>
    <row r="6395" customFormat="false" ht="15.8" hidden="false" customHeight="false" outlineLevel="0" collapsed="false">
      <c r="A6395" s="0" t="n">
        <v>103665507</v>
      </c>
      <c r="B6395" s="0" t="n">
        <v>0.8</v>
      </c>
      <c r="C6395" s="0" t="n">
        <v>32</v>
      </c>
      <c r="D6395" s="0" t="n">
        <v>7.5</v>
      </c>
      <c r="E6395" s="0" t="n">
        <v>7</v>
      </c>
      <c r="F6395" s="0" t="n">
        <f aca="false">E6395*D6395*C6395</f>
        <v>1680</v>
      </c>
      <c r="G6395" s="0" t="n">
        <f aca="false">C6395*10</f>
        <v>320</v>
      </c>
      <c r="H6395" s="0" t="n">
        <f aca="false">D6395*10</f>
        <v>75</v>
      </c>
      <c r="I6395" s="0" t="n">
        <f aca="false">E6395*10</f>
        <v>70</v>
      </c>
      <c r="J6395" s="0" t="n">
        <f aca="false">G6395*H6395*I6395</f>
        <v>1680000</v>
      </c>
      <c r="L6395" s="0" t="s">
        <v>67</v>
      </c>
      <c r="N6395" s="0" t="n">
        <f aca="false">RANDBETWEEN(1,10)</f>
        <v>6</v>
      </c>
      <c r="P6395" s="0" t="n">
        <f aca="false">RANDBETWEEN(2,12)</f>
        <v>5</v>
      </c>
    </row>
    <row r="6396" customFormat="false" ht="15.8" hidden="false" customHeight="false" outlineLevel="0" collapsed="false">
      <c r="A6396" s="0" t="n">
        <v>103707246</v>
      </c>
      <c r="B6396" s="0" t="n">
        <v>0.46</v>
      </c>
      <c r="C6396" s="0" t="n">
        <v>15</v>
      </c>
      <c r="D6396" s="0" t="n">
        <v>15</v>
      </c>
      <c r="E6396" s="0" t="n">
        <v>7.5</v>
      </c>
      <c r="F6396" s="0" t="n">
        <f aca="false">E6396*D6396*C6396</f>
        <v>1687.5</v>
      </c>
      <c r="G6396" s="0" t="n">
        <f aca="false">C6396*10</f>
        <v>150</v>
      </c>
      <c r="H6396" s="0" t="n">
        <f aca="false">D6396*10</f>
        <v>150</v>
      </c>
      <c r="I6396" s="0" t="n">
        <f aca="false">E6396*10</f>
        <v>75</v>
      </c>
      <c r="J6396" s="0" t="n">
        <f aca="false">G6396*H6396*I6396</f>
        <v>1687500</v>
      </c>
      <c r="L6396" s="0" t="s">
        <v>67</v>
      </c>
      <c r="N6396" s="0" t="n">
        <f aca="false">RANDBETWEEN(1,10)</f>
        <v>3</v>
      </c>
      <c r="P6396" s="0" t="n">
        <f aca="false">RANDBETWEEN(2,12)</f>
        <v>3</v>
      </c>
    </row>
    <row r="6397" customFormat="false" ht="15.8" hidden="false" customHeight="false" outlineLevel="0" collapsed="false">
      <c r="A6397" s="0" t="n">
        <v>100080239</v>
      </c>
      <c r="B6397" s="0" t="n">
        <v>0.08</v>
      </c>
      <c r="C6397" s="0" t="n">
        <v>18</v>
      </c>
      <c r="D6397" s="0" t="n">
        <v>15.9</v>
      </c>
      <c r="E6397" s="0" t="n">
        <v>5.9</v>
      </c>
      <c r="F6397" s="0" t="n">
        <f aca="false">E6397*D6397*C6397</f>
        <v>1688.58</v>
      </c>
      <c r="G6397" s="0" t="n">
        <f aca="false">C6397*10</f>
        <v>180</v>
      </c>
      <c r="H6397" s="0" t="n">
        <f aca="false">D6397*10</f>
        <v>159</v>
      </c>
      <c r="I6397" s="0" t="n">
        <f aca="false">E6397*10</f>
        <v>59</v>
      </c>
      <c r="J6397" s="0" t="n">
        <f aca="false">G6397*H6397*I6397</f>
        <v>1688580</v>
      </c>
      <c r="L6397" s="0" t="s">
        <v>32</v>
      </c>
      <c r="N6397" s="0" t="n">
        <f aca="false">RANDBETWEEN(1,10)</f>
        <v>7</v>
      </c>
      <c r="P6397" s="0" t="n">
        <f aca="false">RANDBETWEEN(2,12)</f>
        <v>8</v>
      </c>
    </row>
    <row r="6398" customFormat="false" ht="15.8" hidden="false" customHeight="false" outlineLevel="0" collapsed="false">
      <c r="A6398" s="0" t="n">
        <v>100080255</v>
      </c>
      <c r="B6398" s="0" t="n">
        <v>0.08</v>
      </c>
      <c r="C6398" s="0" t="n">
        <v>18</v>
      </c>
      <c r="D6398" s="0" t="n">
        <v>15.9</v>
      </c>
      <c r="E6398" s="0" t="n">
        <v>5.9</v>
      </c>
      <c r="F6398" s="0" t="n">
        <f aca="false">E6398*D6398*C6398</f>
        <v>1688.58</v>
      </c>
      <c r="G6398" s="0" t="n">
        <f aca="false">C6398*10</f>
        <v>180</v>
      </c>
      <c r="H6398" s="0" t="n">
        <f aca="false">D6398*10</f>
        <v>159</v>
      </c>
      <c r="I6398" s="0" t="n">
        <f aca="false">E6398*10</f>
        <v>59</v>
      </c>
      <c r="J6398" s="0" t="n">
        <f aca="false">G6398*H6398*I6398</f>
        <v>1688580</v>
      </c>
      <c r="L6398" s="0" t="s">
        <v>32</v>
      </c>
      <c r="N6398" s="0" t="n">
        <f aca="false">RANDBETWEEN(1,10)</f>
        <v>7</v>
      </c>
      <c r="P6398" s="0" t="n">
        <f aca="false">RANDBETWEEN(2,12)</f>
        <v>11</v>
      </c>
    </row>
    <row r="6399" customFormat="false" ht="15.8" hidden="false" customHeight="false" outlineLevel="0" collapsed="false">
      <c r="A6399" s="0" t="n">
        <v>100068150</v>
      </c>
      <c r="B6399" s="0" t="n">
        <v>0.08</v>
      </c>
      <c r="C6399" s="0" t="n">
        <v>18</v>
      </c>
      <c r="D6399" s="0" t="n">
        <v>15.9</v>
      </c>
      <c r="E6399" s="0" t="n">
        <v>5.9</v>
      </c>
      <c r="F6399" s="0" t="n">
        <f aca="false">E6399*D6399*C6399</f>
        <v>1688.58</v>
      </c>
      <c r="G6399" s="0" t="n">
        <f aca="false">C6399*10</f>
        <v>180</v>
      </c>
      <c r="H6399" s="0" t="n">
        <f aca="false">D6399*10</f>
        <v>159</v>
      </c>
      <c r="I6399" s="0" t="n">
        <f aca="false">E6399*10</f>
        <v>59</v>
      </c>
      <c r="J6399" s="0" t="n">
        <f aca="false">G6399*H6399*I6399</f>
        <v>1688580</v>
      </c>
      <c r="L6399" s="0" t="s">
        <v>32</v>
      </c>
      <c r="N6399" s="0" t="n">
        <f aca="false">RANDBETWEEN(1,10)</f>
        <v>8</v>
      </c>
      <c r="P6399" s="0" t="n">
        <f aca="false">RANDBETWEEN(2,12)</f>
        <v>8</v>
      </c>
    </row>
    <row r="6400" customFormat="false" ht="15.8" hidden="false" customHeight="false" outlineLevel="0" collapsed="false">
      <c r="A6400" s="0" t="n">
        <v>103666355</v>
      </c>
      <c r="B6400" s="0" t="n">
        <v>0.08</v>
      </c>
      <c r="C6400" s="0" t="n">
        <v>18</v>
      </c>
      <c r="D6400" s="0" t="n">
        <v>15.9</v>
      </c>
      <c r="E6400" s="0" t="n">
        <v>5.9</v>
      </c>
      <c r="F6400" s="0" t="n">
        <f aca="false">E6400*D6400*C6400</f>
        <v>1688.58</v>
      </c>
      <c r="G6400" s="0" t="n">
        <f aca="false">C6400*10</f>
        <v>180</v>
      </c>
      <c r="H6400" s="0" t="n">
        <f aca="false">D6400*10</f>
        <v>159</v>
      </c>
      <c r="I6400" s="0" t="n">
        <f aca="false">E6400*10</f>
        <v>59</v>
      </c>
      <c r="J6400" s="0" t="n">
        <f aca="false">G6400*H6400*I6400</f>
        <v>1688580</v>
      </c>
      <c r="L6400" s="0" t="s">
        <v>32</v>
      </c>
      <c r="N6400" s="0" t="n">
        <f aca="false">RANDBETWEEN(1,10)</f>
        <v>3</v>
      </c>
      <c r="P6400" s="0" t="n">
        <f aca="false">RANDBETWEEN(2,12)</f>
        <v>12</v>
      </c>
    </row>
    <row r="6401" customFormat="false" ht="15.8" hidden="false" customHeight="false" outlineLevel="0" collapsed="false">
      <c r="A6401" s="0" t="n">
        <v>103692603</v>
      </c>
      <c r="B6401" s="0" t="n">
        <v>1</v>
      </c>
      <c r="C6401" s="0" t="n">
        <v>10</v>
      </c>
      <c r="D6401" s="0" t="n">
        <v>13</v>
      </c>
      <c r="E6401" s="0" t="n">
        <v>13</v>
      </c>
      <c r="F6401" s="0" t="n">
        <f aca="false">E6401*D6401*C6401</f>
        <v>1690</v>
      </c>
      <c r="G6401" s="0" t="n">
        <f aca="false">C6401*10</f>
        <v>100</v>
      </c>
      <c r="H6401" s="0" t="n">
        <f aca="false">D6401*10</f>
        <v>130</v>
      </c>
      <c r="I6401" s="0" t="n">
        <f aca="false">E6401*10</f>
        <v>130</v>
      </c>
      <c r="J6401" s="0" t="n">
        <f aca="false">G6401*H6401*I6401</f>
        <v>1690000</v>
      </c>
      <c r="L6401" s="0" t="s">
        <v>55</v>
      </c>
      <c r="N6401" s="0" t="n">
        <f aca="false">RANDBETWEEN(1,10)</f>
        <v>10</v>
      </c>
      <c r="P6401" s="0" t="n">
        <f aca="false">RANDBETWEEN(2,12)</f>
        <v>12</v>
      </c>
    </row>
    <row r="6402" customFormat="false" ht="15.8" hidden="false" customHeight="false" outlineLevel="0" collapsed="false">
      <c r="A6402" s="0" t="n">
        <v>103714987</v>
      </c>
      <c r="B6402" s="0" t="n">
        <v>0.4</v>
      </c>
      <c r="C6402" s="0" t="n">
        <v>11</v>
      </c>
      <c r="D6402" s="0" t="n">
        <v>11</v>
      </c>
      <c r="E6402" s="0" t="n">
        <v>14</v>
      </c>
      <c r="F6402" s="0" t="n">
        <f aca="false">E6402*D6402*C6402</f>
        <v>1694</v>
      </c>
      <c r="G6402" s="0" t="n">
        <f aca="false">C6402*10</f>
        <v>110</v>
      </c>
      <c r="H6402" s="0" t="n">
        <f aca="false">D6402*10</f>
        <v>110</v>
      </c>
      <c r="I6402" s="0" t="n">
        <f aca="false">E6402*10</f>
        <v>140</v>
      </c>
      <c r="J6402" s="0" t="n">
        <f aca="false">G6402*H6402*I6402</f>
        <v>1694000</v>
      </c>
      <c r="L6402" s="0" t="s">
        <v>116</v>
      </c>
      <c r="N6402" s="0" t="n">
        <f aca="false">RANDBETWEEN(1,10)</f>
        <v>8</v>
      </c>
      <c r="P6402" s="0" t="n">
        <f aca="false">RANDBETWEEN(2,12)</f>
        <v>5</v>
      </c>
    </row>
    <row r="6403" customFormat="false" ht="15.8" hidden="false" customHeight="false" outlineLevel="0" collapsed="false">
      <c r="A6403" s="0" t="n">
        <v>103664443</v>
      </c>
      <c r="B6403" s="0" t="n">
        <v>0.37</v>
      </c>
      <c r="C6403" s="0" t="n">
        <v>22</v>
      </c>
      <c r="D6403" s="0" t="n">
        <v>22</v>
      </c>
      <c r="E6403" s="0" t="n">
        <v>3.5</v>
      </c>
      <c r="F6403" s="0" t="n">
        <f aca="false">E6403*D6403*C6403</f>
        <v>1694</v>
      </c>
      <c r="G6403" s="0" t="n">
        <f aca="false">C6403*10</f>
        <v>220</v>
      </c>
      <c r="H6403" s="0" t="n">
        <f aca="false">D6403*10</f>
        <v>220</v>
      </c>
      <c r="I6403" s="0" t="n">
        <f aca="false">E6403*10</f>
        <v>35</v>
      </c>
      <c r="J6403" s="0" t="n">
        <f aca="false">G6403*H6403*I6403</f>
        <v>1694000</v>
      </c>
      <c r="L6403" s="0" t="s">
        <v>112</v>
      </c>
      <c r="N6403" s="0" t="n">
        <f aca="false">RANDBETWEEN(1,10)</f>
        <v>9</v>
      </c>
      <c r="P6403" s="0" t="n">
        <f aca="false">RANDBETWEEN(2,12)</f>
        <v>9</v>
      </c>
    </row>
    <row r="6404" customFormat="false" ht="15.8" hidden="false" customHeight="false" outlineLevel="0" collapsed="false">
      <c r="A6404" s="0" t="n">
        <v>103678522</v>
      </c>
      <c r="B6404" s="0" t="n">
        <v>0.25</v>
      </c>
      <c r="C6404" s="0" t="n">
        <v>11</v>
      </c>
      <c r="D6404" s="0" t="n">
        <v>8.16</v>
      </c>
      <c r="E6404" s="0" t="n">
        <v>18.9</v>
      </c>
      <c r="F6404" s="0" t="n">
        <f aca="false">E6404*D6404*C6404</f>
        <v>1696.464</v>
      </c>
      <c r="G6404" s="0" t="n">
        <f aca="false">C6404*10</f>
        <v>110</v>
      </c>
      <c r="H6404" s="0" t="n">
        <f aca="false">D6404*10</f>
        <v>81.6</v>
      </c>
      <c r="I6404" s="0" t="n">
        <f aca="false">E6404*10</f>
        <v>189</v>
      </c>
      <c r="J6404" s="0" t="n">
        <f aca="false">G6404*H6404*I6404</f>
        <v>1696464</v>
      </c>
      <c r="L6404" s="0" t="s">
        <v>42</v>
      </c>
      <c r="N6404" s="0" t="n">
        <f aca="false">RANDBETWEEN(1,10)</f>
        <v>2</v>
      </c>
      <c r="P6404" s="0" t="n">
        <f aca="false">RANDBETWEEN(2,12)</f>
        <v>10</v>
      </c>
    </row>
    <row r="6405" customFormat="false" ht="15.8" hidden="false" customHeight="false" outlineLevel="0" collapsed="false">
      <c r="A6405" s="0" t="n">
        <v>103712709</v>
      </c>
      <c r="B6405" s="0" t="n">
        <v>1</v>
      </c>
      <c r="C6405" s="0" t="n">
        <v>7.8</v>
      </c>
      <c r="D6405" s="0" t="n">
        <v>7.8</v>
      </c>
      <c r="E6405" s="0" t="n">
        <v>27.9</v>
      </c>
      <c r="F6405" s="0" t="n">
        <f aca="false">E6405*D6405*C6405</f>
        <v>1697.436</v>
      </c>
      <c r="G6405" s="0" t="n">
        <f aca="false">C6405*10</f>
        <v>78</v>
      </c>
      <c r="H6405" s="0" t="n">
        <f aca="false">D6405*10</f>
        <v>78</v>
      </c>
      <c r="I6405" s="0" t="n">
        <f aca="false">E6405*10</f>
        <v>279</v>
      </c>
      <c r="J6405" s="0" t="n">
        <f aca="false">G6405*H6405*I6405</f>
        <v>1697436</v>
      </c>
      <c r="L6405" s="0" t="s">
        <v>26</v>
      </c>
      <c r="N6405" s="0" t="n">
        <f aca="false">RANDBETWEEN(1,10)</f>
        <v>7</v>
      </c>
      <c r="P6405" s="0" t="n">
        <f aca="false">RANDBETWEEN(2,12)</f>
        <v>10</v>
      </c>
    </row>
    <row r="6406" customFormat="false" ht="15.8" hidden="false" customHeight="false" outlineLevel="0" collapsed="false">
      <c r="A6406" s="0" t="n">
        <v>103664745</v>
      </c>
      <c r="B6406" s="0" t="n">
        <v>0.442</v>
      </c>
      <c r="C6406" s="0" t="n">
        <v>17</v>
      </c>
      <c r="D6406" s="0" t="n">
        <v>10</v>
      </c>
      <c r="E6406" s="0" t="n">
        <v>10</v>
      </c>
      <c r="F6406" s="0" t="n">
        <f aca="false">E6406*D6406*C6406</f>
        <v>1700</v>
      </c>
      <c r="G6406" s="0" t="n">
        <f aca="false">C6406*10</f>
        <v>170</v>
      </c>
      <c r="H6406" s="0" t="n">
        <f aca="false">D6406*10</f>
        <v>100</v>
      </c>
      <c r="I6406" s="0" t="n">
        <f aca="false">E6406*10</f>
        <v>100</v>
      </c>
      <c r="J6406" s="0" t="n">
        <f aca="false">G6406*H6406*I6406</f>
        <v>1700000</v>
      </c>
      <c r="L6406" s="0" t="s">
        <v>69</v>
      </c>
      <c r="N6406" s="0" t="n">
        <f aca="false">RANDBETWEEN(1,10)</f>
        <v>5</v>
      </c>
      <c r="P6406" s="0" t="n">
        <f aca="false">RANDBETWEEN(2,12)</f>
        <v>9</v>
      </c>
    </row>
    <row r="6407" customFormat="false" ht="15.8" hidden="false" customHeight="false" outlineLevel="0" collapsed="false">
      <c r="A6407" s="0" t="n">
        <v>103683728</v>
      </c>
      <c r="B6407" s="0" t="n">
        <v>1.083</v>
      </c>
      <c r="C6407" s="0" t="n">
        <v>8.6</v>
      </c>
      <c r="D6407" s="0" t="n">
        <v>8.6</v>
      </c>
      <c r="E6407" s="0" t="n">
        <v>23</v>
      </c>
      <c r="F6407" s="0" t="n">
        <f aca="false">E6407*D6407*C6407</f>
        <v>1701.08</v>
      </c>
      <c r="G6407" s="0" t="n">
        <f aca="false">C6407*10</f>
        <v>86</v>
      </c>
      <c r="H6407" s="0" t="n">
        <f aca="false">D6407*10</f>
        <v>86</v>
      </c>
      <c r="I6407" s="0" t="n">
        <f aca="false">E6407*10</f>
        <v>230</v>
      </c>
      <c r="J6407" s="0" t="n">
        <f aca="false">G6407*H6407*I6407</f>
        <v>1701080</v>
      </c>
      <c r="L6407" s="0" t="s">
        <v>35</v>
      </c>
      <c r="N6407" s="0" t="n">
        <f aca="false">RANDBETWEEN(1,10)</f>
        <v>4</v>
      </c>
      <c r="P6407" s="0" t="n">
        <f aca="false">RANDBETWEEN(2,12)</f>
        <v>2</v>
      </c>
    </row>
    <row r="6408" customFormat="false" ht="15.8" hidden="false" customHeight="false" outlineLevel="0" collapsed="false">
      <c r="A6408" s="0" t="n">
        <v>103665917</v>
      </c>
      <c r="B6408" s="0" t="n">
        <v>0.42</v>
      </c>
      <c r="C6408" s="0" t="n">
        <v>26.6</v>
      </c>
      <c r="D6408" s="0" t="n">
        <v>32</v>
      </c>
      <c r="E6408" s="0" t="n">
        <v>2</v>
      </c>
      <c r="F6408" s="0" t="n">
        <f aca="false">E6408*D6408*C6408</f>
        <v>1702.4</v>
      </c>
      <c r="G6408" s="0" t="n">
        <f aca="false">C6408*10</f>
        <v>266</v>
      </c>
      <c r="H6408" s="0" t="n">
        <f aca="false">D6408*10</f>
        <v>320</v>
      </c>
      <c r="I6408" s="0" t="n">
        <f aca="false">E6408*10</f>
        <v>20</v>
      </c>
      <c r="J6408" s="0" t="n">
        <f aca="false">G6408*H6408*I6408</f>
        <v>1702400</v>
      </c>
      <c r="L6408" s="0" t="s">
        <v>65</v>
      </c>
      <c r="N6408" s="0" t="n">
        <f aca="false">RANDBETWEEN(1,10)</f>
        <v>5</v>
      </c>
      <c r="P6408" s="0" t="n">
        <f aca="false">RANDBETWEEN(2,12)</f>
        <v>12</v>
      </c>
    </row>
    <row r="6409" customFormat="false" ht="15.8" hidden="false" customHeight="false" outlineLevel="0" collapsed="false">
      <c r="A6409" s="0" t="n">
        <v>103665707</v>
      </c>
      <c r="B6409" s="0" t="n">
        <v>0.22</v>
      </c>
      <c r="C6409" s="0" t="n">
        <v>23</v>
      </c>
      <c r="D6409" s="0" t="n">
        <v>16.5</v>
      </c>
      <c r="E6409" s="0" t="n">
        <v>4.5</v>
      </c>
      <c r="F6409" s="0" t="n">
        <f aca="false">E6409*D6409*C6409</f>
        <v>1707.75</v>
      </c>
      <c r="G6409" s="0" t="n">
        <f aca="false">C6409*10</f>
        <v>230</v>
      </c>
      <c r="H6409" s="0" t="n">
        <f aca="false">D6409*10</f>
        <v>165</v>
      </c>
      <c r="I6409" s="0" t="n">
        <f aca="false">E6409*10</f>
        <v>45</v>
      </c>
      <c r="J6409" s="0" t="n">
        <f aca="false">G6409*H6409*I6409</f>
        <v>1707750</v>
      </c>
      <c r="L6409" s="0" t="s">
        <v>70</v>
      </c>
      <c r="N6409" s="0" t="n">
        <f aca="false">RANDBETWEEN(1,10)</f>
        <v>2</v>
      </c>
      <c r="P6409" s="0" t="n">
        <f aca="false">RANDBETWEEN(2,12)</f>
        <v>3</v>
      </c>
    </row>
    <row r="6410" customFormat="false" ht="15.8" hidden="false" customHeight="false" outlineLevel="0" collapsed="false">
      <c r="A6410" s="0" t="n">
        <v>103686660</v>
      </c>
      <c r="B6410" s="0" t="n">
        <v>0.08</v>
      </c>
      <c r="C6410" s="0" t="n">
        <v>28.5</v>
      </c>
      <c r="D6410" s="0" t="n">
        <v>10</v>
      </c>
      <c r="E6410" s="0" t="n">
        <v>6</v>
      </c>
      <c r="F6410" s="0" t="n">
        <f aca="false">E6410*D6410*C6410</f>
        <v>1710</v>
      </c>
      <c r="G6410" s="0" t="n">
        <f aca="false">C6410*10</f>
        <v>285</v>
      </c>
      <c r="H6410" s="0" t="n">
        <f aca="false">D6410*10</f>
        <v>100</v>
      </c>
      <c r="I6410" s="0" t="n">
        <f aca="false">E6410*10</f>
        <v>60</v>
      </c>
      <c r="J6410" s="0" t="n">
        <f aca="false">G6410*H6410*I6410</f>
        <v>1710000</v>
      </c>
      <c r="L6410" s="0" t="s">
        <v>60</v>
      </c>
      <c r="N6410" s="0" t="n">
        <f aca="false">RANDBETWEEN(1,10)</f>
        <v>7</v>
      </c>
      <c r="P6410" s="0" t="n">
        <f aca="false">RANDBETWEEN(2,12)</f>
        <v>10</v>
      </c>
    </row>
    <row r="6411" customFormat="false" ht="15.8" hidden="false" customHeight="false" outlineLevel="0" collapsed="false">
      <c r="A6411" s="0" t="n">
        <v>103686664</v>
      </c>
      <c r="B6411" s="0" t="n">
        <v>0.08</v>
      </c>
      <c r="C6411" s="0" t="n">
        <v>28.5</v>
      </c>
      <c r="D6411" s="0" t="n">
        <v>10</v>
      </c>
      <c r="E6411" s="0" t="n">
        <v>6</v>
      </c>
      <c r="F6411" s="0" t="n">
        <f aca="false">E6411*D6411*C6411</f>
        <v>1710</v>
      </c>
      <c r="G6411" s="0" t="n">
        <f aca="false">C6411*10</f>
        <v>285</v>
      </c>
      <c r="H6411" s="0" t="n">
        <f aca="false">D6411*10</f>
        <v>100</v>
      </c>
      <c r="I6411" s="0" t="n">
        <f aca="false">E6411*10</f>
        <v>60</v>
      </c>
      <c r="J6411" s="0" t="n">
        <f aca="false">G6411*H6411*I6411</f>
        <v>1710000</v>
      </c>
      <c r="L6411" s="0" t="s">
        <v>65</v>
      </c>
      <c r="N6411" s="0" t="n">
        <f aca="false">RANDBETWEEN(1,10)</f>
        <v>4</v>
      </c>
      <c r="P6411" s="0" t="n">
        <f aca="false">RANDBETWEEN(2,12)</f>
        <v>8</v>
      </c>
    </row>
    <row r="6412" customFormat="false" ht="15.8" hidden="false" customHeight="false" outlineLevel="0" collapsed="false">
      <c r="A6412" s="0" t="n">
        <v>103671524</v>
      </c>
      <c r="B6412" s="0" t="n">
        <v>0.5</v>
      </c>
      <c r="C6412" s="0" t="n">
        <v>24.5</v>
      </c>
      <c r="D6412" s="0" t="n">
        <v>4</v>
      </c>
      <c r="E6412" s="0" t="n">
        <v>17.5</v>
      </c>
      <c r="F6412" s="0" t="n">
        <f aca="false">E6412*D6412*C6412</f>
        <v>1715</v>
      </c>
      <c r="G6412" s="0" t="n">
        <f aca="false">C6412*10</f>
        <v>245</v>
      </c>
      <c r="H6412" s="0" t="n">
        <f aca="false">D6412*10</f>
        <v>40</v>
      </c>
      <c r="I6412" s="0" t="n">
        <f aca="false">E6412*10</f>
        <v>175</v>
      </c>
      <c r="J6412" s="0" t="n">
        <f aca="false">G6412*H6412*I6412</f>
        <v>1715000</v>
      </c>
      <c r="L6412" s="0" t="s">
        <v>102</v>
      </c>
      <c r="N6412" s="0" t="n">
        <f aca="false">RANDBETWEEN(1,10)</f>
        <v>3</v>
      </c>
      <c r="P6412" s="0" t="n">
        <f aca="false">RANDBETWEEN(2,12)</f>
        <v>4</v>
      </c>
    </row>
    <row r="6413" customFormat="false" ht="15.8" hidden="false" customHeight="false" outlineLevel="0" collapsed="false">
      <c r="A6413" s="0" t="n">
        <v>103671157</v>
      </c>
      <c r="B6413" s="0" t="n">
        <v>0.5</v>
      </c>
      <c r="C6413" s="0" t="n">
        <v>24.5</v>
      </c>
      <c r="D6413" s="0" t="n">
        <v>4</v>
      </c>
      <c r="E6413" s="0" t="n">
        <v>17.5</v>
      </c>
      <c r="F6413" s="0" t="n">
        <f aca="false">E6413*D6413*C6413</f>
        <v>1715</v>
      </c>
      <c r="G6413" s="0" t="n">
        <f aca="false">C6413*10</f>
        <v>245</v>
      </c>
      <c r="H6413" s="0" t="n">
        <f aca="false">D6413*10</f>
        <v>40</v>
      </c>
      <c r="I6413" s="0" t="n">
        <f aca="false">E6413*10</f>
        <v>175</v>
      </c>
      <c r="J6413" s="0" t="n">
        <f aca="false">G6413*H6413*I6413</f>
        <v>1715000</v>
      </c>
      <c r="L6413" s="0" t="s">
        <v>102</v>
      </c>
      <c r="N6413" s="0" t="n">
        <f aca="false">RANDBETWEEN(1,10)</f>
        <v>9</v>
      </c>
      <c r="P6413" s="0" t="n">
        <f aca="false">RANDBETWEEN(2,12)</f>
        <v>7</v>
      </c>
    </row>
    <row r="6414" customFormat="false" ht="15.8" hidden="false" customHeight="false" outlineLevel="0" collapsed="false">
      <c r="A6414" s="0" t="n">
        <v>103691899</v>
      </c>
      <c r="B6414" s="0" t="n">
        <v>0</v>
      </c>
      <c r="C6414" s="0" t="n">
        <v>7.5</v>
      </c>
      <c r="D6414" s="0" t="n">
        <v>7.5</v>
      </c>
      <c r="E6414" s="0" t="n">
        <v>30.5</v>
      </c>
      <c r="F6414" s="0" t="n">
        <f aca="false">E6414*D6414*C6414</f>
        <v>1715.625</v>
      </c>
      <c r="G6414" s="0" t="n">
        <f aca="false">C6414*10</f>
        <v>75</v>
      </c>
      <c r="H6414" s="0" t="n">
        <f aca="false">D6414*10</f>
        <v>75</v>
      </c>
      <c r="I6414" s="0" t="n">
        <f aca="false">E6414*10</f>
        <v>305</v>
      </c>
      <c r="J6414" s="0" t="n">
        <f aca="false">G6414*H6414*I6414</f>
        <v>1715625</v>
      </c>
      <c r="L6414" s="0" t="s">
        <v>13</v>
      </c>
      <c r="N6414" s="0" t="n">
        <f aca="false">RANDBETWEEN(1,10)</f>
        <v>3</v>
      </c>
      <c r="P6414" s="0" t="n">
        <f aca="false">RANDBETWEEN(2,12)</f>
        <v>8</v>
      </c>
    </row>
    <row r="6415" customFormat="false" ht="15.8" hidden="false" customHeight="false" outlineLevel="0" collapsed="false">
      <c r="A6415" s="0" t="n">
        <v>103676415</v>
      </c>
      <c r="B6415" s="0" t="n">
        <v>0</v>
      </c>
      <c r="C6415" s="0" t="n">
        <v>7.5</v>
      </c>
      <c r="D6415" s="0" t="n">
        <v>7.5</v>
      </c>
      <c r="E6415" s="0" t="n">
        <v>30.5</v>
      </c>
      <c r="F6415" s="0" t="n">
        <f aca="false">E6415*D6415*C6415</f>
        <v>1715.625</v>
      </c>
      <c r="G6415" s="0" t="n">
        <f aca="false">C6415*10</f>
        <v>75</v>
      </c>
      <c r="H6415" s="0" t="n">
        <f aca="false">D6415*10</f>
        <v>75</v>
      </c>
      <c r="I6415" s="0" t="n">
        <f aca="false">E6415*10</f>
        <v>305</v>
      </c>
      <c r="J6415" s="0" t="n">
        <f aca="false">G6415*H6415*I6415</f>
        <v>1715625</v>
      </c>
      <c r="L6415" s="0" t="s">
        <v>14</v>
      </c>
      <c r="N6415" s="0" t="n">
        <f aca="false">RANDBETWEEN(1,10)</f>
        <v>3</v>
      </c>
      <c r="P6415" s="0" t="n">
        <f aca="false">RANDBETWEEN(2,12)</f>
        <v>9</v>
      </c>
    </row>
    <row r="6416" customFormat="false" ht="15.8" hidden="false" customHeight="false" outlineLevel="0" collapsed="false">
      <c r="A6416" s="0" t="n">
        <v>103676409</v>
      </c>
      <c r="B6416" s="0" t="n">
        <v>0.6</v>
      </c>
      <c r="C6416" s="0" t="n">
        <v>7.5</v>
      </c>
      <c r="D6416" s="0" t="n">
        <v>7.5</v>
      </c>
      <c r="E6416" s="0" t="n">
        <v>30.5</v>
      </c>
      <c r="F6416" s="0" t="n">
        <f aca="false">E6416*D6416*C6416</f>
        <v>1715.625</v>
      </c>
      <c r="G6416" s="0" t="n">
        <f aca="false">C6416*10</f>
        <v>75</v>
      </c>
      <c r="H6416" s="0" t="n">
        <f aca="false">D6416*10</f>
        <v>75</v>
      </c>
      <c r="I6416" s="0" t="n">
        <f aca="false">E6416*10</f>
        <v>305</v>
      </c>
      <c r="J6416" s="0" t="n">
        <f aca="false">G6416*H6416*I6416</f>
        <v>1715625</v>
      </c>
      <c r="L6416" s="0" t="s">
        <v>15</v>
      </c>
      <c r="N6416" s="0" t="n">
        <f aca="false">RANDBETWEEN(1,10)</f>
        <v>3</v>
      </c>
      <c r="P6416" s="0" t="n">
        <f aca="false">RANDBETWEEN(2,12)</f>
        <v>8</v>
      </c>
    </row>
    <row r="6417" customFormat="false" ht="15.8" hidden="false" customHeight="false" outlineLevel="0" collapsed="false">
      <c r="A6417" s="0" t="n">
        <v>103711501</v>
      </c>
      <c r="B6417" s="0" t="n">
        <v>0.5</v>
      </c>
      <c r="C6417" s="0" t="n">
        <v>7.5</v>
      </c>
      <c r="D6417" s="0" t="n">
        <v>7.5</v>
      </c>
      <c r="E6417" s="0" t="n">
        <v>30.5</v>
      </c>
      <c r="F6417" s="0" t="n">
        <f aca="false">E6417*D6417*C6417</f>
        <v>1715.625</v>
      </c>
      <c r="G6417" s="0" t="n">
        <f aca="false">C6417*10</f>
        <v>75</v>
      </c>
      <c r="H6417" s="0" t="n">
        <f aca="false">D6417*10</f>
        <v>75</v>
      </c>
      <c r="I6417" s="0" t="n">
        <f aca="false">E6417*10</f>
        <v>305</v>
      </c>
      <c r="J6417" s="0" t="n">
        <f aca="false">G6417*H6417*I6417</f>
        <v>1715625</v>
      </c>
      <c r="L6417" s="0" t="s">
        <v>56</v>
      </c>
      <c r="N6417" s="0" t="n">
        <f aca="false">RANDBETWEEN(1,10)</f>
        <v>8</v>
      </c>
      <c r="P6417" s="0" t="n">
        <f aca="false">RANDBETWEEN(2,12)</f>
        <v>3</v>
      </c>
    </row>
    <row r="6418" customFormat="false" ht="15.8" hidden="false" customHeight="false" outlineLevel="0" collapsed="false">
      <c r="A6418" s="0" t="n">
        <v>103711579</v>
      </c>
      <c r="B6418" s="0" t="n">
        <v>0.5</v>
      </c>
      <c r="C6418" s="0" t="n">
        <v>7.5</v>
      </c>
      <c r="D6418" s="0" t="n">
        <v>7.5</v>
      </c>
      <c r="E6418" s="0" t="n">
        <v>30.5</v>
      </c>
      <c r="F6418" s="0" t="n">
        <f aca="false">E6418*D6418*C6418</f>
        <v>1715.625</v>
      </c>
      <c r="G6418" s="0" t="n">
        <f aca="false">C6418*10</f>
        <v>75</v>
      </c>
      <c r="H6418" s="0" t="n">
        <f aca="false">D6418*10</f>
        <v>75</v>
      </c>
      <c r="I6418" s="0" t="n">
        <f aca="false">E6418*10</f>
        <v>305</v>
      </c>
      <c r="J6418" s="0" t="n">
        <f aca="false">G6418*H6418*I6418</f>
        <v>1715625</v>
      </c>
      <c r="L6418" s="0" t="s">
        <v>56</v>
      </c>
      <c r="N6418" s="0" t="n">
        <f aca="false">RANDBETWEEN(1,10)</f>
        <v>1</v>
      </c>
      <c r="P6418" s="0" t="n">
        <f aca="false">RANDBETWEEN(2,12)</f>
        <v>9</v>
      </c>
    </row>
    <row r="6419" customFormat="false" ht="15.8" hidden="false" customHeight="false" outlineLevel="0" collapsed="false">
      <c r="A6419" s="0" t="n">
        <v>103711581</v>
      </c>
      <c r="B6419" s="0" t="n">
        <v>0.5</v>
      </c>
      <c r="C6419" s="0" t="n">
        <v>7.5</v>
      </c>
      <c r="D6419" s="0" t="n">
        <v>7.5</v>
      </c>
      <c r="E6419" s="0" t="n">
        <v>30.5</v>
      </c>
      <c r="F6419" s="0" t="n">
        <f aca="false">E6419*D6419*C6419</f>
        <v>1715.625</v>
      </c>
      <c r="G6419" s="0" t="n">
        <f aca="false">C6419*10</f>
        <v>75</v>
      </c>
      <c r="H6419" s="0" t="n">
        <f aca="false">D6419*10</f>
        <v>75</v>
      </c>
      <c r="I6419" s="0" t="n">
        <f aca="false">E6419*10</f>
        <v>305</v>
      </c>
      <c r="J6419" s="0" t="n">
        <f aca="false">G6419*H6419*I6419</f>
        <v>1715625</v>
      </c>
      <c r="L6419" s="0" t="s">
        <v>56</v>
      </c>
      <c r="N6419" s="0" t="n">
        <f aca="false">RANDBETWEEN(1,10)</f>
        <v>7</v>
      </c>
      <c r="P6419" s="0" t="n">
        <f aca="false">RANDBETWEEN(2,12)</f>
        <v>2</v>
      </c>
    </row>
    <row r="6420" customFormat="false" ht="15.8" hidden="false" customHeight="false" outlineLevel="0" collapsed="false">
      <c r="A6420" s="0" t="n">
        <v>103711657</v>
      </c>
      <c r="B6420" s="0" t="n">
        <v>0.5</v>
      </c>
      <c r="C6420" s="0" t="n">
        <v>7.5</v>
      </c>
      <c r="D6420" s="0" t="n">
        <v>7.5</v>
      </c>
      <c r="E6420" s="0" t="n">
        <v>30.5</v>
      </c>
      <c r="F6420" s="0" t="n">
        <f aca="false">E6420*D6420*C6420</f>
        <v>1715.625</v>
      </c>
      <c r="G6420" s="0" t="n">
        <f aca="false">C6420*10</f>
        <v>75</v>
      </c>
      <c r="H6420" s="0" t="n">
        <f aca="false">D6420*10</f>
        <v>75</v>
      </c>
      <c r="I6420" s="0" t="n">
        <f aca="false">E6420*10</f>
        <v>305</v>
      </c>
      <c r="J6420" s="0" t="n">
        <f aca="false">G6420*H6420*I6420</f>
        <v>1715625</v>
      </c>
      <c r="L6420" s="0" t="s">
        <v>56</v>
      </c>
      <c r="N6420" s="0" t="n">
        <f aca="false">RANDBETWEEN(1,10)</f>
        <v>9</v>
      </c>
      <c r="P6420" s="0" t="n">
        <f aca="false">RANDBETWEEN(2,12)</f>
        <v>2</v>
      </c>
    </row>
    <row r="6421" customFormat="false" ht="15.8" hidden="false" customHeight="false" outlineLevel="0" collapsed="false">
      <c r="A6421" s="0" t="n">
        <v>103676556</v>
      </c>
      <c r="B6421" s="0" t="n">
        <v>0.2</v>
      </c>
      <c r="C6421" s="0" t="n">
        <v>23.2</v>
      </c>
      <c r="D6421" s="0" t="n">
        <v>10.9</v>
      </c>
      <c r="E6421" s="0" t="n">
        <v>6.8</v>
      </c>
      <c r="F6421" s="0" t="n">
        <f aca="false">E6421*D6421*C6421</f>
        <v>1719.584</v>
      </c>
      <c r="G6421" s="0" t="n">
        <f aca="false">C6421*10</f>
        <v>232</v>
      </c>
      <c r="H6421" s="0" t="n">
        <f aca="false">D6421*10</f>
        <v>109</v>
      </c>
      <c r="I6421" s="0" t="n">
        <f aca="false">E6421*10</f>
        <v>68</v>
      </c>
      <c r="J6421" s="0" t="n">
        <f aca="false">G6421*H6421*I6421</f>
        <v>1719584</v>
      </c>
      <c r="L6421" s="0" t="s">
        <v>34</v>
      </c>
      <c r="N6421" s="0" t="n">
        <f aca="false">RANDBETWEEN(1,10)</f>
        <v>3</v>
      </c>
      <c r="P6421" s="0" t="n">
        <f aca="false">RANDBETWEEN(2,12)</f>
        <v>11</v>
      </c>
    </row>
    <row r="6422" customFormat="false" ht="15.8" hidden="false" customHeight="false" outlineLevel="0" collapsed="false">
      <c r="A6422" s="0" t="n">
        <v>103676299</v>
      </c>
      <c r="B6422" s="0" t="n">
        <v>0</v>
      </c>
      <c r="C6422" s="0" t="n">
        <v>10.7</v>
      </c>
      <c r="D6422" s="0" t="n">
        <v>7</v>
      </c>
      <c r="E6422" s="0" t="n">
        <v>23</v>
      </c>
      <c r="F6422" s="0" t="n">
        <f aca="false">E6422*D6422*C6422</f>
        <v>1722.7</v>
      </c>
      <c r="G6422" s="0" t="n">
        <f aca="false">C6422*10</f>
        <v>107</v>
      </c>
      <c r="H6422" s="0" t="n">
        <f aca="false">D6422*10</f>
        <v>70</v>
      </c>
      <c r="I6422" s="0" t="n">
        <f aca="false">E6422*10</f>
        <v>230</v>
      </c>
      <c r="J6422" s="0" t="n">
        <f aca="false">G6422*H6422*I6422</f>
        <v>1722700</v>
      </c>
      <c r="L6422" s="0" t="s">
        <v>26</v>
      </c>
      <c r="N6422" s="0" t="n">
        <f aca="false">RANDBETWEEN(1,10)</f>
        <v>9</v>
      </c>
      <c r="P6422" s="0" t="n">
        <f aca="false">RANDBETWEEN(2,12)</f>
        <v>5</v>
      </c>
    </row>
    <row r="6423" customFormat="false" ht="15.8" hidden="false" customHeight="false" outlineLevel="0" collapsed="false">
      <c r="A6423" s="0" t="n">
        <v>103676426</v>
      </c>
      <c r="B6423" s="0" t="n">
        <v>0.411</v>
      </c>
      <c r="C6423" s="0" t="n">
        <v>13.57</v>
      </c>
      <c r="D6423" s="0" t="n">
        <v>7.61</v>
      </c>
      <c r="E6423" s="0" t="n">
        <v>16.7</v>
      </c>
      <c r="F6423" s="0" t="n">
        <f aca="false">E6423*D6423*C6423</f>
        <v>1724.57059</v>
      </c>
      <c r="G6423" s="0" t="n">
        <f aca="false">C6423*10</f>
        <v>135.7</v>
      </c>
      <c r="H6423" s="0" t="n">
        <f aca="false">D6423*10</f>
        <v>76.1</v>
      </c>
      <c r="I6423" s="0" t="n">
        <f aca="false">E6423*10</f>
        <v>167</v>
      </c>
      <c r="J6423" s="0" t="n">
        <f aca="false">G6423*H6423*I6423</f>
        <v>1724570.59</v>
      </c>
      <c r="L6423" s="0" t="s">
        <v>26</v>
      </c>
      <c r="N6423" s="0" t="n">
        <f aca="false">RANDBETWEEN(1,10)</f>
        <v>1</v>
      </c>
      <c r="P6423" s="0" t="n">
        <f aca="false">RANDBETWEEN(2,12)</f>
        <v>8</v>
      </c>
    </row>
    <row r="6424" customFormat="false" ht="15.8" hidden="false" customHeight="false" outlineLevel="0" collapsed="false">
      <c r="A6424" s="0" t="n">
        <v>103668801</v>
      </c>
      <c r="B6424" s="0" t="n">
        <v>0.2</v>
      </c>
      <c r="C6424" s="0" t="n">
        <v>12</v>
      </c>
      <c r="D6424" s="0" t="n">
        <v>12</v>
      </c>
      <c r="E6424" s="0" t="n">
        <v>12</v>
      </c>
      <c r="F6424" s="0" t="n">
        <f aca="false">E6424*D6424*C6424</f>
        <v>1728</v>
      </c>
      <c r="G6424" s="0" t="n">
        <f aca="false">C6424*10</f>
        <v>120</v>
      </c>
      <c r="H6424" s="0" t="n">
        <f aca="false">D6424*10</f>
        <v>120</v>
      </c>
      <c r="I6424" s="0" t="n">
        <f aca="false">E6424*10</f>
        <v>120</v>
      </c>
      <c r="J6424" s="0" t="n">
        <f aca="false">G6424*H6424*I6424</f>
        <v>1728000</v>
      </c>
      <c r="L6424" s="0" t="s">
        <v>20</v>
      </c>
      <c r="N6424" s="0" t="n">
        <f aca="false">RANDBETWEEN(1,10)</f>
        <v>1</v>
      </c>
      <c r="P6424" s="0" t="n">
        <f aca="false">RANDBETWEEN(2,12)</f>
        <v>4</v>
      </c>
    </row>
    <row r="6425" customFormat="false" ht="15.8" hidden="false" customHeight="false" outlineLevel="0" collapsed="false">
      <c r="A6425" s="0" t="n">
        <v>103682690</v>
      </c>
      <c r="B6425" s="0" t="n">
        <v>0.1</v>
      </c>
      <c r="C6425" s="0" t="n">
        <v>12</v>
      </c>
      <c r="D6425" s="0" t="n">
        <v>16</v>
      </c>
      <c r="E6425" s="0" t="n">
        <v>9</v>
      </c>
      <c r="F6425" s="0" t="n">
        <f aca="false">E6425*D6425*C6425</f>
        <v>1728</v>
      </c>
      <c r="G6425" s="0" t="n">
        <f aca="false">C6425*10</f>
        <v>120</v>
      </c>
      <c r="H6425" s="0" t="n">
        <f aca="false">D6425*10</f>
        <v>160</v>
      </c>
      <c r="I6425" s="0" t="n">
        <f aca="false">E6425*10</f>
        <v>90</v>
      </c>
      <c r="J6425" s="0" t="n">
        <f aca="false">G6425*H6425*I6425</f>
        <v>1728000</v>
      </c>
      <c r="L6425" s="0" t="s">
        <v>122</v>
      </c>
      <c r="N6425" s="0" t="n">
        <f aca="false">RANDBETWEEN(1,10)</f>
        <v>1</v>
      </c>
      <c r="P6425" s="0" t="n">
        <f aca="false">RANDBETWEEN(2,12)</f>
        <v>6</v>
      </c>
    </row>
    <row r="6426" customFormat="false" ht="15.8" hidden="false" customHeight="false" outlineLevel="0" collapsed="false">
      <c r="A6426" s="0" t="n">
        <v>103715157</v>
      </c>
      <c r="B6426" s="0" t="n">
        <v>0.36</v>
      </c>
      <c r="C6426" s="0" t="n">
        <v>24</v>
      </c>
      <c r="D6426" s="0" t="n">
        <v>12</v>
      </c>
      <c r="E6426" s="0" t="n">
        <v>6</v>
      </c>
      <c r="F6426" s="0" t="n">
        <f aca="false">E6426*D6426*C6426</f>
        <v>1728</v>
      </c>
      <c r="G6426" s="0" t="n">
        <f aca="false">C6426*10</f>
        <v>240</v>
      </c>
      <c r="H6426" s="0" t="n">
        <f aca="false">D6426*10</f>
        <v>120</v>
      </c>
      <c r="I6426" s="0" t="n">
        <f aca="false">E6426*10</f>
        <v>60</v>
      </c>
      <c r="J6426" s="0" t="n">
        <f aca="false">G6426*H6426*I6426</f>
        <v>1728000</v>
      </c>
      <c r="L6426" s="0" t="s">
        <v>41</v>
      </c>
      <c r="N6426" s="0" t="n">
        <f aca="false">RANDBETWEEN(1,10)</f>
        <v>1</v>
      </c>
      <c r="P6426" s="0" t="n">
        <f aca="false">RANDBETWEEN(2,12)</f>
        <v>8</v>
      </c>
    </row>
    <row r="6427" customFormat="false" ht="15.8" hidden="false" customHeight="false" outlineLevel="0" collapsed="false">
      <c r="A6427" s="0" t="n">
        <v>103686205</v>
      </c>
      <c r="B6427" s="0" t="n">
        <v>0.935</v>
      </c>
      <c r="C6427" s="0" t="n">
        <v>8</v>
      </c>
      <c r="D6427" s="0" t="n">
        <v>8</v>
      </c>
      <c r="E6427" s="0" t="n">
        <v>27</v>
      </c>
      <c r="F6427" s="0" t="n">
        <f aca="false">E6427*D6427*C6427</f>
        <v>1728</v>
      </c>
      <c r="G6427" s="0" t="n">
        <f aca="false">C6427*10</f>
        <v>80</v>
      </c>
      <c r="H6427" s="0" t="n">
        <f aca="false">D6427*10</f>
        <v>80</v>
      </c>
      <c r="I6427" s="0" t="n">
        <f aca="false">E6427*10</f>
        <v>270</v>
      </c>
      <c r="J6427" s="0" t="n">
        <f aca="false">G6427*H6427*I6427</f>
        <v>1728000</v>
      </c>
      <c r="L6427" s="0" t="s">
        <v>105</v>
      </c>
      <c r="N6427" s="0" t="n">
        <f aca="false">RANDBETWEEN(1,10)</f>
        <v>8</v>
      </c>
      <c r="P6427" s="0" t="n">
        <f aca="false">RANDBETWEEN(2,12)</f>
        <v>11</v>
      </c>
    </row>
    <row r="6428" customFormat="false" ht="15.8" hidden="false" customHeight="false" outlineLevel="0" collapsed="false">
      <c r="A6428" s="0" t="n">
        <v>103700472</v>
      </c>
      <c r="B6428" s="0" t="n">
        <v>0.935</v>
      </c>
      <c r="C6428" s="0" t="n">
        <v>8</v>
      </c>
      <c r="D6428" s="0" t="n">
        <v>8</v>
      </c>
      <c r="E6428" s="0" t="n">
        <v>27</v>
      </c>
      <c r="F6428" s="0" t="n">
        <f aca="false">E6428*D6428*C6428</f>
        <v>1728</v>
      </c>
      <c r="G6428" s="0" t="n">
        <f aca="false">C6428*10</f>
        <v>80</v>
      </c>
      <c r="H6428" s="0" t="n">
        <f aca="false">D6428*10</f>
        <v>80</v>
      </c>
      <c r="I6428" s="0" t="n">
        <f aca="false">E6428*10</f>
        <v>270</v>
      </c>
      <c r="J6428" s="0" t="n">
        <f aca="false">G6428*H6428*I6428</f>
        <v>1728000</v>
      </c>
      <c r="L6428" s="0" t="s">
        <v>105</v>
      </c>
      <c r="N6428" s="0" t="n">
        <f aca="false">RANDBETWEEN(1,10)</f>
        <v>3</v>
      </c>
      <c r="P6428" s="0" t="n">
        <f aca="false">RANDBETWEEN(2,12)</f>
        <v>10</v>
      </c>
    </row>
    <row r="6429" customFormat="false" ht="15.8" hidden="false" customHeight="false" outlineLevel="0" collapsed="false">
      <c r="A6429" s="0" t="n">
        <v>103707809</v>
      </c>
      <c r="B6429" s="0" t="n">
        <v>0.935</v>
      </c>
      <c r="C6429" s="0" t="n">
        <v>8</v>
      </c>
      <c r="D6429" s="0" t="n">
        <v>8</v>
      </c>
      <c r="E6429" s="0" t="n">
        <v>27</v>
      </c>
      <c r="F6429" s="0" t="n">
        <f aca="false">E6429*D6429*C6429</f>
        <v>1728</v>
      </c>
      <c r="G6429" s="0" t="n">
        <f aca="false">C6429*10</f>
        <v>80</v>
      </c>
      <c r="H6429" s="0" t="n">
        <f aca="false">D6429*10</f>
        <v>80</v>
      </c>
      <c r="I6429" s="0" t="n">
        <f aca="false">E6429*10</f>
        <v>270</v>
      </c>
      <c r="J6429" s="0" t="n">
        <f aca="false">G6429*H6429*I6429</f>
        <v>1728000</v>
      </c>
      <c r="L6429" s="0" t="s">
        <v>105</v>
      </c>
      <c r="N6429" s="0" t="n">
        <f aca="false">RANDBETWEEN(1,10)</f>
        <v>4</v>
      </c>
      <c r="P6429" s="0" t="n">
        <f aca="false">RANDBETWEEN(2,12)</f>
        <v>9</v>
      </c>
    </row>
    <row r="6430" customFormat="false" ht="15.8" hidden="false" customHeight="false" outlineLevel="0" collapsed="false">
      <c r="A6430" s="0" t="n">
        <v>103707810</v>
      </c>
      <c r="B6430" s="0" t="n">
        <v>0.935</v>
      </c>
      <c r="C6430" s="0" t="n">
        <v>8</v>
      </c>
      <c r="D6430" s="0" t="n">
        <v>8</v>
      </c>
      <c r="E6430" s="0" t="n">
        <v>27</v>
      </c>
      <c r="F6430" s="0" t="n">
        <f aca="false">E6430*D6430*C6430</f>
        <v>1728</v>
      </c>
      <c r="G6430" s="0" t="n">
        <f aca="false">C6430*10</f>
        <v>80</v>
      </c>
      <c r="H6430" s="0" t="n">
        <f aca="false">D6430*10</f>
        <v>80</v>
      </c>
      <c r="I6430" s="0" t="n">
        <f aca="false">E6430*10</f>
        <v>270</v>
      </c>
      <c r="J6430" s="0" t="n">
        <f aca="false">G6430*H6430*I6430</f>
        <v>1728000</v>
      </c>
      <c r="L6430" s="0" t="s">
        <v>105</v>
      </c>
      <c r="N6430" s="0" t="n">
        <f aca="false">RANDBETWEEN(1,10)</f>
        <v>10</v>
      </c>
      <c r="P6430" s="0" t="n">
        <f aca="false">RANDBETWEEN(2,12)</f>
        <v>10</v>
      </c>
    </row>
    <row r="6431" customFormat="false" ht="15.8" hidden="false" customHeight="false" outlineLevel="0" collapsed="false">
      <c r="A6431" s="0" t="n">
        <v>103666455</v>
      </c>
      <c r="B6431" s="0" t="n">
        <v>0.94</v>
      </c>
      <c r="C6431" s="0" t="n">
        <v>8</v>
      </c>
      <c r="D6431" s="0" t="n">
        <v>8</v>
      </c>
      <c r="E6431" s="0" t="n">
        <v>27</v>
      </c>
      <c r="F6431" s="0" t="n">
        <f aca="false">E6431*D6431*C6431</f>
        <v>1728</v>
      </c>
      <c r="G6431" s="0" t="n">
        <f aca="false">C6431*10</f>
        <v>80</v>
      </c>
      <c r="H6431" s="0" t="n">
        <f aca="false">D6431*10</f>
        <v>80</v>
      </c>
      <c r="I6431" s="0" t="n">
        <f aca="false">E6431*10</f>
        <v>270</v>
      </c>
      <c r="J6431" s="0" t="n">
        <f aca="false">G6431*H6431*I6431</f>
        <v>1728000</v>
      </c>
      <c r="L6431" s="0" t="s">
        <v>105</v>
      </c>
      <c r="N6431" s="0" t="n">
        <f aca="false">RANDBETWEEN(1,10)</f>
        <v>6</v>
      </c>
      <c r="P6431" s="0" t="n">
        <f aca="false">RANDBETWEEN(2,12)</f>
        <v>7</v>
      </c>
    </row>
    <row r="6432" customFormat="false" ht="15.8" hidden="false" customHeight="false" outlineLevel="0" collapsed="false">
      <c r="A6432" s="0" t="n">
        <v>103668224</v>
      </c>
      <c r="B6432" s="0" t="n">
        <v>0.2</v>
      </c>
      <c r="C6432" s="0" t="n">
        <v>18</v>
      </c>
      <c r="D6432" s="0" t="n">
        <v>9.8</v>
      </c>
      <c r="E6432" s="0" t="n">
        <v>9.8</v>
      </c>
      <c r="F6432" s="0" t="n">
        <f aca="false">E6432*D6432*C6432</f>
        <v>1728.72</v>
      </c>
      <c r="G6432" s="0" t="n">
        <f aca="false">C6432*10</f>
        <v>180</v>
      </c>
      <c r="H6432" s="0" t="n">
        <f aca="false">D6432*10</f>
        <v>98</v>
      </c>
      <c r="I6432" s="0" t="n">
        <f aca="false">E6432*10</f>
        <v>98</v>
      </c>
      <c r="J6432" s="0" t="n">
        <f aca="false">G6432*H6432*I6432</f>
        <v>1728720</v>
      </c>
      <c r="L6432" s="0" t="s">
        <v>32</v>
      </c>
      <c r="N6432" s="0" t="n">
        <f aca="false">RANDBETWEEN(1,10)</f>
        <v>3</v>
      </c>
      <c r="P6432" s="0" t="n">
        <f aca="false">RANDBETWEEN(2,12)</f>
        <v>6</v>
      </c>
    </row>
    <row r="6433" customFormat="false" ht="15.8" hidden="false" customHeight="false" outlineLevel="0" collapsed="false">
      <c r="A6433" s="0" t="n">
        <v>103682574</v>
      </c>
      <c r="B6433" s="0" t="n">
        <v>1.22</v>
      </c>
      <c r="C6433" s="0" t="n">
        <v>8.9</v>
      </c>
      <c r="D6433" s="0" t="n">
        <v>7.6</v>
      </c>
      <c r="E6433" s="0" t="n">
        <v>25.6</v>
      </c>
      <c r="F6433" s="0" t="n">
        <f aca="false">E6433*D6433*C6433</f>
        <v>1731.584</v>
      </c>
      <c r="G6433" s="0" t="n">
        <f aca="false">C6433*10</f>
        <v>89</v>
      </c>
      <c r="H6433" s="0" t="n">
        <f aca="false">D6433*10</f>
        <v>76</v>
      </c>
      <c r="I6433" s="0" t="n">
        <f aca="false">E6433*10</f>
        <v>256</v>
      </c>
      <c r="J6433" s="0" t="n">
        <f aca="false">G6433*H6433*I6433</f>
        <v>1731584</v>
      </c>
      <c r="L6433" s="0" t="s">
        <v>35</v>
      </c>
      <c r="N6433" s="0" t="n">
        <f aca="false">RANDBETWEEN(1,10)</f>
        <v>4</v>
      </c>
      <c r="P6433" s="0" t="n">
        <f aca="false">RANDBETWEEN(2,12)</f>
        <v>12</v>
      </c>
    </row>
    <row r="6434" customFormat="false" ht="15.8" hidden="false" customHeight="false" outlineLevel="0" collapsed="false">
      <c r="A6434" s="0" t="n">
        <v>103666625</v>
      </c>
      <c r="B6434" s="0" t="n">
        <v>2.16</v>
      </c>
      <c r="C6434" s="0" t="n">
        <v>15.5</v>
      </c>
      <c r="D6434" s="0" t="n">
        <v>7</v>
      </c>
      <c r="E6434" s="0" t="n">
        <v>16</v>
      </c>
      <c r="F6434" s="0" t="n">
        <f aca="false">E6434*D6434*C6434</f>
        <v>1736</v>
      </c>
      <c r="G6434" s="0" t="n">
        <f aca="false">C6434*10</f>
        <v>155</v>
      </c>
      <c r="H6434" s="0" t="n">
        <f aca="false">D6434*10</f>
        <v>70</v>
      </c>
      <c r="I6434" s="0" t="n">
        <f aca="false">E6434*10</f>
        <v>160</v>
      </c>
      <c r="J6434" s="0" t="n">
        <f aca="false">G6434*H6434*I6434</f>
        <v>1736000</v>
      </c>
      <c r="L6434" s="0" t="s">
        <v>42</v>
      </c>
      <c r="N6434" s="0" t="n">
        <f aca="false">RANDBETWEEN(1,10)</f>
        <v>3</v>
      </c>
      <c r="P6434" s="0" t="n">
        <f aca="false">RANDBETWEEN(2,12)</f>
        <v>5</v>
      </c>
    </row>
    <row r="6435" customFormat="false" ht="15.8" hidden="false" customHeight="false" outlineLevel="0" collapsed="false">
      <c r="A6435" s="0" t="n">
        <v>103654291</v>
      </c>
      <c r="B6435" s="0" t="n">
        <v>0.2</v>
      </c>
      <c r="C6435" s="0" t="n">
        <v>14.5</v>
      </c>
      <c r="D6435" s="0" t="n">
        <v>12</v>
      </c>
      <c r="E6435" s="0" t="n">
        <v>10</v>
      </c>
      <c r="F6435" s="0" t="n">
        <f aca="false">E6435*D6435*C6435</f>
        <v>1740</v>
      </c>
      <c r="G6435" s="0" t="n">
        <f aca="false">C6435*10</f>
        <v>145</v>
      </c>
      <c r="H6435" s="0" t="n">
        <f aca="false">D6435*10</f>
        <v>120</v>
      </c>
      <c r="I6435" s="0" t="n">
        <f aca="false">E6435*10</f>
        <v>100</v>
      </c>
      <c r="J6435" s="0" t="n">
        <f aca="false">G6435*H6435*I6435</f>
        <v>1740000</v>
      </c>
      <c r="L6435" s="0" t="s">
        <v>59</v>
      </c>
      <c r="N6435" s="0" t="n">
        <f aca="false">RANDBETWEEN(1,10)</f>
        <v>7</v>
      </c>
      <c r="P6435" s="0" t="n">
        <f aca="false">RANDBETWEEN(2,12)</f>
        <v>9</v>
      </c>
    </row>
    <row r="6436" customFormat="false" ht="15.8" hidden="false" customHeight="false" outlineLevel="0" collapsed="false">
      <c r="A6436" s="0" t="n">
        <v>103711499</v>
      </c>
      <c r="B6436" s="0" t="n">
        <v>0.086</v>
      </c>
      <c r="C6436" s="0" t="n">
        <v>21.5</v>
      </c>
      <c r="D6436" s="0" t="n">
        <v>13.5</v>
      </c>
      <c r="E6436" s="0" t="n">
        <v>6</v>
      </c>
      <c r="F6436" s="0" t="n">
        <f aca="false">E6436*D6436*C6436</f>
        <v>1741.5</v>
      </c>
      <c r="G6436" s="0" t="n">
        <f aca="false">C6436*10</f>
        <v>215</v>
      </c>
      <c r="H6436" s="0" t="n">
        <f aca="false">D6436*10</f>
        <v>135</v>
      </c>
      <c r="I6436" s="0" t="n">
        <f aca="false">E6436*10</f>
        <v>60</v>
      </c>
      <c r="J6436" s="0" t="n">
        <f aca="false">G6436*H6436*I6436</f>
        <v>1741500</v>
      </c>
      <c r="L6436" s="0" t="s">
        <v>33</v>
      </c>
      <c r="N6436" s="0" t="n">
        <f aca="false">RANDBETWEEN(1,10)</f>
        <v>6</v>
      </c>
      <c r="P6436" s="0" t="n">
        <f aca="false">RANDBETWEEN(2,12)</f>
        <v>4</v>
      </c>
    </row>
    <row r="6437" customFormat="false" ht="15.8" hidden="false" customHeight="false" outlineLevel="0" collapsed="false">
      <c r="A6437" s="0" t="n">
        <v>103711691</v>
      </c>
      <c r="B6437" s="0" t="n">
        <v>0.088</v>
      </c>
      <c r="C6437" s="0" t="n">
        <v>21.5</v>
      </c>
      <c r="D6437" s="0" t="n">
        <v>13.5</v>
      </c>
      <c r="E6437" s="0" t="n">
        <v>6</v>
      </c>
      <c r="F6437" s="0" t="n">
        <f aca="false">E6437*D6437*C6437</f>
        <v>1741.5</v>
      </c>
      <c r="G6437" s="0" t="n">
        <f aca="false">C6437*10</f>
        <v>215</v>
      </c>
      <c r="H6437" s="0" t="n">
        <f aca="false">D6437*10</f>
        <v>135</v>
      </c>
      <c r="I6437" s="0" t="n">
        <f aca="false">E6437*10</f>
        <v>60</v>
      </c>
      <c r="J6437" s="0" t="n">
        <f aca="false">G6437*H6437*I6437</f>
        <v>1741500</v>
      </c>
      <c r="L6437" s="0" t="s">
        <v>33</v>
      </c>
      <c r="N6437" s="0" t="n">
        <f aca="false">RANDBETWEEN(1,10)</f>
        <v>9</v>
      </c>
      <c r="P6437" s="0" t="n">
        <f aca="false">RANDBETWEEN(2,12)</f>
        <v>6</v>
      </c>
    </row>
    <row r="6438" customFormat="false" ht="15.8" hidden="false" customHeight="false" outlineLevel="0" collapsed="false">
      <c r="A6438" s="0" t="n">
        <v>103711693</v>
      </c>
      <c r="B6438" s="0" t="n">
        <v>0.096</v>
      </c>
      <c r="C6438" s="0" t="n">
        <v>21.5</v>
      </c>
      <c r="D6438" s="0" t="n">
        <v>13.5</v>
      </c>
      <c r="E6438" s="0" t="n">
        <v>6</v>
      </c>
      <c r="F6438" s="0" t="n">
        <f aca="false">E6438*D6438*C6438</f>
        <v>1741.5</v>
      </c>
      <c r="G6438" s="0" t="n">
        <f aca="false">C6438*10</f>
        <v>215</v>
      </c>
      <c r="H6438" s="0" t="n">
        <f aca="false">D6438*10</f>
        <v>135</v>
      </c>
      <c r="I6438" s="0" t="n">
        <f aca="false">E6438*10</f>
        <v>60</v>
      </c>
      <c r="J6438" s="0" t="n">
        <f aca="false">G6438*H6438*I6438</f>
        <v>1741500</v>
      </c>
      <c r="L6438" s="0" t="s">
        <v>33</v>
      </c>
      <c r="N6438" s="0" t="n">
        <f aca="false">RANDBETWEEN(1,10)</f>
        <v>7</v>
      </c>
      <c r="P6438" s="0" t="n">
        <f aca="false">RANDBETWEEN(2,12)</f>
        <v>8</v>
      </c>
    </row>
    <row r="6439" customFormat="false" ht="15.8" hidden="false" customHeight="false" outlineLevel="0" collapsed="false">
      <c r="A6439" s="0" t="n">
        <v>103683800</v>
      </c>
      <c r="B6439" s="0" t="n">
        <v>0.27</v>
      </c>
      <c r="C6439" s="0" t="n">
        <v>25</v>
      </c>
      <c r="D6439" s="0" t="n">
        <v>7</v>
      </c>
      <c r="E6439" s="0" t="n">
        <v>10</v>
      </c>
      <c r="F6439" s="0" t="n">
        <f aca="false">E6439*D6439*C6439</f>
        <v>1750</v>
      </c>
      <c r="G6439" s="0" t="n">
        <f aca="false">C6439*10</f>
        <v>250</v>
      </c>
      <c r="H6439" s="0" t="n">
        <f aca="false">D6439*10</f>
        <v>70</v>
      </c>
      <c r="I6439" s="0" t="n">
        <f aca="false">E6439*10</f>
        <v>100</v>
      </c>
      <c r="J6439" s="0" t="n">
        <f aca="false">G6439*H6439*I6439</f>
        <v>1750000</v>
      </c>
      <c r="L6439" s="0" t="s">
        <v>36</v>
      </c>
      <c r="N6439" s="0" t="n">
        <f aca="false">RANDBETWEEN(1,10)</f>
        <v>4</v>
      </c>
      <c r="P6439" s="0" t="n">
        <f aca="false">RANDBETWEEN(2,12)</f>
        <v>5</v>
      </c>
    </row>
    <row r="6440" customFormat="false" ht="15.8" hidden="false" customHeight="false" outlineLevel="0" collapsed="false">
      <c r="A6440" s="0" t="n">
        <v>103707425</v>
      </c>
      <c r="B6440" s="0" t="n">
        <v>0.28</v>
      </c>
      <c r="C6440" s="0" t="n">
        <v>35</v>
      </c>
      <c r="D6440" s="0" t="n">
        <v>25</v>
      </c>
      <c r="E6440" s="0" t="n">
        <v>2</v>
      </c>
      <c r="F6440" s="0" t="n">
        <f aca="false">E6440*D6440*C6440</f>
        <v>1750</v>
      </c>
      <c r="G6440" s="0" t="n">
        <f aca="false">C6440*10</f>
        <v>350</v>
      </c>
      <c r="H6440" s="0" t="n">
        <f aca="false">D6440*10</f>
        <v>250</v>
      </c>
      <c r="I6440" s="0" t="n">
        <f aca="false">E6440*10</f>
        <v>20</v>
      </c>
      <c r="J6440" s="0" t="n">
        <f aca="false">G6440*H6440*I6440</f>
        <v>1750000</v>
      </c>
      <c r="L6440" s="0" t="s">
        <v>63</v>
      </c>
      <c r="N6440" s="0" t="n">
        <f aca="false">RANDBETWEEN(1,10)</f>
        <v>8</v>
      </c>
      <c r="P6440" s="0" t="n">
        <f aca="false">RANDBETWEEN(2,12)</f>
        <v>3</v>
      </c>
    </row>
    <row r="6441" customFormat="false" ht="15.8" hidden="false" customHeight="false" outlineLevel="0" collapsed="false">
      <c r="A6441" s="0" t="n">
        <v>103669050</v>
      </c>
      <c r="B6441" s="0" t="n">
        <v>1</v>
      </c>
      <c r="C6441" s="0" t="n">
        <v>10</v>
      </c>
      <c r="D6441" s="0" t="n">
        <v>10</v>
      </c>
      <c r="E6441" s="0" t="n">
        <v>17.5</v>
      </c>
      <c r="F6441" s="0" t="n">
        <f aca="false">E6441*D6441*C6441</f>
        <v>1750</v>
      </c>
      <c r="G6441" s="0" t="n">
        <f aca="false">C6441*10</f>
        <v>100</v>
      </c>
      <c r="H6441" s="0" t="n">
        <f aca="false">D6441*10</f>
        <v>100</v>
      </c>
      <c r="I6441" s="0" t="n">
        <f aca="false">E6441*10</f>
        <v>175</v>
      </c>
      <c r="J6441" s="0" t="n">
        <f aca="false">G6441*H6441*I6441</f>
        <v>1750000</v>
      </c>
      <c r="L6441" s="0" t="s">
        <v>103</v>
      </c>
      <c r="N6441" s="0" t="n">
        <f aca="false">RANDBETWEEN(1,10)</f>
        <v>5</v>
      </c>
      <c r="P6441" s="0" t="n">
        <f aca="false">RANDBETWEEN(2,12)</f>
        <v>4</v>
      </c>
    </row>
    <row r="6442" customFormat="false" ht="15.8" hidden="false" customHeight="false" outlineLevel="0" collapsed="false">
      <c r="A6442" s="0" t="n">
        <v>103681798</v>
      </c>
      <c r="B6442" s="0" t="n">
        <v>0.422</v>
      </c>
      <c r="C6442" s="0" t="n">
        <v>8</v>
      </c>
      <c r="D6442" s="0" t="n">
        <v>21.88</v>
      </c>
      <c r="E6442" s="0" t="n">
        <v>10</v>
      </c>
      <c r="F6442" s="0" t="n">
        <f aca="false">E6442*D6442*C6442</f>
        <v>1750.4</v>
      </c>
      <c r="G6442" s="0" t="n">
        <f aca="false">C6442*10</f>
        <v>80</v>
      </c>
      <c r="H6442" s="0" t="n">
        <f aca="false">D6442*10</f>
        <v>218.8</v>
      </c>
      <c r="I6442" s="0" t="n">
        <f aca="false">E6442*10</f>
        <v>100</v>
      </c>
      <c r="J6442" s="0" t="n">
        <f aca="false">G6442*H6442*I6442</f>
        <v>1750400</v>
      </c>
      <c r="L6442" s="0" t="s">
        <v>35</v>
      </c>
      <c r="N6442" s="0" t="n">
        <f aca="false">RANDBETWEEN(1,10)</f>
        <v>1</v>
      </c>
      <c r="P6442" s="0" t="n">
        <f aca="false">RANDBETWEEN(2,12)</f>
        <v>9</v>
      </c>
    </row>
    <row r="6443" customFormat="false" ht="15.8" hidden="false" customHeight="false" outlineLevel="0" collapsed="false">
      <c r="A6443" s="0" t="n">
        <v>103668890</v>
      </c>
      <c r="B6443" s="0" t="n">
        <v>0.06</v>
      </c>
      <c r="C6443" s="0" t="n">
        <v>29</v>
      </c>
      <c r="D6443" s="0" t="n">
        <v>11.4</v>
      </c>
      <c r="E6443" s="0" t="n">
        <v>5.3</v>
      </c>
      <c r="F6443" s="0" t="n">
        <f aca="false">E6443*D6443*C6443</f>
        <v>1752.18</v>
      </c>
      <c r="G6443" s="0" t="n">
        <f aca="false">C6443*10</f>
        <v>290</v>
      </c>
      <c r="H6443" s="0" t="n">
        <f aca="false">D6443*10</f>
        <v>114</v>
      </c>
      <c r="I6443" s="0" t="n">
        <f aca="false">E6443*10</f>
        <v>53</v>
      </c>
      <c r="J6443" s="0" t="n">
        <f aca="false">G6443*H6443*I6443</f>
        <v>1752180</v>
      </c>
      <c r="L6443" s="0" t="s">
        <v>32</v>
      </c>
      <c r="N6443" s="0" t="n">
        <f aca="false">RANDBETWEEN(1,10)</f>
        <v>10</v>
      </c>
      <c r="P6443" s="0" t="n">
        <f aca="false">RANDBETWEEN(2,12)</f>
        <v>11</v>
      </c>
    </row>
    <row r="6444" customFormat="false" ht="15.8" hidden="false" customHeight="false" outlineLevel="0" collapsed="false">
      <c r="A6444" s="0" t="n">
        <v>103664503</v>
      </c>
      <c r="B6444" s="0" t="n">
        <v>0.11</v>
      </c>
      <c r="C6444" s="0" t="n">
        <v>50</v>
      </c>
      <c r="D6444" s="0" t="n">
        <v>3</v>
      </c>
      <c r="E6444" s="0" t="n">
        <v>11.7</v>
      </c>
      <c r="F6444" s="0" t="n">
        <f aca="false">E6444*D6444*C6444</f>
        <v>1755</v>
      </c>
      <c r="G6444" s="0" t="n">
        <f aca="false">C6444*10</f>
        <v>500</v>
      </c>
      <c r="H6444" s="0" t="n">
        <f aca="false">D6444*10</f>
        <v>30</v>
      </c>
      <c r="I6444" s="0" t="n">
        <f aca="false">E6444*10</f>
        <v>117</v>
      </c>
      <c r="J6444" s="0" t="n">
        <f aca="false">G6444*H6444*I6444</f>
        <v>1755000</v>
      </c>
      <c r="L6444" s="0" t="s">
        <v>62</v>
      </c>
      <c r="N6444" s="0" t="n">
        <f aca="false">RANDBETWEEN(1,10)</f>
        <v>3</v>
      </c>
      <c r="P6444" s="0" t="n">
        <f aca="false">RANDBETWEEN(2,12)</f>
        <v>10</v>
      </c>
    </row>
    <row r="6445" customFormat="false" ht="15.8" hidden="false" customHeight="false" outlineLevel="0" collapsed="false">
      <c r="A6445" s="0" t="n">
        <v>103665011</v>
      </c>
      <c r="B6445" s="0" t="n">
        <v>0.14</v>
      </c>
      <c r="C6445" s="0" t="n">
        <v>13</v>
      </c>
      <c r="D6445" s="0" t="n">
        <v>4.5</v>
      </c>
      <c r="E6445" s="0" t="n">
        <v>30</v>
      </c>
      <c r="F6445" s="0" t="n">
        <f aca="false">E6445*D6445*C6445</f>
        <v>1755</v>
      </c>
      <c r="G6445" s="0" t="n">
        <f aca="false">C6445*10</f>
        <v>130</v>
      </c>
      <c r="H6445" s="0" t="n">
        <f aca="false">D6445*10</f>
        <v>45</v>
      </c>
      <c r="I6445" s="0" t="n">
        <f aca="false">E6445*10</f>
        <v>300</v>
      </c>
      <c r="J6445" s="0" t="n">
        <f aca="false">G6445*H6445*I6445</f>
        <v>1755000</v>
      </c>
      <c r="L6445" s="0" t="s">
        <v>64</v>
      </c>
      <c r="N6445" s="0" t="n">
        <f aca="false">RANDBETWEEN(1,10)</f>
        <v>2</v>
      </c>
      <c r="P6445" s="0" t="n">
        <f aca="false">RANDBETWEEN(2,12)</f>
        <v>9</v>
      </c>
    </row>
    <row r="6446" customFormat="false" ht="15.8" hidden="false" customHeight="false" outlineLevel="0" collapsed="false">
      <c r="A6446" s="0" t="n">
        <v>103685160</v>
      </c>
      <c r="B6446" s="0" t="n">
        <v>0.4</v>
      </c>
      <c r="C6446" s="0" t="n">
        <v>16</v>
      </c>
      <c r="D6446" s="0" t="n">
        <v>27.5</v>
      </c>
      <c r="E6446" s="0" t="n">
        <v>4</v>
      </c>
      <c r="F6446" s="0" t="n">
        <f aca="false">E6446*D6446*C6446</f>
        <v>1760</v>
      </c>
      <c r="G6446" s="0" t="n">
        <f aca="false">C6446*10</f>
        <v>160</v>
      </c>
      <c r="H6446" s="0" t="n">
        <f aca="false">D6446*10</f>
        <v>275</v>
      </c>
      <c r="I6446" s="0" t="n">
        <f aca="false">E6446*10</f>
        <v>40</v>
      </c>
      <c r="J6446" s="0" t="n">
        <f aca="false">G6446*H6446*I6446</f>
        <v>1760000</v>
      </c>
      <c r="L6446" s="0" t="s">
        <v>25</v>
      </c>
      <c r="N6446" s="0" t="n">
        <f aca="false">RANDBETWEEN(1,10)</f>
        <v>5</v>
      </c>
      <c r="P6446" s="0" t="n">
        <f aca="false">RANDBETWEEN(2,12)</f>
        <v>7</v>
      </c>
    </row>
    <row r="6447" customFormat="false" ht="15.8" hidden="false" customHeight="false" outlineLevel="0" collapsed="false">
      <c r="A6447" s="0" t="n">
        <v>103692648</v>
      </c>
      <c r="B6447" s="0" t="n">
        <v>0.39</v>
      </c>
      <c r="C6447" s="0" t="n">
        <v>16</v>
      </c>
      <c r="D6447" s="0" t="n">
        <v>27.5</v>
      </c>
      <c r="E6447" s="0" t="n">
        <v>4</v>
      </c>
      <c r="F6447" s="0" t="n">
        <f aca="false">E6447*D6447*C6447</f>
        <v>1760</v>
      </c>
      <c r="G6447" s="0" t="n">
        <f aca="false">C6447*10</f>
        <v>160</v>
      </c>
      <c r="H6447" s="0" t="n">
        <f aca="false">D6447*10</f>
        <v>275</v>
      </c>
      <c r="I6447" s="0" t="n">
        <f aca="false">E6447*10</f>
        <v>40</v>
      </c>
      <c r="J6447" s="0" t="n">
        <f aca="false">G6447*H6447*I6447</f>
        <v>1760000</v>
      </c>
      <c r="L6447" s="0" t="s">
        <v>25</v>
      </c>
      <c r="N6447" s="0" t="n">
        <f aca="false">RANDBETWEEN(1,10)</f>
        <v>5</v>
      </c>
      <c r="P6447" s="0" t="n">
        <f aca="false">RANDBETWEEN(2,12)</f>
        <v>2</v>
      </c>
    </row>
    <row r="6448" customFormat="false" ht="15.8" hidden="false" customHeight="false" outlineLevel="0" collapsed="false">
      <c r="A6448" s="0" t="n">
        <v>103713449</v>
      </c>
      <c r="B6448" s="0" t="n">
        <v>0.69</v>
      </c>
      <c r="C6448" s="0" t="n">
        <v>10</v>
      </c>
      <c r="D6448" s="0" t="n">
        <v>8</v>
      </c>
      <c r="E6448" s="0" t="n">
        <v>22</v>
      </c>
      <c r="F6448" s="0" t="n">
        <f aca="false">E6448*D6448*C6448</f>
        <v>1760</v>
      </c>
      <c r="G6448" s="0" t="n">
        <f aca="false">C6448*10</f>
        <v>100</v>
      </c>
      <c r="H6448" s="0" t="n">
        <f aca="false">D6448*10</f>
        <v>80</v>
      </c>
      <c r="I6448" s="0" t="n">
        <f aca="false">E6448*10</f>
        <v>220</v>
      </c>
      <c r="J6448" s="0" t="n">
        <f aca="false">G6448*H6448*I6448</f>
        <v>1760000</v>
      </c>
      <c r="L6448" s="0" t="s">
        <v>67</v>
      </c>
      <c r="N6448" s="0" t="n">
        <f aca="false">RANDBETWEEN(1,10)</f>
        <v>1</v>
      </c>
      <c r="P6448" s="0" t="n">
        <f aca="false">RANDBETWEEN(2,12)</f>
        <v>4</v>
      </c>
    </row>
    <row r="6449" customFormat="false" ht="15.8" hidden="false" customHeight="false" outlineLevel="0" collapsed="false">
      <c r="A6449" s="0" t="n">
        <v>103696393</v>
      </c>
      <c r="B6449" s="0" t="n">
        <v>0.5</v>
      </c>
      <c r="C6449" s="0" t="n">
        <v>21</v>
      </c>
      <c r="D6449" s="0" t="n">
        <v>21</v>
      </c>
      <c r="E6449" s="0" t="n">
        <v>4</v>
      </c>
      <c r="F6449" s="0" t="n">
        <f aca="false">E6449*D6449*C6449</f>
        <v>1764</v>
      </c>
      <c r="G6449" s="0" t="n">
        <f aca="false">C6449*10</f>
        <v>210</v>
      </c>
      <c r="H6449" s="0" t="n">
        <f aca="false">D6449*10</f>
        <v>210</v>
      </c>
      <c r="I6449" s="0" t="n">
        <f aca="false">E6449*10</f>
        <v>40</v>
      </c>
      <c r="J6449" s="0" t="n">
        <f aca="false">G6449*H6449*I6449</f>
        <v>1764000</v>
      </c>
      <c r="L6449" s="0" t="s">
        <v>33</v>
      </c>
      <c r="N6449" s="0" t="n">
        <f aca="false">RANDBETWEEN(1,10)</f>
        <v>8</v>
      </c>
      <c r="P6449" s="0" t="n">
        <f aca="false">RANDBETWEEN(2,12)</f>
        <v>10</v>
      </c>
    </row>
    <row r="6450" customFormat="false" ht="15.8" hidden="false" customHeight="false" outlineLevel="0" collapsed="false">
      <c r="A6450" s="0" t="n">
        <v>103696441</v>
      </c>
      <c r="B6450" s="0" t="n">
        <v>0.4</v>
      </c>
      <c r="C6450" s="0" t="n">
        <v>21</v>
      </c>
      <c r="D6450" s="0" t="n">
        <v>21</v>
      </c>
      <c r="E6450" s="0" t="n">
        <v>4</v>
      </c>
      <c r="F6450" s="0" t="n">
        <f aca="false">E6450*D6450*C6450</f>
        <v>1764</v>
      </c>
      <c r="G6450" s="0" t="n">
        <f aca="false">C6450*10</f>
        <v>210</v>
      </c>
      <c r="H6450" s="0" t="n">
        <f aca="false">D6450*10</f>
        <v>210</v>
      </c>
      <c r="I6450" s="0" t="n">
        <f aca="false">E6450*10</f>
        <v>40</v>
      </c>
      <c r="J6450" s="0" t="n">
        <f aca="false">G6450*H6450*I6450</f>
        <v>1764000</v>
      </c>
      <c r="L6450" s="0" t="s">
        <v>33</v>
      </c>
      <c r="N6450" s="0" t="n">
        <f aca="false">RANDBETWEEN(1,10)</f>
        <v>10</v>
      </c>
      <c r="P6450" s="0" t="n">
        <f aca="false">RANDBETWEEN(2,12)</f>
        <v>9</v>
      </c>
    </row>
    <row r="6451" customFormat="false" ht="15.8" hidden="false" customHeight="false" outlineLevel="0" collapsed="false">
      <c r="A6451" s="0" t="n">
        <v>103670871</v>
      </c>
      <c r="B6451" s="0" t="n">
        <v>0.11</v>
      </c>
      <c r="C6451" s="0" t="n">
        <v>22</v>
      </c>
      <c r="D6451" s="0" t="n">
        <v>11.5</v>
      </c>
      <c r="E6451" s="0" t="n">
        <v>7</v>
      </c>
      <c r="F6451" s="0" t="n">
        <f aca="false">E6451*D6451*C6451</f>
        <v>1771</v>
      </c>
      <c r="G6451" s="0" t="n">
        <f aca="false">C6451*10</f>
        <v>220</v>
      </c>
      <c r="H6451" s="0" t="n">
        <f aca="false">D6451*10</f>
        <v>115</v>
      </c>
      <c r="I6451" s="0" t="n">
        <f aca="false">E6451*10</f>
        <v>70</v>
      </c>
      <c r="J6451" s="0" t="n">
        <f aca="false">G6451*H6451*I6451</f>
        <v>1771000</v>
      </c>
      <c r="L6451" s="0" t="s">
        <v>128</v>
      </c>
      <c r="N6451" s="0" t="n">
        <f aca="false">RANDBETWEEN(1,10)</f>
        <v>8</v>
      </c>
      <c r="P6451" s="0" t="n">
        <f aca="false">RANDBETWEEN(2,12)</f>
        <v>3</v>
      </c>
    </row>
    <row r="6452" customFormat="false" ht="15.8" hidden="false" customHeight="false" outlineLevel="0" collapsed="false">
      <c r="A6452" s="0" t="n">
        <v>103707204</v>
      </c>
      <c r="B6452" s="0" t="n">
        <v>0.45</v>
      </c>
      <c r="C6452" s="0" t="n">
        <v>7.5</v>
      </c>
      <c r="D6452" s="0" t="n">
        <v>7.5</v>
      </c>
      <c r="E6452" s="0" t="n">
        <v>31.5</v>
      </c>
      <c r="F6452" s="0" t="n">
        <f aca="false">E6452*D6452*C6452</f>
        <v>1771.875</v>
      </c>
      <c r="G6452" s="0" t="n">
        <f aca="false">C6452*10</f>
        <v>75</v>
      </c>
      <c r="H6452" s="0" t="n">
        <f aca="false">D6452*10</f>
        <v>75</v>
      </c>
      <c r="I6452" s="0" t="n">
        <f aca="false">E6452*10</f>
        <v>315</v>
      </c>
      <c r="J6452" s="0" t="n">
        <f aca="false">G6452*H6452*I6452</f>
        <v>1771875</v>
      </c>
      <c r="L6452" s="0" t="s">
        <v>67</v>
      </c>
      <c r="N6452" s="0" t="n">
        <f aca="false">RANDBETWEEN(1,10)</f>
        <v>8</v>
      </c>
      <c r="P6452" s="0" t="n">
        <f aca="false">RANDBETWEEN(2,12)</f>
        <v>7</v>
      </c>
    </row>
    <row r="6453" customFormat="false" ht="15.8" hidden="false" customHeight="false" outlineLevel="0" collapsed="false">
      <c r="A6453" s="0" t="n">
        <v>103665899</v>
      </c>
      <c r="B6453" s="0" t="n">
        <v>0.05</v>
      </c>
      <c r="C6453" s="0" t="n">
        <v>11.8</v>
      </c>
      <c r="D6453" s="0" t="n">
        <v>9</v>
      </c>
      <c r="E6453" s="0" t="n">
        <v>16.7</v>
      </c>
      <c r="F6453" s="0" t="n">
        <f aca="false">E6453*D6453*C6453</f>
        <v>1773.54</v>
      </c>
      <c r="G6453" s="0" t="n">
        <f aca="false">C6453*10</f>
        <v>118</v>
      </c>
      <c r="H6453" s="0" t="n">
        <f aca="false">D6453*10</f>
        <v>90</v>
      </c>
      <c r="I6453" s="0" t="n">
        <f aca="false">E6453*10</f>
        <v>167</v>
      </c>
      <c r="J6453" s="0" t="n">
        <f aca="false">G6453*H6453*I6453</f>
        <v>1773540</v>
      </c>
      <c r="L6453" s="0" t="s">
        <v>68</v>
      </c>
      <c r="N6453" s="0" t="n">
        <f aca="false">RANDBETWEEN(1,10)</f>
        <v>1</v>
      </c>
      <c r="P6453" s="0" t="n">
        <f aca="false">RANDBETWEEN(2,12)</f>
        <v>6</v>
      </c>
    </row>
    <row r="6454" customFormat="false" ht="15.8" hidden="false" customHeight="false" outlineLevel="0" collapsed="false">
      <c r="A6454" s="0" t="n">
        <v>103707146</v>
      </c>
      <c r="B6454" s="0" t="n">
        <v>0.05</v>
      </c>
      <c r="C6454" s="0" t="n">
        <v>11.8</v>
      </c>
      <c r="D6454" s="0" t="n">
        <v>9</v>
      </c>
      <c r="E6454" s="0" t="n">
        <v>16.7</v>
      </c>
      <c r="F6454" s="0" t="n">
        <f aca="false">E6454*D6454*C6454</f>
        <v>1773.54</v>
      </c>
      <c r="G6454" s="0" t="n">
        <f aca="false">C6454*10</f>
        <v>118</v>
      </c>
      <c r="H6454" s="0" t="n">
        <f aca="false">D6454*10</f>
        <v>90</v>
      </c>
      <c r="I6454" s="0" t="n">
        <f aca="false">E6454*10</f>
        <v>167</v>
      </c>
      <c r="J6454" s="0" t="n">
        <f aca="false">G6454*H6454*I6454</f>
        <v>1773540</v>
      </c>
      <c r="L6454" s="0" t="s">
        <v>68</v>
      </c>
      <c r="N6454" s="0" t="n">
        <f aca="false">RANDBETWEEN(1,10)</f>
        <v>3</v>
      </c>
      <c r="P6454" s="0" t="n">
        <f aca="false">RANDBETWEEN(2,12)</f>
        <v>6</v>
      </c>
    </row>
    <row r="6455" customFormat="false" ht="15.8" hidden="false" customHeight="false" outlineLevel="0" collapsed="false">
      <c r="A6455" s="0" t="n">
        <v>103707266</v>
      </c>
      <c r="B6455" s="0" t="n">
        <v>0.046</v>
      </c>
      <c r="C6455" s="0" t="n">
        <v>11.8</v>
      </c>
      <c r="D6455" s="0" t="n">
        <v>9</v>
      </c>
      <c r="E6455" s="0" t="n">
        <v>16.7</v>
      </c>
      <c r="F6455" s="0" t="n">
        <f aca="false">E6455*D6455*C6455</f>
        <v>1773.54</v>
      </c>
      <c r="G6455" s="0" t="n">
        <f aca="false">C6455*10</f>
        <v>118</v>
      </c>
      <c r="H6455" s="0" t="n">
        <f aca="false">D6455*10</f>
        <v>90</v>
      </c>
      <c r="I6455" s="0" t="n">
        <f aca="false">E6455*10</f>
        <v>167</v>
      </c>
      <c r="J6455" s="0" t="n">
        <f aca="false">G6455*H6455*I6455</f>
        <v>1773540</v>
      </c>
      <c r="L6455" s="0" t="s">
        <v>68</v>
      </c>
      <c r="N6455" s="0" t="n">
        <f aca="false">RANDBETWEEN(1,10)</f>
        <v>5</v>
      </c>
      <c r="P6455" s="0" t="n">
        <f aca="false">RANDBETWEEN(2,12)</f>
        <v>8</v>
      </c>
    </row>
    <row r="6456" customFormat="false" ht="15.8" hidden="false" customHeight="false" outlineLevel="0" collapsed="false">
      <c r="A6456" s="0" t="n">
        <v>103713429</v>
      </c>
      <c r="B6456" s="0" t="n">
        <v>0.05</v>
      </c>
      <c r="C6456" s="0" t="n">
        <v>11.8</v>
      </c>
      <c r="D6456" s="0" t="n">
        <v>9</v>
      </c>
      <c r="E6456" s="0" t="n">
        <v>16.7</v>
      </c>
      <c r="F6456" s="0" t="n">
        <f aca="false">E6456*D6456*C6456</f>
        <v>1773.54</v>
      </c>
      <c r="G6456" s="0" t="n">
        <f aca="false">C6456*10</f>
        <v>118</v>
      </c>
      <c r="H6456" s="0" t="n">
        <f aca="false">D6456*10</f>
        <v>90</v>
      </c>
      <c r="I6456" s="0" t="n">
        <f aca="false">E6456*10</f>
        <v>167</v>
      </c>
      <c r="J6456" s="0" t="n">
        <f aca="false">G6456*H6456*I6456</f>
        <v>1773540</v>
      </c>
      <c r="L6456" s="0" t="s">
        <v>68</v>
      </c>
      <c r="N6456" s="0" t="n">
        <f aca="false">RANDBETWEEN(1,10)</f>
        <v>1</v>
      </c>
      <c r="P6456" s="0" t="n">
        <f aca="false">RANDBETWEEN(2,12)</f>
        <v>8</v>
      </c>
    </row>
    <row r="6457" customFormat="false" ht="15.8" hidden="false" customHeight="false" outlineLevel="0" collapsed="false">
      <c r="A6457" s="0" t="n">
        <v>103701955</v>
      </c>
      <c r="B6457" s="0" t="n">
        <v>0.66</v>
      </c>
      <c r="C6457" s="0" t="n">
        <v>15.7</v>
      </c>
      <c r="D6457" s="0" t="n">
        <v>15.7</v>
      </c>
      <c r="E6457" s="0" t="n">
        <v>7.2</v>
      </c>
      <c r="F6457" s="0" t="n">
        <f aca="false">E6457*D6457*C6457</f>
        <v>1774.728</v>
      </c>
      <c r="G6457" s="0" t="n">
        <f aca="false">C6457*10</f>
        <v>157</v>
      </c>
      <c r="H6457" s="0" t="n">
        <f aca="false">D6457*10</f>
        <v>157</v>
      </c>
      <c r="I6457" s="0" t="n">
        <f aca="false">E6457*10</f>
        <v>72</v>
      </c>
      <c r="J6457" s="0" t="n">
        <f aca="false">G6457*H6457*I6457</f>
        <v>1774728</v>
      </c>
      <c r="L6457" s="0" t="s">
        <v>66</v>
      </c>
      <c r="N6457" s="0" t="n">
        <f aca="false">RANDBETWEEN(1,10)</f>
        <v>3</v>
      </c>
      <c r="P6457" s="0" t="n">
        <f aca="false">RANDBETWEEN(2,12)</f>
        <v>8</v>
      </c>
    </row>
    <row r="6458" customFormat="false" ht="15.8" hidden="false" customHeight="false" outlineLevel="0" collapsed="false">
      <c r="A6458" s="0" t="n">
        <v>103667522</v>
      </c>
      <c r="B6458" s="0" t="n">
        <v>1</v>
      </c>
      <c r="C6458" s="0" t="n">
        <v>11</v>
      </c>
      <c r="D6458" s="0" t="n">
        <v>6.5</v>
      </c>
      <c r="E6458" s="0" t="n">
        <v>25</v>
      </c>
      <c r="F6458" s="0" t="n">
        <f aca="false">E6458*D6458*C6458</f>
        <v>1787.5</v>
      </c>
      <c r="G6458" s="0" t="n">
        <f aca="false">C6458*10</f>
        <v>110</v>
      </c>
      <c r="H6458" s="0" t="n">
        <f aca="false">D6458*10</f>
        <v>65</v>
      </c>
      <c r="I6458" s="0" t="n">
        <f aca="false">E6458*10</f>
        <v>250</v>
      </c>
      <c r="J6458" s="0" t="n">
        <f aca="false">G6458*H6458*I6458</f>
        <v>1787500</v>
      </c>
      <c r="L6458" s="0" t="s">
        <v>103</v>
      </c>
      <c r="N6458" s="0" t="n">
        <f aca="false">RANDBETWEEN(1,10)</f>
        <v>9</v>
      </c>
      <c r="P6458" s="0" t="n">
        <f aca="false">RANDBETWEEN(2,12)</f>
        <v>6</v>
      </c>
    </row>
    <row r="6459" customFormat="false" ht="15.8" hidden="false" customHeight="false" outlineLevel="0" collapsed="false">
      <c r="A6459" s="0" t="n">
        <v>103666773</v>
      </c>
      <c r="B6459" s="0" t="n">
        <v>0.15</v>
      </c>
      <c r="C6459" s="0" t="n">
        <v>8</v>
      </c>
      <c r="D6459" s="0" t="n">
        <v>14</v>
      </c>
      <c r="E6459" s="0" t="n">
        <v>16</v>
      </c>
      <c r="F6459" s="0" t="n">
        <f aca="false">E6459*D6459*C6459</f>
        <v>1792</v>
      </c>
      <c r="G6459" s="0" t="n">
        <f aca="false">C6459*10</f>
        <v>80</v>
      </c>
      <c r="H6459" s="0" t="n">
        <f aca="false">D6459*10</f>
        <v>140</v>
      </c>
      <c r="I6459" s="0" t="n">
        <f aca="false">E6459*10</f>
        <v>160</v>
      </c>
      <c r="J6459" s="0" t="n">
        <f aca="false">G6459*H6459*I6459</f>
        <v>1792000</v>
      </c>
      <c r="L6459" s="0" t="s">
        <v>18</v>
      </c>
      <c r="N6459" s="0" t="n">
        <f aca="false">RANDBETWEEN(1,10)</f>
        <v>10</v>
      </c>
      <c r="P6459" s="0" t="n">
        <f aca="false">RANDBETWEEN(2,12)</f>
        <v>2</v>
      </c>
    </row>
    <row r="6460" customFormat="false" ht="15.8" hidden="false" customHeight="false" outlineLevel="0" collapsed="false">
      <c r="A6460" s="0" t="n">
        <v>103666775</v>
      </c>
      <c r="B6460" s="0" t="n">
        <v>0.1</v>
      </c>
      <c r="C6460" s="0" t="n">
        <v>8</v>
      </c>
      <c r="D6460" s="0" t="n">
        <v>14</v>
      </c>
      <c r="E6460" s="0" t="n">
        <v>16</v>
      </c>
      <c r="F6460" s="0" t="n">
        <f aca="false">E6460*D6460*C6460</f>
        <v>1792</v>
      </c>
      <c r="G6460" s="0" t="n">
        <f aca="false">C6460*10</f>
        <v>80</v>
      </c>
      <c r="H6460" s="0" t="n">
        <f aca="false">D6460*10</f>
        <v>140</v>
      </c>
      <c r="I6460" s="0" t="n">
        <f aca="false">E6460*10</f>
        <v>160</v>
      </c>
      <c r="J6460" s="0" t="n">
        <f aca="false">G6460*H6460*I6460</f>
        <v>1792000</v>
      </c>
      <c r="L6460" s="0" t="s">
        <v>18</v>
      </c>
      <c r="N6460" s="0" t="n">
        <f aca="false">RANDBETWEEN(1,10)</f>
        <v>4</v>
      </c>
      <c r="P6460" s="0" t="n">
        <f aca="false">RANDBETWEEN(2,12)</f>
        <v>11</v>
      </c>
    </row>
    <row r="6461" customFormat="false" ht="15.8" hidden="false" customHeight="false" outlineLevel="0" collapsed="false">
      <c r="A6461" s="0" t="n">
        <v>103714915</v>
      </c>
      <c r="B6461" s="0" t="n">
        <v>340</v>
      </c>
      <c r="C6461" s="0" t="n">
        <v>25</v>
      </c>
      <c r="D6461" s="0" t="n">
        <v>20.5</v>
      </c>
      <c r="E6461" s="0" t="n">
        <v>3.5</v>
      </c>
      <c r="F6461" s="0" t="n">
        <f aca="false">E6461*D6461*C6461</f>
        <v>1793.75</v>
      </c>
      <c r="G6461" s="0" t="n">
        <f aca="false">C6461*10</f>
        <v>250</v>
      </c>
      <c r="H6461" s="0" t="n">
        <f aca="false">D6461*10</f>
        <v>205</v>
      </c>
      <c r="I6461" s="0" t="n">
        <f aca="false">E6461*10</f>
        <v>35</v>
      </c>
      <c r="J6461" s="0" t="n">
        <f aca="false">G6461*H6461*I6461</f>
        <v>1793750</v>
      </c>
      <c r="L6461" s="0" t="s">
        <v>52</v>
      </c>
      <c r="N6461" s="0" t="n">
        <f aca="false">RANDBETWEEN(1,10)</f>
        <v>8</v>
      </c>
      <c r="P6461" s="0" t="n">
        <f aca="false">RANDBETWEEN(2,12)</f>
        <v>6</v>
      </c>
    </row>
    <row r="6462" customFormat="false" ht="15.8" hidden="false" customHeight="false" outlineLevel="0" collapsed="false">
      <c r="A6462" s="0" t="n">
        <v>103678416</v>
      </c>
      <c r="B6462" s="0" t="n">
        <v>1</v>
      </c>
      <c r="C6462" s="0" t="n">
        <v>8.8</v>
      </c>
      <c r="D6462" s="0" t="n">
        <v>8.8</v>
      </c>
      <c r="E6462" s="0" t="n">
        <v>23.2</v>
      </c>
      <c r="F6462" s="0" t="n">
        <f aca="false">E6462*D6462*C6462</f>
        <v>1796.608</v>
      </c>
      <c r="G6462" s="0" t="n">
        <f aca="false">C6462*10</f>
        <v>88</v>
      </c>
      <c r="H6462" s="0" t="n">
        <f aca="false">D6462*10</f>
        <v>88</v>
      </c>
      <c r="I6462" s="0" t="n">
        <f aca="false">E6462*10</f>
        <v>232</v>
      </c>
      <c r="J6462" s="0" t="n">
        <f aca="false">G6462*H6462*I6462</f>
        <v>1796608</v>
      </c>
      <c r="L6462" s="0" t="s">
        <v>44</v>
      </c>
      <c r="N6462" s="0" t="n">
        <f aca="false">RANDBETWEEN(1,10)</f>
        <v>1</v>
      </c>
      <c r="P6462" s="0" t="n">
        <f aca="false">RANDBETWEEN(2,12)</f>
        <v>5</v>
      </c>
    </row>
    <row r="6463" customFormat="false" ht="15.8" hidden="false" customHeight="false" outlineLevel="0" collapsed="false">
      <c r="A6463" s="0" t="n">
        <v>103678321</v>
      </c>
      <c r="B6463" s="0" t="n">
        <v>1</v>
      </c>
      <c r="C6463" s="0" t="n">
        <v>8.8</v>
      </c>
      <c r="D6463" s="0" t="n">
        <v>8.8</v>
      </c>
      <c r="E6463" s="0" t="n">
        <v>23.2</v>
      </c>
      <c r="F6463" s="0" t="n">
        <f aca="false">E6463*D6463*C6463</f>
        <v>1796.608</v>
      </c>
      <c r="G6463" s="0" t="n">
        <f aca="false">C6463*10</f>
        <v>88</v>
      </c>
      <c r="H6463" s="0" t="n">
        <f aca="false">D6463*10</f>
        <v>88</v>
      </c>
      <c r="I6463" s="0" t="n">
        <f aca="false">E6463*10</f>
        <v>232</v>
      </c>
      <c r="J6463" s="0" t="n">
        <f aca="false">G6463*H6463*I6463</f>
        <v>1796608</v>
      </c>
      <c r="L6463" s="0" t="s">
        <v>44</v>
      </c>
      <c r="N6463" s="0" t="n">
        <f aca="false">RANDBETWEEN(1,10)</f>
        <v>8</v>
      </c>
      <c r="P6463" s="0" t="n">
        <f aca="false">RANDBETWEEN(2,12)</f>
        <v>9</v>
      </c>
    </row>
    <row r="6464" customFormat="false" ht="15.8" hidden="false" customHeight="false" outlineLevel="0" collapsed="false">
      <c r="A6464" s="0" t="n">
        <v>103678778</v>
      </c>
      <c r="B6464" s="0" t="n">
        <v>1</v>
      </c>
      <c r="C6464" s="0" t="n">
        <v>8.8</v>
      </c>
      <c r="D6464" s="0" t="n">
        <v>8.8</v>
      </c>
      <c r="E6464" s="0" t="n">
        <v>23.2</v>
      </c>
      <c r="F6464" s="0" t="n">
        <f aca="false">E6464*D6464*C6464</f>
        <v>1796.608</v>
      </c>
      <c r="G6464" s="0" t="n">
        <f aca="false">C6464*10</f>
        <v>88</v>
      </c>
      <c r="H6464" s="0" t="n">
        <f aca="false">D6464*10</f>
        <v>88</v>
      </c>
      <c r="I6464" s="0" t="n">
        <f aca="false">E6464*10</f>
        <v>232</v>
      </c>
      <c r="J6464" s="0" t="n">
        <f aca="false">G6464*H6464*I6464</f>
        <v>1796608</v>
      </c>
      <c r="L6464" s="0" t="s">
        <v>44</v>
      </c>
      <c r="N6464" s="0" t="n">
        <f aca="false">RANDBETWEEN(1,10)</f>
        <v>5</v>
      </c>
      <c r="P6464" s="0" t="n">
        <f aca="false">RANDBETWEEN(2,12)</f>
        <v>9</v>
      </c>
    </row>
    <row r="6465" customFormat="false" ht="15.8" hidden="false" customHeight="false" outlineLevel="0" collapsed="false">
      <c r="A6465" s="0" t="n">
        <v>103669288</v>
      </c>
      <c r="B6465" s="0" t="n">
        <v>0</v>
      </c>
      <c r="C6465" s="0" t="n">
        <v>15</v>
      </c>
      <c r="D6465" s="0" t="n">
        <v>5</v>
      </c>
      <c r="E6465" s="0" t="n">
        <v>24</v>
      </c>
      <c r="F6465" s="0" t="n">
        <f aca="false">E6465*D6465*C6465</f>
        <v>1800</v>
      </c>
      <c r="G6465" s="0" t="n">
        <f aca="false">C6465*10</f>
        <v>150</v>
      </c>
      <c r="H6465" s="0" t="n">
        <f aca="false">D6465*10</f>
        <v>50</v>
      </c>
      <c r="I6465" s="0" t="n">
        <f aca="false">E6465*10</f>
        <v>240</v>
      </c>
      <c r="J6465" s="0" t="n">
        <f aca="false">G6465*H6465*I6465</f>
        <v>1800000</v>
      </c>
      <c r="L6465" s="0" t="s">
        <v>17</v>
      </c>
      <c r="N6465" s="0" t="n">
        <f aca="false">RANDBETWEEN(1,10)</f>
        <v>2</v>
      </c>
      <c r="P6465" s="0" t="n">
        <f aca="false">RANDBETWEEN(2,12)</f>
        <v>10</v>
      </c>
    </row>
    <row r="6466" customFormat="false" ht="15.8" hidden="false" customHeight="false" outlineLevel="0" collapsed="false">
      <c r="A6466" s="0" t="n">
        <v>103666423</v>
      </c>
      <c r="B6466" s="0" t="n">
        <v>0.22</v>
      </c>
      <c r="C6466" s="0" t="n">
        <v>18</v>
      </c>
      <c r="D6466" s="0" t="n">
        <v>10</v>
      </c>
      <c r="E6466" s="0" t="n">
        <v>10</v>
      </c>
      <c r="F6466" s="0" t="n">
        <f aca="false">E6466*D6466*C6466</f>
        <v>1800</v>
      </c>
      <c r="G6466" s="0" t="n">
        <f aca="false">C6466*10</f>
        <v>180</v>
      </c>
      <c r="H6466" s="0" t="n">
        <f aca="false">D6466*10</f>
        <v>100</v>
      </c>
      <c r="I6466" s="0" t="n">
        <f aca="false">E6466*10</f>
        <v>100</v>
      </c>
      <c r="J6466" s="0" t="n">
        <f aca="false">G6466*H6466*I6466</f>
        <v>1800000</v>
      </c>
      <c r="L6466" s="0" t="s">
        <v>33</v>
      </c>
      <c r="N6466" s="0" t="n">
        <f aca="false">RANDBETWEEN(1,10)</f>
        <v>4</v>
      </c>
      <c r="P6466" s="0" t="n">
        <f aca="false">RANDBETWEEN(2,12)</f>
        <v>8</v>
      </c>
    </row>
    <row r="6467" customFormat="false" ht="15.8" hidden="false" customHeight="false" outlineLevel="0" collapsed="false">
      <c r="A6467" s="0" t="n">
        <v>103667430</v>
      </c>
      <c r="B6467" s="0" t="n">
        <v>0.22</v>
      </c>
      <c r="C6467" s="0" t="n">
        <v>18</v>
      </c>
      <c r="D6467" s="0" t="n">
        <v>10</v>
      </c>
      <c r="E6467" s="0" t="n">
        <v>10</v>
      </c>
      <c r="F6467" s="0" t="n">
        <f aca="false">E6467*D6467*C6467</f>
        <v>1800</v>
      </c>
      <c r="G6467" s="0" t="n">
        <f aca="false">C6467*10</f>
        <v>180</v>
      </c>
      <c r="H6467" s="0" t="n">
        <f aca="false">D6467*10</f>
        <v>100</v>
      </c>
      <c r="I6467" s="0" t="n">
        <f aca="false">E6467*10</f>
        <v>100</v>
      </c>
      <c r="J6467" s="0" t="n">
        <f aca="false">G6467*H6467*I6467</f>
        <v>1800000</v>
      </c>
      <c r="L6467" s="0" t="s">
        <v>33</v>
      </c>
      <c r="N6467" s="0" t="n">
        <f aca="false">RANDBETWEEN(1,10)</f>
        <v>9</v>
      </c>
      <c r="P6467" s="0" t="n">
        <f aca="false">RANDBETWEEN(2,12)</f>
        <v>6</v>
      </c>
    </row>
    <row r="6468" customFormat="false" ht="15.8" hidden="false" customHeight="false" outlineLevel="0" collapsed="false">
      <c r="A6468" s="0" t="n">
        <v>103667914</v>
      </c>
      <c r="B6468" s="0" t="n">
        <v>0.2</v>
      </c>
      <c r="C6468" s="0" t="n">
        <v>18</v>
      </c>
      <c r="D6468" s="0" t="n">
        <v>10</v>
      </c>
      <c r="E6468" s="0" t="n">
        <v>10</v>
      </c>
      <c r="F6468" s="0" t="n">
        <f aca="false">E6468*D6468*C6468</f>
        <v>1800</v>
      </c>
      <c r="G6468" s="0" t="n">
        <f aca="false">C6468*10</f>
        <v>180</v>
      </c>
      <c r="H6468" s="0" t="n">
        <f aca="false">D6468*10</f>
        <v>100</v>
      </c>
      <c r="I6468" s="0" t="n">
        <f aca="false">E6468*10</f>
        <v>100</v>
      </c>
      <c r="J6468" s="0" t="n">
        <f aca="false">G6468*H6468*I6468</f>
        <v>1800000</v>
      </c>
      <c r="L6468" s="0" t="s">
        <v>33</v>
      </c>
      <c r="N6468" s="0" t="n">
        <f aca="false">RANDBETWEEN(1,10)</f>
        <v>6</v>
      </c>
      <c r="P6468" s="0" t="n">
        <f aca="false">RANDBETWEEN(2,12)</f>
        <v>12</v>
      </c>
    </row>
    <row r="6469" customFormat="false" ht="15.8" hidden="false" customHeight="false" outlineLevel="0" collapsed="false">
      <c r="A6469" s="0" t="n">
        <v>103667916</v>
      </c>
      <c r="B6469" s="0" t="n">
        <v>0.22</v>
      </c>
      <c r="C6469" s="0" t="n">
        <v>18</v>
      </c>
      <c r="D6469" s="0" t="n">
        <v>10</v>
      </c>
      <c r="E6469" s="0" t="n">
        <v>10</v>
      </c>
      <c r="F6469" s="0" t="n">
        <f aca="false">E6469*D6469*C6469</f>
        <v>1800</v>
      </c>
      <c r="G6469" s="0" t="n">
        <f aca="false">C6469*10</f>
        <v>180</v>
      </c>
      <c r="H6469" s="0" t="n">
        <f aca="false">D6469*10</f>
        <v>100</v>
      </c>
      <c r="I6469" s="0" t="n">
        <f aca="false">E6469*10</f>
        <v>100</v>
      </c>
      <c r="J6469" s="0" t="n">
        <f aca="false">G6469*H6469*I6469</f>
        <v>1800000</v>
      </c>
      <c r="L6469" s="0" t="s">
        <v>33</v>
      </c>
      <c r="N6469" s="0" t="n">
        <f aca="false">RANDBETWEEN(1,10)</f>
        <v>7</v>
      </c>
      <c r="P6469" s="0" t="n">
        <f aca="false">RANDBETWEEN(2,12)</f>
        <v>10</v>
      </c>
    </row>
    <row r="6470" customFormat="false" ht="15.8" hidden="false" customHeight="false" outlineLevel="0" collapsed="false">
      <c r="A6470" s="0" t="n">
        <v>103668417</v>
      </c>
      <c r="B6470" s="0" t="n">
        <v>0.22</v>
      </c>
      <c r="C6470" s="0" t="n">
        <v>18</v>
      </c>
      <c r="D6470" s="0" t="n">
        <v>10</v>
      </c>
      <c r="E6470" s="0" t="n">
        <v>10</v>
      </c>
      <c r="F6470" s="0" t="n">
        <f aca="false">E6470*D6470*C6470</f>
        <v>1800</v>
      </c>
      <c r="G6470" s="0" t="n">
        <f aca="false">C6470*10</f>
        <v>180</v>
      </c>
      <c r="H6470" s="0" t="n">
        <f aca="false">D6470*10</f>
        <v>100</v>
      </c>
      <c r="I6470" s="0" t="n">
        <f aca="false">E6470*10</f>
        <v>100</v>
      </c>
      <c r="J6470" s="0" t="n">
        <f aca="false">G6470*H6470*I6470</f>
        <v>1800000</v>
      </c>
      <c r="L6470" s="0" t="s">
        <v>33</v>
      </c>
      <c r="N6470" s="0" t="n">
        <f aca="false">RANDBETWEEN(1,10)</f>
        <v>4</v>
      </c>
      <c r="P6470" s="0" t="n">
        <f aca="false">RANDBETWEEN(2,12)</f>
        <v>2</v>
      </c>
    </row>
    <row r="6471" customFormat="false" ht="15.8" hidden="false" customHeight="false" outlineLevel="0" collapsed="false">
      <c r="A6471" s="0" t="n">
        <v>103668936</v>
      </c>
      <c r="B6471" s="0" t="n">
        <v>0.22</v>
      </c>
      <c r="C6471" s="0" t="n">
        <v>18</v>
      </c>
      <c r="D6471" s="0" t="n">
        <v>10</v>
      </c>
      <c r="E6471" s="0" t="n">
        <v>10</v>
      </c>
      <c r="F6471" s="0" t="n">
        <f aca="false">E6471*D6471*C6471</f>
        <v>1800</v>
      </c>
      <c r="G6471" s="0" t="n">
        <f aca="false">C6471*10</f>
        <v>180</v>
      </c>
      <c r="H6471" s="0" t="n">
        <f aca="false">D6471*10</f>
        <v>100</v>
      </c>
      <c r="I6471" s="0" t="n">
        <f aca="false">E6471*10</f>
        <v>100</v>
      </c>
      <c r="J6471" s="0" t="n">
        <f aca="false">G6471*H6471*I6471</f>
        <v>1800000</v>
      </c>
      <c r="L6471" s="0" t="s">
        <v>33</v>
      </c>
      <c r="N6471" s="0" t="n">
        <f aca="false">RANDBETWEEN(1,10)</f>
        <v>2</v>
      </c>
      <c r="P6471" s="0" t="n">
        <f aca="false">RANDBETWEEN(2,12)</f>
        <v>4</v>
      </c>
    </row>
    <row r="6472" customFormat="false" ht="15.8" hidden="false" customHeight="false" outlineLevel="0" collapsed="false">
      <c r="A6472" s="0" t="n">
        <v>103668938</v>
      </c>
      <c r="B6472" s="0" t="n">
        <v>0.22</v>
      </c>
      <c r="C6472" s="0" t="n">
        <v>18</v>
      </c>
      <c r="D6472" s="0" t="n">
        <v>10</v>
      </c>
      <c r="E6472" s="0" t="n">
        <v>10</v>
      </c>
      <c r="F6472" s="0" t="n">
        <f aca="false">E6472*D6472*C6472</f>
        <v>1800</v>
      </c>
      <c r="G6472" s="0" t="n">
        <f aca="false">C6472*10</f>
        <v>180</v>
      </c>
      <c r="H6472" s="0" t="n">
        <f aca="false">D6472*10</f>
        <v>100</v>
      </c>
      <c r="I6472" s="0" t="n">
        <f aca="false">E6472*10</f>
        <v>100</v>
      </c>
      <c r="J6472" s="0" t="n">
        <f aca="false">G6472*H6472*I6472</f>
        <v>1800000</v>
      </c>
      <c r="L6472" s="0" t="s">
        <v>33</v>
      </c>
      <c r="N6472" s="0" t="n">
        <f aca="false">RANDBETWEEN(1,10)</f>
        <v>7</v>
      </c>
      <c r="P6472" s="0" t="n">
        <f aca="false">RANDBETWEEN(2,12)</f>
        <v>6</v>
      </c>
    </row>
    <row r="6473" customFormat="false" ht="15.8" hidden="false" customHeight="false" outlineLevel="0" collapsed="false">
      <c r="A6473" s="0" t="n">
        <v>103669425</v>
      </c>
      <c r="B6473" s="0" t="n">
        <v>0.22</v>
      </c>
      <c r="C6473" s="0" t="n">
        <v>18</v>
      </c>
      <c r="D6473" s="0" t="n">
        <v>10</v>
      </c>
      <c r="E6473" s="0" t="n">
        <v>10</v>
      </c>
      <c r="F6473" s="0" t="n">
        <f aca="false">E6473*D6473*C6473</f>
        <v>1800</v>
      </c>
      <c r="G6473" s="0" t="n">
        <f aca="false">C6473*10</f>
        <v>180</v>
      </c>
      <c r="H6473" s="0" t="n">
        <f aca="false">D6473*10</f>
        <v>100</v>
      </c>
      <c r="I6473" s="0" t="n">
        <f aca="false">E6473*10</f>
        <v>100</v>
      </c>
      <c r="J6473" s="0" t="n">
        <f aca="false">G6473*H6473*I6473</f>
        <v>1800000</v>
      </c>
      <c r="L6473" s="0" t="s">
        <v>33</v>
      </c>
      <c r="N6473" s="0" t="n">
        <f aca="false">RANDBETWEEN(1,10)</f>
        <v>8</v>
      </c>
      <c r="P6473" s="0" t="n">
        <f aca="false">RANDBETWEEN(2,12)</f>
        <v>5</v>
      </c>
    </row>
    <row r="6474" customFormat="false" ht="15.8" hidden="false" customHeight="false" outlineLevel="0" collapsed="false">
      <c r="A6474" s="0" t="n">
        <v>103669925</v>
      </c>
      <c r="B6474" s="0" t="n">
        <v>0.22</v>
      </c>
      <c r="C6474" s="0" t="n">
        <v>18</v>
      </c>
      <c r="D6474" s="0" t="n">
        <v>10</v>
      </c>
      <c r="E6474" s="0" t="n">
        <v>10</v>
      </c>
      <c r="F6474" s="0" t="n">
        <f aca="false">E6474*D6474*C6474</f>
        <v>1800</v>
      </c>
      <c r="G6474" s="0" t="n">
        <f aca="false">C6474*10</f>
        <v>180</v>
      </c>
      <c r="H6474" s="0" t="n">
        <f aca="false">D6474*10</f>
        <v>100</v>
      </c>
      <c r="I6474" s="0" t="n">
        <f aca="false">E6474*10</f>
        <v>100</v>
      </c>
      <c r="J6474" s="0" t="n">
        <f aca="false">G6474*H6474*I6474</f>
        <v>1800000</v>
      </c>
      <c r="L6474" s="0" t="s">
        <v>33</v>
      </c>
      <c r="N6474" s="0" t="n">
        <f aca="false">RANDBETWEEN(1,10)</f>
        <v>3</v>
      </c>
      <c r="P6474" s="0" t="n">
        <f aca="false">RANDBETWEEN(2,12)</f>
        <v>11</v>
      </c>
    </row>
    <row r="6475" customFormat="false" ht="15.8" hidden="false" customHeight="false" outlineLevel="0" collapsed="false">
      <c r="A6475" s="0" t="n">
        <v>103668419</v>
      </c>
      <c r="B6475" s="0" t="n">
        <v>0.22</v>
      </c>
      <c r="C6475" s="0" t="n">
        <v>18</v>
      </c>
      <c r="D6475" s="0" t="n">
        <v>10</v>
      </c>
      <c r="E6475" s="0" t="n">
        <v>10</v>
      </c>
      <c r="F6475" s="0" t="n">
        <f aca="false">E6475*D6475*C6475</f>
        <v>1800</v>
      </c>
      <c r="G6475" s="0" t="n">
        <f aca="false">C6475*10</f>
        <v>180</v>
      </c>
      <c r="H6475" s="0" t="n">
        <f aca="false">D6475*10</f>
        <v>100</v>
      </c>
      <c r="I6475" s="0" t="n">
        <f aca="false">E6475*10</f>
        <v>100</v>
      </c>
      <c r="J6475" s="0" t="n">
        <f aca="false">G6475*H6475*I6475</f>
        <v>1800000</v>
      </c>
      <c r="L6475" s="0" t="s">
        <v>33</v>
      </c>
      <c r="N6475" s="0" t="n">
        <f aca="false">RANDBETWEEN(1,10)</f>
        <v>2</v>
      </c>
      <c r="P6475" s="0" t="n">
        <f aca="false">RANDBETWEEN(2,12)</f>
        <v>6</v>
      </c>
    </row>
    <row r="6476" customFormat="false" ht="15.8" hidden="false" customHeight="false" outlineLevel="0" collapsed="false">
      <c r="A6476" s="0" t="n">
        <v>103668876</v>
      </c>
      <c r="B6476" s="0" t="n">
        <v>0.2</v>
      </c>
      <c r="C6476" s="0" t="n">
        <v>18</v>
      </c>
      <c r="D6476" s="0" t="n">
        <v>10</v>
      </c>
      <c r="E6476" s="0" t="n">
        <v>10</v>
      </c>
      <c r="F6476" s="0" t="n">
        <f aca="false">E6476*D6476*C6476</f>
        <v>1800</v>
      </c>
      <c r="G6476" s="0" t="n">
        <f aca="false">C6476*10</f>
        <v>180</v>
      </c>
      <c r="H6476" s="0" t="n">
        <f aca="false">D6476*10</f>
        <v>100</v>
      </c>
      <c r="I6476" s="0" t="n">
        <f aca="false">E6476*10</f>
        <v>100</v>
      </c>
      <c r="J6476" s="0" t="n">
        <f aca="false">G6476*H6476*I6476</f>
        <v>1800000</v>
      </c>
      <c r="L6476" s="0" t="s">
        <v>33</v>
      </c>
      <c r="N6476" s="0" t="n">
        <f aca="false">RANDBETWEEN(1,10)</f>
        <v>1</v>
      </c>
      <c r="P6476" s="0" t="n">
        <f aca="false">RANDBETWEEN(2,12)</f>
        <v>6</v>
      </c>
    </row>
    <row r="6477" customFormat="false" ht="15.8" hidden="false" customHeight="false" outlineLevel="0" collapsed="false">
      <c r="A6477" s="0" t="n">
        <v>103685028</v>
      </c>
      <c r="B6477" s="0" t="n">
        <v>0.2</v>
      </c>
      <c r="C6477" s="0" t="n">
        <v>18</v>
      </c>
      <c r="D6477" s="0" t="n">
        <v>10</v>
      </c>
      <c r="E6477" s="0" t="n">
        <v>10</v>
      </c>
      <c r="F6477" s="0" t="n">
        <f aca="false">E6477*D6477*C6477</f>
        <v>1800</v>
      </c>
      <c r="G6477" s="0" t="n">
        <f aca="false">C6477*10</f>
        <v>180</v>
      </c>
      <c r="H6477" s="0" t="n">
        <f aca="false">D6477*10</f>
        <v>100</v>
      </c>
      <c r="I6477" s="0" t="n">
        <f aca="false">E6477*10</f>
        <v>100</v>
      </c>
      <c r="J6477" s="0" t="n">
        <f aca="false">G6477*H6477*I6477</f>
        <v>1800000</v>
      </c>
      <c r="L6477" s="0" t="s">
        <v>33</v>
      </c>
      <c r="N6477" s="0" t="n">
        <f aca="false">RANDBETWEEN(1,10)</f>
        <v>5</v>
      </c>
      <c r="P6477" s="0" t="n">
        <f aca="false">RANDBETWEEN(2,12)</f>
        <v>8</v>
      </c>
    </row>
    <row r="6478" customFormat="false" ht="15.8" hidden="false" customHeight="false" outlineLevel="0" collapsed="false">
      <c r="A6478" s="0" t="n">
        <v>103685492</v>
      </c>
      <c r="B6478" s="0" t="n">
        <v>0.2</v>
      </c>
      <c r="C6478" s="0" t="n">
        <v>18</v>
      </c>
      <c r="D6478" s="0" t="n">
        <v>10</v>
      </c>
      <c r="E6478" s="0" t="n">
        <v>10</v>
      </c>
      <c r="F6478" s="0" t="n">
        <f aca="false">E6478*D6478*C6478</f>
        <v>1800</v>
      </c>
      <c r="G6478" s="0" t="n">
        <f aca="false">C6478*10</f>
        <v>180</v>
      </c>
      <c r="H6478" s="0" t="n">
        <f aca="false">D6478*10</f>
        <v>100</v>
      </c>
      <c r="I6478" s="0" t="n">
        <f aca="false">E6478*10</f>
        <v>100</v>
      </c>
      <c r="J6478" s="0" t="n">
        <f aca="false">G6478*H6478*I6478</f>
        <v>1800000</v>
      </c>
      <c r="L6478" s="0" t="s">
        <v>33</v>
      </c>
      <c r="N6478" s="0" t="n">
        <f aca="false">RANDBETWEEN(1,10)</f>
        <v>10</v>
      </c>
      <c r="P6478" s="0" t="n">
        <f aca="false">RANDBETWEEN(2,12)</f>
        <v>10</v>
      </c>
    </row>
    <row r="6479" customFormat="false" ht="15.8" hidden="false" customHeight="false" outlineLevel="0" collapsed="false">
      <c r="A6479" s="0" t="n">
        <v>103715789</v>
      </c>
      <c r="B6479" s="0" t="n">
        <v>1.8</v>
      </c>
      <c r="C6479" s="0" t="n">
        <v>12</v>
      </c>
      <c r="D6479" s="0" t="n">
        <v>12.5</v>
      </c>
      <c r="E6479" s="0" t="n">
        <v>12</v>
      </c>
      <c r="F6479" s="0" t="n">
        <f aca="false">E6479*D6479*C6479</f>
        <v>1800</v>
      </c>
      <c r="G6479" s="0" t="n">
        <f aca="false">C6479*10</f>
        <v>120</v>
      </c>
      <c r="H6479" s="0" t="n">
        <f aca="false">D6479*10</f>
        <v>125</v>
      </c>
      <c r="I6479" s="0" t="n">
        <f aca="false">E6479*10</f>
        <v>120</v>
      </c>
      <c r="J6479" s="0" t="n">
        <f aca="false">G6479*H6479*I6479</f>
        <v>1800000</v>
      </c>
      <c r="L6479" s="0" t="s">
        <v>35</v>
      </c>
      <c r="N6479" s="0" t="n">
        <f aca="false">RANDBETWEEN(1,10)</f>
        <v>8</v>
      </c>
      <c r="P6479" s="0" t="n">
        <f aca="false">RANDBETWEEN(2,12)</f>
        <v>10</v>
      </c>
    </row>
    <row r="6480" customFormat="false" ht="15.8" hidden="false" customHeight="false" outlineLevel="0" collapsed="false">
      <c r="A6480" s="0" t="n">
        <v>103686273</v>
      </c>
      <c r="B6480" s="0" t="n">
        <v>0.75</v>
      </c>
      <c r="C6480" s="0" t="n">
        <v>30</v>
      </c>
      <c r="D6480" s="0" t="n">
        <v>12</v>
      </c>
      <c r="E6480" s="0" t="n">
        <v>5</v>
      </c>
      <c r="F6480" s="0" t="n">
        <f aca="false">E6480*D6480*C6480</f>
        <v>1800</v>
      </c>
      <c r="G6480" s="0" t="n">
        <f aca="false">C6480*10</f>
        <v>300</v>
      </c>
      <c r="H6480" s="0" t="n">
        <f aca="false">D6480*10</f>
        <v>120</v>
      </c>
      <c r="I6480" s="0" t="n">
        <f aca="false">E6480*10</f>
        <v>50</v>
      </c>
      <c r="J6480" s="0" t="n">
        <f aca="false">G6480*H6480*I6480</f>
        <v>1800000</v>
      </c>
      <c r="L6480" s="0" t="s">
        <v>65</v>
      </c>
      <c r="N6480" s="0" t="n">
        <f aca="false">RANDBETWEEN(1,10)</f>
        <v>4</v>
      </c>
      <c r="P6480" s="0" t="n">
        <f aca="false">RANDBETWEEN(2,12)</f>
        <v>4</v>
      </c>
    </row>
    <row r="6481" customFormat="false" ht="15.8" hidden="false" customHeight="false" outlineLevel="0" collapsed="false">
      <c r="A6481" s="0" t="n">
        <v>103685693</v>
      </c>
      <c r="B6481" s="0" t="n">
        <v>0.27</v>
      </c>
      <c r="C6481" s="0" t="n">
        <v>24</v>
      </c>
      <c r="D6481" s="0" t="n">
        <v>15</v>
      </c>
      <c r="E6481" s="0" t="n">
        <v>5</v>
      </c>
      <c r="F6481" s="0" t="n">
        <f aca="false">E6481*D6481*C6481</f>
        <v>1800</v>
      </c>
      <c r="G6481" s="0" t="n">
        <f aca="false">C6481*10</f>
        <v>240</v>
      </c>
      <c r="H6481" s="0" t="n">
        <f aca="false">D6481*10</f>
        <v>150</v>
      </c>
      <c r="I6481" s="0" t="n">
        <f aca="false">E6481*10</f>
        <v>50</v>
      </c>
      <c r="J6481" s="0" t="n">
        <f aca="false">G6481*H6481*I6481</f>
        <v>1800000</v>
      </c>
      <c r="L6481" s="0" t="s">
        <v>70</v>
      </c>
      <c r="N6481" s="0" t="n">
        <f aca="false">RANDBETWEEN(1,10)</f>
        <v>4</v>
      </c>
      <c r="P6481" s="0" t="n">
        <f aca="false">RANDBETWEEN(2,12)</f>
        <v>2</v>
      </c>
    </row>
    <row r="6482" customFormat="false" ht="15.8" hidden="false" customHeight="false" outlineLevel="0" collapsed="false">
      <c r="A6482" s="0" t="n">
        <v>103714441</v>
      </c>
      <c r="B6482" s="0" t="n">
        <v>0.27</v>
      </c>
      <c r="C6482" s="0" t="n">
        <v>24</v>
      </c>
      <c r="D6482" s="0" t="n">
        <v>15</v>
      </c>
      <c r="E6482" s="0" t="n">
        <v>5</v>
      </c>
      <c r="F6482" s="0" t="n">
        <f aca="false">E6482*D6482*C6482</f>
        <v>1800</v>
      </c>
      <c r="G6482" s="0" t="n">
        <f aca="false">C6482*10</f>
        <v>240</v>
      </c>
      <c r="H6482" s="0" t="n">
        <f aca="false">D6482*10</f>
        <v>150</v>
      </c>
      <c r="I6482" s="0" t="n">
        <f aca="false">E6482*10</f>
        <v>50</v>
      </c>
      <c r="J6482" s="0" t="n">
        <f aca="false">G6482*H6482*I6482</f>
        <v>1800000</v>
      </c>
      <c r="L6482" s="0" t="s">
        <v>70</v>
      </c>
      <c r="N6482" s="0" t="n">
        <f aca="false">RANDBETWEEN(1,10)</f>
        <v>1</v>
      </c>
      <c r="P6482" s="0" t="n">
        <f aca="false">RANDBETWEEN(2,12)</f>
        <v>6</v>
      </c>
    </row>
    <row r="6483" customFormat="false" ht="15.8" hidden="false" customHeight="false" outlineLevel="0" collapsed="false">
      <c r="A6483" s="0" t="n">
        <v>103670719</v>
      </c>
      <c r="B6483" s="0" t="n">
        <v>0.234</v>
      </c>
      <c r="C6483" s="0" t="n">
        <v>24</v>
      </c>
      <c r="D6483" s="0" t="n">
        <v>15</v>
      </c>
      <c r="E6483" s="0" t="n">
        <v>5</v>
      </c>
      <c r="F6483" s="0" t="n">
        <f aca="false">E6483*D6483*C6483</f>
        <v>1800</v>
      </c>
      <c r="G6483" s="0" t="n">
        <f aca="false">C6483*10</f>
        <v>240</v>
      </c>
      <c r="H6483" s="0" t="n">
        <f aca="false">D6483*10</f>
        <v>150</v>
      </c>
      <c r="I6483" s="0" t="n">
        <f aca="false">E6483*10</f>
        <v>50</v>
      </c>
      <c r="J6483" s="0" t="n">
        <f aca="false">G6483*H6483*I6483</f>
        <v>1800000</v>
      </c>
      <c r="L6483" s="0" t="s">
        <v>121</v>
      </c>
      <c r="N6483" s="0" t="n">
        <f aca="false">RANDBETWEEN(1,10)</f>
        <v>7</v>
      </c>
      <c r="P6483" s="0" t="n">
        <f aca="false">RANDBETWEEN(2,12)</f>
        <v>11</v>
      </c>
    </row>
    <row r="6484" customFormat="false" ht="15.8" hidden="false" customHeight="false" outlineLevel="0" collapsed="false">
      <c r="A6484" s="0" t="n">
        <v>103715093</v>
      </c>
      <c r="B6484" s="0" t="n">
        <v>0.16</v>
      </c>
      <c r="C6484" s="0" t="n">
        <v>9.5</v>
      </c>
      <c r="D6484" s="0" t="n">
        <v>11.5</v>
      </c>
      <c r="E6484" s="0" t="n">
        <v>16.5</v>
      </c>
      <c r="F6484" s="0" t="n">
        <f aca="false">E6484*D6484*C6484</f>
        <v>1802.625</v>
      </c>
      <c r="G6484" s="0" t="n">
        <f aca="false">C6484*10</f>
        <v>95</v>
      </c>
      <c r="H6484" s="0" t="n">
        <f aca="false">D6484*10</f>
        <v>115</v>
      </c>
      <c r="I6484" s="0" t="n">
        <f aca="false">E6484*10</f>
        <v>165</v>
      </c>
      <c r="J6484" s="0" t="n">
        <f aca="false">G6484*H6484*I6484</f>
        <v>1802625</v>
      </c>
      <c r="L6484" s="0" t="s">
        <v>25</v>
      </c>
      <c r="N6484" s="0" t="n">
        <f aca="false">RANDBETWEEN(1,10)</f>
        <v>6</v>
      </c>
      <c r="P6484" s="0" t="n">
        <f aca="false">RANDBETWEEN(2,12)</f>
        <v>7</v>
      </c>
    </row>
    <row r="6485" customFormat="false" ht="15.8" hidden="false" customHeight="false" outlineLevel="0" collapsed="false">
      <c r="A6485" s="0" t="n">
        <v>103667780</v>
      </c>
      <c r="B6485" s="0" t="n">
        <v>0.5</v>
      </c>
      <c r="C6485" s="0" t="n">
        <v>7.5</v>
      </c>
      <c r="D6485" s="0" t="n">
        <v>13</v>
      </c>
      <c r="E6485" s="0" t="n">
        <v>18.5</v>
      </c>
      <c r="F6485" s="0" t="n">
        <f aca="false">E6485*D6485*C6485</f>
        <v>1803.75</v>
      </c>
      <c r="G6485" s="0" t="n">
        <f aca="false">C6485*10</f>
        <v>75</v>
      </c>
      <c r="H6485" s="0" t="n">
        <f aca="false">D6485*10</f>
        <v>130</v>
      </c>
      <c r="I6485" s="0" t="n">
        <f aca="false">E6485*10</f>
        <v>185</v>
      </c>
      <c r="J6485" s="0" t="n">
        <f aca="false">G6485*H6485*I6485</f>
        <v>1803750</v>
      </c>
      <c r="L6485" s="0" t="s">
        <v>23</v>
      </c>
      <c r="N6485" s="0" t="n">
        <f aca="false">RANDBETWEEN(1,10)</f>
        <v>6</v>
      </c>
      <c r="P6485" s="0" t="n">
        <f aca="false">RANDBETWEEN(2,12)</f>
        <v>11</v>
      </c>
    </row>
    <row r="6486" customFormat="false" ht="15.8" hidden="false" customHeight="false" outlineLevel="0" collapsed="false">
      <c r="A6486" s="0" t="n">
        <v>103668292</v>
      </c>
      <c r="B6486" s="0" t="n">
        <v>0.5</v>
      </c>
      <c r="C6486" s="0" t="n">
        <v>7.5</v>
      </c>
      <c r="D6486" s="0" t="n">
        <v>13</v>
      </c>
      <c r="E6486" s="0" t="n">
        <v>18.5</v>
      </c>
      <c r="F6486" s="0" t="n">
        <f aca="false">E6486*D6486*C6486</f>
        <v>1803.75</v>
      </c>
      <c r="G6486" s="0" t="n">
        <f aca="false">C6486*10</f>
        <v>75</v>
      </c>
      <c r="H6486" s="0" t="n">
        <f aca="false">D6486*10</f>
        <v>130</v>
      </c>
      <c r="I6486" s="0" t="n">
        <f aca="false">E6486*10</f>
        <v>185</v>
      </c>
      <c r="J6486" s="0" t="n">
        <f aca="false">G6486*H6486*I6486</f>
        <v>1803750</v>
      </c>
      <c r="L6486" s="0" t="s">
        <v>23</v>
      </c>
      <c r="N6486" s="0" t="n">
        <f aca="false">RANDBETWEEN(1,10)</f>
        <v>4</v>
      </c>
      <c r="P6486" s="0" t="n">
        <f aca="false">RANDBETWEEN(2,12)</f>
        <v>12</v>
      </c>
    </row>
    <row r="6487" customFormat="false" ht="15.8" hidden="false" customHeight="false" outlineLevel="0" collapsed="false">
      <c r="A6487" s="0" t="n">
        <v>103667355</v>
      </c>
      <c r="B6487" s="0" t="n">
        <v>0.08</v>
      </c>
      <c r="C6487" s="0" t="n">
        <v>12</v>
      </c>
      <c r="D6487" s="0" t="n">
        <v>14.9</v>
      </c>
      <c r="E6487" s="0" t="n">
        <v>10.1</v>
      </c>
      <c r="F6487" s="0" t="n">
        <f aca="false">E6487*D6487*C6487</f>
        <v>1805.88</v>
      </c>
      <c r="G6487" s="0" t="n">
        <f aca="false">C6487*10</f>
        <v>120</v>
      </c>
      <c r="H6487" s="0" t="n">
        <f aca="false">D6487*10</f>
        <v>149</v>
      </c>
      <c r="I6487" s="0" t="n">
        <f aca="false">E6487*10</f>
        <v>101</v>
      </c>
      <c r="J6487" s="0" t="n">
        <f aca="false">G6487*H6487*I6487</f>
        <v>1805880</v>
      </c>
      <c r="L6487" s="0" t="s">
        <v>32</v>
      </c>
      <c r="N6487" s="0" t="n">
        <f aca="false">RANDBETWEEN(1,10)</f>
        <v>8</v>
      </c>
      <c r="P6487" s="0" t="n">
        <f aca="false">RANDBETWEEN(2,12)</f>
        <v>6</v>
      </c>
    </row>
    <row r="6488" customFormat="false" ht="15.8" hidden="false" customHeight="false" outlineLevel="0" collapsed="false">
      <c r="A6488" s="0" t="n">
        <v>103716293</v>
      </c>
      <c r="B6488" s="0" t="n">
        <v>0.35</v>
      </c>
      <c r="C6488" s="0" t="n">
        <v>8.5</v>
      </c>
      <c r="D6488" s="0" t="n">
        <v>8.5</v>
      </c>
      <c r="E6488" s="0" t="n">
        <v>25</v>
      </c>
      <c r="F6488" s="0" t="n">
        <f aca="false">E6488*D6488*C6488</f>
        <v>1806.25</v>
      </c>
      <c r="G6488" s="0" t="n">
        <f aca="false">C6488*10</f>
        <v>85</v>
      </c>
      <c r="H6488" s="0" t="n">
        <f aca="false">D6488*10</f>
        <v>85</v>
      </c>
      <c r="I6488" s="0" t="n">
        <f aca="false">E6488*10</f>
        <v>250</v>
      </c>
      <c r="J6488" s="0" t="n">
        <f aca="false">G6488*H6488*I6488</f>
        <v>1806250</v>
      </c>
      <c r="L6488" s="0" t="s">
        <v>70</v>
      </c>
      <c r="N6488" s="0" t="n">
        <f aca="false">RANDBETWEEN(1,10)</f>
        <v>4</v>
      </c>
      <c r="P6488" s="0" t="n">
        <f aca="false">RANDBETWEEN(2,12)</f>
        <v>12</v>
      </c>
    </row>
    <row r="6489" customFormat="false" ht="15.8" hidden="false" customHeight="false" outlineLevel="0" collapsed="false">
      <c r="A6489" s="0" t="n">
        <v>103667209</v>
      </c>
      <c r="B6489" s="0" t="n">
        <v>1.06</v>
      </c>
      <c r="C6489" s="0" t="n">
        <v>10.2</v>
      </c>
      <c r="D6489" s="0" t="n">
        <v>7.4</v>
      </c>
      <c r="E6489" s="0" t="n">
        <v>24</v>
      </c>
      <c r="F6489" s="0" t="n">
        <f aca="false">E6489*D6489*C6489</f>
        <v>1811.52</v>
      </c>
      <c r="G6489" s="0" t="n">
        <f aca="false">C6489*10</f>
        <v>102</v>
      </c>
      <c r="H6489" s="0" t="n">
        <f aca="false">D6489*10</f>
        <v>74</v>
      </c>
      <c r="I6489" s="0" t="n">
        <f aca="false">E6489*10</f>
        <v>240</v>
      </c>
      <c r="J6489" s="0" t="n">
        <f aca="false">G6489*H6489*I6489</f>
        <v>1811520</v>
      </c>
      <c r="L6489" s="0" t="s">
        <v>35</v>
      </c>
      <c r="N6489" s="0" t="n">
        <f aca="false">RANDBETWEEN(1,10)</f>
        <v>6</v>
      </c>
      <c r="P6489" s="0" t="n">
        <f aca="false">RANDBETWEEN(2,12)</f>
        <v>5</v>
      </c>
    </row>
    <row r="6490" customFormat="false" ht="15.8" hidden="false" customHeight="false" outlineLevel="0" collapsed="false">
      <c r="A6490" s="0" t="n">
        <v>103669707</v>
      </c>
      <c r="B6490" s="0" t="n">
        <v>1.06</v>
      </c>
      <c r="C6490" s="0" t="n">
        <v>10.2</v>
      </c>
      <c r="D6490" s="0" t="n">
        <v>7.4</v>
      </c>
      <c r="E6490" s="0" t="n">
        <v>24</v>
      </c>
      <c r="F6490" s="0" t="n">
        <f aca="false">E6490*D6490*C6490</f>
        <v>1811.52</v>
      </c>
      <c r="G6490" s="0" t="n">
        <f aca="false">C6490*10</f>
        <v>102</v>
      </c>
      <c r="H6490" s="0" t="n">
        <f aca="false">D6490*10</f>
        <v>74</v>
      </c>
      <c r="I6490" s="0" t="n">
        <f aca="false">E6490*10</f>
        <v>240</v>
      </c>
      <c r="J6490" s="0" t="n">
        <f aca="false">G6490*H6490*I6490</f>
        <v>1811520</v>
      </c>
      <c r="L6490" s="0" t="s">
        <v>35</v>
      </c>
      <c r="N6490" s="0" t="n">
        <f aca="false">RANDBETWEEN(1,10)</f>
        <v>7</v>
      </c>
      <c r="P6490" s="0" t="n">
        <f aca="false">RANDBETWEEN(2,12)</f>
        <v>9</v>
      </c>
    </row>
    <row r="6491" customFormat="false" ht="15.8" hidden="false" customHeight="false" outlineLevel="0" collapsed="false">
      <c r="A6491" s="0" t="n">
        <v>103714885</v>
      </c>
      <c r="B6491" s="0" t="n">
        <v>300</v>
      </c>
      <c r="C6491" s="0" t="n">
        <v>26</v>
      </c>
      <c r="D6491" s="0" t="n">
        <v>20</v>
      </c>
      <c r="E6491" s="0" t="n">
        <v>3.5</v>
      </c>
      <c r="F6491" s="0" t="n">
        <f aca="false">E6491*D6491*C6491</f>
        <v>1820</v>
      </c>
      <c r="G6491" s="0" t="n">
        <f aca="false">C6491*10</f>
        <v>260</v>
      </c>
      <c r="H6491" s="0" t="n">
        <f aca="false">D6491*10</f>
        <v>200</v>
      </c>
      <c r="I6491" s="0" t="n">
        <f aca="false">E6491*10</f>
        <v>35</v>
      </c>
      <c r="J6491" s="0" t="n">
        <f aca="false">G6491*H6491*I6491</f>
        <v>1820000</v>
      </c>
      <c r="L6491" s="0" t="s">
        <v>52</v>
      </c>
      <c r="N6491" s="0" t="n">
        <f aca="false">RANDBETWEEN(1,10)</f>
        <v>4</v>
      </c>
      <c r="P6491" s="0" t="n">
        <f aca="false">RANDBETWEEN(2,12)</f>
        <v>4</v>
      </c>
    </row>
    <row r="6492" customFormat="false" ht="15.8" hidden="false" customHeight="false" outlineLevel="0" collapsed="false">
      <c r="A6492" s="0" t="n">
        <v>103686435</v>
      </c>
      <c r="B6492" s="0" t="n">
        <v>1.4</v>
      </c>
      <c r="C6492" s="0" t="n">
        <v>14</v>
      </c>
      <c r="D6492" s="0" t="n">
        <v>10</v>
      </c>
      <c r="E6492" s="0" t="n">
        <v>13</v>
      </c>
      <c r="F6492" s="0" t="n">
        <f aca="false">E6492*D6492*C6492</f>
        <v>1820</v>
      </c>
      <c r="G6492" s="0" t="n">
        <f aca="false">C6492*10</f>
        <v>140</v>
      </c>
      <c r="H6492" s="0" t="n">
        <f aca="false">D6492*10</f>
        <v>100</v>
      </c>
      <c r="I6492" s="0" t="n">
        <f aca="false">E6492*10</f>
        <v>130</v>
      </c>
      <c r="J6492" s="0" t="n">
        <f aca="false">G6492*H6492*I6492</f>
        <v>1820000</v>
      </c>
      <c r="L6492" s="0" t="s">
        <v>94</v>
      </c>
      <c r="N6492" s="0" t="n">
        <f aca="false">RANDBETWEEN(1,10)</f>
        <v>8</v>
      </c>
      <c r="P6492" s="0" t="n">
        <f aca="false">RANDBETWEEN(2,12)</f>
        <v>11</v>
      </c>
    </row>
    <row r="6493" customFormat="false" ht="15.8" hidden="false" customHeight="false" outlineLevel="0" collapsed="false">
      <c r="A6493" s="0" t="n">
        <v>100025109</v>
      </c>
      <c r="B6493" s="0" t="n">
        <v>1.2</v>
      </c>
      <c r="C6493" s="0" t="n">
        <v>6.31</v>
      </c>
      <c r="D6493" s="0" t="n">
        <v>10.9</v>
      </c>
      <c r="E6493" s="0" t="n">
        <v>26.5</v>
      </c>
      <c r="F6493" s="0" t="n">
        <f aca="false">E6493*D6493*C6493</f>
        <v>1822.6435</v>
      </c>
      <c r="G6493" s="0" t="n">
        <f aca="false">C6493*10</f>
        <v>63.1</v>
      </c>
      <c r="H6493" s="0" t="n">
        <f aca="false">D6493*10</f>
        <v>109</v>
      </c>
      <c r="I6493" s="0" t="n">
        <f aca="false">E6493*10</f>
        <v>265</v>
      </c>
      <c r="J6493" s="0" t="n">
        <f aca="false">G6493*H6493*I6493</f>
        <v>1822643.5</v>
      </c>
      <c r="L6493" s="0" t="s">
        <v>44</v>
      </c>
      <c r="N6493" s="0" t="n">
        <f aca="false">RANDBETWEEN(1,10)</f>
        <v>2</v>
      </c>
      <c r="P6493" s="0" t="n">
        <f aca="false">RANDBETWEEN(2,12)</f>
        <v>10</v>
      </c>
    </row>
    <row r="6494" customFormat="false" ht="15.8" hidden="false" customHeight="false" outlineLevel="0" collapsed="false">
      <c r="A6494" s="0" t="n">
        <v>100025125</v>
      </c>
      <c r="B6494" s="0" t="n">
        <v>1.2</v>
      </c>
      <c r="C6494" s="0" t="n">
        <v>6.31</v>
      </c>
      <c r="D6494" s="0" t="n">
        <v>10.9</v>
      </c>
      <c r="E6494" s="0" t="n">
        <v>26.5</v>
      </c>
      <c r="F6494" s="0" t="n">
        <f aca="false">E6494*D6494*C6494</f>
        <v>1822.6435</v>
      </c>
      <c r="G6494" s="0" t="n">
        <f aca="false">C6494*10</f>
        <v>63.1</v>
      </c>
      <c r="H6494" s="0" t="n">
        <f aca="false">D6494*10</f>
        <v>109</v>
      </c>
      <c r="I6494" s="0" t="n">
        <f aca="false">E6494*10</f>
        <v>265</v>
      </c>
      <c r="J6494" s="0" t="n">
        <f aca="false">G6494*H6494*I6494</f>
        <v>1822643.5</v>
      </c>
      <c r="L6494" s="0" t="s">
        <v>44</v>
      </c>
      <c r="N6494" s="0" t="n">
        <f aca="false">RANDBETWEEN(1,10)</f>
        <v>2</v>
      </c>
      <c r="P6494" s="0" t="n">
        <f aca="false">RANDBETWEEN(2,12)</f>
        <v>3</v>
      </c>
    </row>
    <row r="6495" customFormat="false" ht="15.8" hidden="false" customHeight="false" outlineLevel="0" collapsed="false">
      <c r="A6495" s="0" t="n">
        <v>103675324</v>
      </c>
      <c r="B6495" s="0" t="n">
        <v>0.5</v>
      </c>
      <c r="C6495" s="0" t="n">
        <v>23.5</v>
      </c>
      <c r="D6495" s="0" t="n">
        <v>13</v>
      </c>
      <c r="E6495" s="0" t="n">
        <v>6</v>
      </c>
      <c r="F6495" s="0" t="n">
        <f aca="false">E6495*D6495*C6495</f>
        <v>1833</v>
      </c>
      <c r="G6495" s="0" t="n">
        <f aca="false">C6495*10</f>
        <v>235</v>
      </c>
      <c r="H6495" s="0" t="n">
        <f aca="false">D6495*10</f>
        <v>130</v>
      </c>
      <c r="I6495" s="0" t="n">
        <f aca="false">E6495*10</f>
        <v>60</v>
      </c>
      <c r="J6495" s="0" t="n">
        <f aca="false">G6495*H6495*I6495</f>
        <v>1833000</v>
      </c>
      <c r="L6495" s="0" t="s">
        <v>16</v>
      </c>
      <c r="N6495" s="0" t="n">
        <f aca="false">RANDBETWEEN(1,10)</f>
        <v>7</v>
      </c>
      <c r="P6495" s="0" t="n">
        <f aca="false">RANDBETWEEN(2,12)</f>
        <v>9</v>
      </c>
    </row>
    <row r="6496" customFormat="false" ht="15.8" hidden="false" customHeight="false" outlineLevel="0" collapsed="false">
      <c r="A6496" s="0" t="n">
        <v>103676166</v>
      </c>
      <c r="B6496" s="0" t="n">
        <v>0.5</v>
      </c>
      <c r="C6496" s="0" t="n">
        <v>23.5</v>
      </c>
      <c r="D6496" s="0" t="n">
        <v>13</v>
      </c>
      <c r="E6496" s="0" t="n">
        <v>6</v>
      </c>
      <c r="F6496" s="0" t="n">
        <f aca="false">E6496*D6496*C6496</f>
        <v>1833</v>
      </c>
      <c r="G6496" s="0" t="n">
        <f aca="false">C6496*10</f>
        <v>235</v>
      </c>
      <c r="H6496" s="0" t="n">
        <f aca="false">D6496*10</f>
        <v>130</v>
      </c>
      <c r="I6496" s="0" t="n">
        <f aca="false">E6496*10</f>
        <v>60</v>
      </c>
      <c r="J6496" s="0" t="n">
        <f aca="false">G6496*H6496*I6496</f>
        <v>1833000</v>
      </c>
      <c r="L6496" s="0" t="s">
        <v>16</v>
      </c>
      <c r="N6496" s="0" t="n">
        <f aca="false">RANDBETWEEN(1,10)</f>
        <v>7</v>
      </c>
      <c r="P6496" s="0" t="n">
        <f aca="false">RANDBETWEEN(2,12)</f>
        <v>8</v>
      </c>
    </row>
    <row r="6497" customFormat="false" ht="15.8" hidden="false" customHeight="false" outlineLevel="0" collapsed="false">
      <c r="A6497" s="0" t="n">
        <v>103667420</v>
      </c>
      <c r="B6497" s="0" t="n">
        <v>0.3</v>
      </c>
      <c r="C6497" s="0" t="n">
        <v>21.7</v>
      </c>
      <c r="D6497" s="0" t="n">
        <v>21.7</v>
      </c>
      <c r="E6497" s="0" t="n">
        <v>3.9</v>
      </c>
      <c r="F6497" s="0" t="n">
        <f aca="false">E6497*D6497*C6497</f>
        <v>1836.471</v>
      </c>
      <c r="G6497" s="0" t="n">
        <f aca="false">C6497*10</f>
        <v>217</v>
      </c>
      <c r="H6497" s="0" t="n">
        <f aca="false">D6497*10</f>
        <v>217</v>
      </c>
      <c r="I6497" s="0" t="n">
        <f aca="false">E6497*10</f>
        <v>39</v>
      </c>
      <c r="J6497" s="0" t="n">
        <f aca="false">G6497*H6497*I6497</f>
        <v>1836471</v>
      </c>
      <c r="L6497" s="0" t="s">
        <v>26</v>
      </c>
      <c r="N6497" s="0" t="n">
        <f aca="false">RANDBETWEEN(1,10)</f>
        <v>4</v>
      </c>
      <c r="P6497" s="0" t="n">
        <f aca="false">RANDBETWEEN(2,12)</f>
        <v>10</v>
      </c>
    </row>
    <row r="6498" customFormat="false" ht="15.8" hidden="false" customHeight="false" outlineLevel="0" collapsed="false">
      <c r="A6498" s="0" t="n">
        <v>103667824</v>
      </c>
      <c r="B6498" s="0" t="n">
        <v>0</v>
      </c>
      <c r="C6498" s="0" t="n">
        <v>10.2</v>
      </c>
      <c r="D6498" s="0" t="n">
        <v>8.9</v>
      </c>
      <c r="E6498" s="0" t="n">
        <v>20.3</v>
      </c>
      <c r="F6498" s="0" t="n">
        <f aca="false">E6498*D6498*C6498</f>
        <v>1842.834</v>
      </c>
      <c r="G6498" s="0" t="n">
        <f aca="false">C6498*10</f>
        <v>102</v>
      </c>
      <c r="H6498" s="0" t="n">
        <f aca="false">D6498*10</f>
        <v>89</v>
      </c>
      <c r="I6498" s="0" t="n">
        <f aca="false">E6498*10</f>
        <v>203</v>
      </c>
      <c r="J6498" s="0" t="n">
        <f aca="false">G6498*H6498*I6498</f>
        <v>1842834</v>
      </c>
      <c r="L6498" s="0" t="s">
        <v>31</v>
      </c>
      <c r="N6498" s="0" t="n">
        <f aca="false">RANDBETWEEN(1,10)</f>
        <v>7</v>
      </c>
      <c r="P6498" s="0" t="n">
        <f aca="false">RANDBETWEEN(2,12)</f>
        <v>5</v>
      </c>
    </row>
    <row r="6499" customFormat="false" ht="15.8" hidden="false" customHeight="false" outlineLevel="0" collapsed="false">
      <c r="A6499" s="0" t="n">
        <v>103668847</v>
      </c>
      <c r="B6499" s="0" t="n">
        <v>0.5</v>
      </c>
      <c r="C6499" s="0" t="n">
        <v>10.2</v>
      </c>
      <c r="D6499" s="0" t="n">
        <v>8.9</v>
      </c>
      <c r="E6499" s="0" t="n">
        <v>20.3</v>
      </c>
      <c r="F6499" s="0" t="n">
        <f aca="false">E6499*D6499*C6499</f>
        <v>1842.834</v>
      </c>
      <c r="G6499" s="0" t="n">
        <f aca="false">C6499*10</f>
        <v>102</v>
      </c>
      <c r="H6499" s="0" t="n">
        <f aca="false">D6499*10</f>
        <v>89</v>
      </c>
      <c r="I6499" s="0" t="n">
        <f aca="false">E6499*10</f>
        <v>203</v>
      </c>
      <c r="J6499" s="0" t="n">
        <f aca="false">G6499*H6499*I6499</f>
        <v>1842834</v>
      </c>
      <c r="L6499" s="0" t="s">
        <v>31</v>
      </c>
      <c r="N6499" s="0" t="n">
        <f aca="false">RANDBETWEEN(1,10)</f>
        <v>7</v>
      </c>
      <c r="P6499" s="0" t="n">
        <f aca="false">RANDBETWEEN(2,12)</f>
        <v>10</v>
      </c>
    </row>
    <row r="6500" customFormat="false" ht="15.8" hidden="false" customHeight="false" outlineLevel="0" collapsed="false">
      <c r="A6500" s="0" t="n">
        <v>103669843</v>
      </c>
      <c r="B6500" s="0" t="n">
        <v>0.5</v>
      </c>
      <c r="C6500" s="0" t="n">
        <v>10.2</v>
      </c>
      <c r="D6500" s="0" t="n">
        <v>8.9</v>
      </c>
      <c r="E6500" s="0" t="n">
        <v>20.3</v>
      </c>
      <c r="F6500" s="0" t="n">
        <f aca="false">E6500*D6500*C6500</f>
        <v>1842.834</v>
      </c>
      <c r="G6500" s="0" t="n">
        <f aca="false">C6500*10</f>
        <v>102</v>
      </c>
      <c r="H6500" s="0" t="n">
        <f aca="false">D6500*10</f>
        <v>89</v>
      </c>
      <c r="I6500" s="0" t="n">
        <f aca="false">E6500*10</f>
        <v>203</v>
      </c>
      <c r="J6500" s="0" t="n">
        <f aca="false">G6500*H6500*I6500</f>
        <v>1842834</v>
      </c>
      <c r="L6500" s="0" t="s">
        <v>31</v>
      </c>
      <c r="N6500" s="0" t="n">
        <f aca="false">RANDBETWEEN(1,10)</f>
        <v>10</v>
      </c>
      <c r="P6500" s="0" t="n">
        <f aca="false">RANDBETWEEN(2,12)</f>
        <v>6</v>
      </c>
    </row>
    <row r="6501" customFormat="false" ht="15.8" hidden="false" customHeight="false" outlineLevel="0" collapsed="false">
      <c r="A6501" s="0" t="n">
        <v>103700621</v>
      </c>
      <c r="B6501" s="0" t="n">
        <v>0.5</v>
      </c>
      <c r="C6501" s="0" t="n">
        <v>18.5</v>
      </c>
      <c r="D6501" s="0" t="n">
        <v>4</v>
      </c>
      <c r="E6501" s="0" t="n">
        <v>25</v>
      </c>
      <c r="F6501" s="0" t="n">
        <f aca="false">E6501*D6501*C6501</f>
        <v>1850</v>
      </c>
      <c r="G6501" s="0" t="n">
        <f aca="false">C6501*10</f>
        <v>185</v>
      </c>
      <c r="H6501" s="0" t="n">
        <f aca="false">D6501*10</f>
        <v>40</v>
      </c>
      <c r="I6501" s="0" t="n">
        <f aca="false">E6501*10</f>
        <v>250</v>
      </c>
      <c r="J6501" s="0" t="n">
        <f aca="false">G6501*H6501*I6501</f>
        <v>1850000</v>
      </c>
      <c r="L6501" s="0" t="s">
        <v>26</v>
      </c>
      <c r="N6501" s="0" t="n">
        <f aca="false">RANDBETWEEN(1,10)</f>
        <v>1</v>
      </c>
      <c r="P6501" s="0" t="n">
        <f aca="false">RANDBETWEEN(2,12)</f>
        <v>8</v>
      </c>
    </row>
    <row r="6502" customFormat="false" ht="15.8" hidden="false" customHeight="false" outlineLevel="0" collapsed="false">
      <c r="A6502" s="0" t="n">
        <v>100014813</v>
      </c>
      <c r="B6502" s="0" t="n">
        <v>0</v>
      </c>
      <c r="C6502" s="0" t="n">
        <v>8</v>
      </c>
      <c r="D6502" s="0" t="n">
        <v>8</v>
      </c>
      <c r="E6502" s="0" t="n">
        <v>29</v>
      </c>
      <c r="F6502" s="0" t="n">
        <f aca="false">E6502*D6502*C6502</f>
        <v>1856</v>
      </c>
      <c r="G6502" s="0" t="n">
        <f aca="false">C6502*10</f>
        <v>80</v>
      </c>
      <c r="H6502" s="0" t="n">
        <f aca="false">D6502*10</f>
        <v>80</v>
      </c>
      <c r="I6502" s="0" t="n">
        <f aca="false">E6502*10</f>
        <v>290</v>
      </c>
      <c r="J6502" s="0" t="n">
        <f aca="false">G6502*H6502*I6502</f>
        <v>1856000</v>
      </c>
      <c r="L6502" s="0" t="s">
        <v>14</v>
      </c>
      <c r="N6502" s="0" t="n">
        <f aca="false">RANDBETWEEN(1,10)</f>
        <v>8</v>
      </c>
      <c r="P6502" s="0" t="n">
        <f aca="false">RANDBETWEEN(2,12)</f>
        <v>4</v>
      </c>
    </row>
    <row r="6503" customFormat="false" ht="15.8" hidden="false" customHeight="false" outlineLevel="0" collapsed="false">
      <c r="A6503" s="0" t="n">
        <v>103707136</v>
      </c>
      <c r="B6503" s="0" t="n">
        <v>0.415</v>
      </c>
      <c r="C6503" s="0" t="n">
        <v>8</v>
      </c>
      <c r="D6503" s="0" t="n">
        <v>8</v>
      </c>
      <c r="E6503" s="0" t="n">
        <v>29</v>
      </c>
      <c r="F6503" s="0" t="n">
        <f aca="false">E6503*D6503*C6503</f>
        <v>1856</v>
      </c>
      <c r="G6503" s="0" t="n">
        <f aca="false">C6503*10</f>
        <v>80</v>
      </c>
      <c r="H6503" s="0" t="n">
        <f aca="false">D6503*10</f>
        <v>80</v>
      </c>
      <c r="I6503" s="0" t="n">
        <f aca="false">E6503*10</f>
        <v>290</v>
      </c>
      <c r="J6503" s="0" t="n">
        <f aca="false">G6503*H6503*I6503</f>
        <v>1856000</v>
      </c>
      <c r="L6503" s="0" t="s">
        <v>70</v>
      </c>
      <c r="N6503" s="0" t="n">
        <f aca="false">RANDBETWEEN(1,10)</f>
        <v>5</v>
      </c>
      <c r="P6503" s="0" t="n">
        <f aca="false">RANDBETWEEN(2,12)</f>
        <v>12</v>
      </c>
    </row>
    <row r="6504" customFormat="false" ht="15.8" hidden="false" customHeight="false" outlineLevel="0" collapsed="false">
      <c r="A6504" s="0" t="n">
        <v>103708799</v>
      </c>
      <c r="B6504" s="0" t="n">
        <v>0.25</v>
      </c>
      <c r="C6504" s="0" t="n">
        <v>11</v>
      </c>
      <c r="D6504" s="0" t="n">
        <v>13</v>
      </c>
      <c r="E6504" s="0" t="n">
        <v>13</v>
      </c>
      <c r="F6504" s="0" t="n">
        <f aca="false">E6504*D6504*C6504</f>
        <v>1859</v>
      </c>
      <c r="G6504" s="0" t="n">
        <f aca="false">C6504*10</f>
        <v>110</v>
      </c>
      <c r="H6504" s="0" t="n">
        <f aca="false">D6504*10</f>
        <v>130</v>
      </c>
      <c r="I6504" s="0" t="n">
        <f aca="false">E6504*10</f>
        <v>130</v>
      </c>
      <c r="J6504" s="0" t="n">
        <f aca="false">G6504*H6504*I6504</f>
        <v>1859000</v>
      </c>
      <c r="L6504" s="0" t="s">
        <v>33</v>
      </c>
      <c r="N6504" s="0" t="n">
        <f aca="false">RANDBETWEEN(1,10)</f>
        <v>1</v>
      </c>
      <c r="P6504" s="0" t="n">
        <f aca="false">RANDBETWEEN(2,12)</f>
        <v>12</v>
      </c>
    </row>
    <row r="6505" customFormat="false" ht="15.8" hidden="false" customHeight="false" outlineLevel="0" collapsed="false">
      <c r="A6505" s="0" t="n">
        <v>103716119</v>
      </c>
      <c r="B6505" s="0" t="n">
        <v>0.2</v>
      </c>
      <c r="C6505" s="0" t="n">
        <v>19.5</v>
      </c>
      <c r="D6505" s="0" t="n">
        <v>12</v>
      </c>
      <c r="E6505" s="0" t="n">
        <v>8</v>
      </c>
      <c r="F6505" s="0" t="n">
        <f aca="false">E6505*D6505*C6505</f>
        <v>1872</v>
      </c>
      <c r="G6505" s="0" t="n">
        <f aca="false">C6505*10</f>
        <v>195</v>
      </c>
      <c r="H6505" s="0" t="n">
        <f aca="false">D6505*10</f>
        <v>120</v>
      </c>
      <c r="I6505" s="0" t="n">
        <f aca="false">E6505*10</f>
        <v>80</v>
      </c>
      <c r="J6505" s="0" t="n">
        <f aca="false">G6505*H6505*I6505</f>
        <v>1872000</v>
      </c>
      <c r="L6505" s="0" t="s">
        <v>66</v>
      </c>
      <c r="N6505" s="0" t="n">
        <f aca="false">RANDBETWEEN(1,10)</f>
        <v>5</v>
      </c>
      <c r="P6505" s="0" t="n">
        <f aca="false">RANDBETWEEN(2,12)</f>
        <v>5</v>
      </c>
    </row>
    <row r="6506" customFormat="false" ht="15.8" hidden="false" customHeight="false" outlineLevel="0" collapsed="false">
      <c r="A6506" s="0" t="n">
        <v>103668006</v>
      </c>
      <c r="B6506" s="0" t="n">
        <v>1</v>
      </c>
      <c r="C6506" s="0" t="n">
        <v>18</v>
      </c>
      <c r="D6506" s="0" t="n">
        <v>4</v>
      </c>
      <c r="E6506" s="0" t="n">
        <v>26</v>
      </c>
      <c r="F6506" s="0" t="n">
        <f aca="false">E6506*D6506*C6506</f>
        <v>1872</v>
      </c>
      <c r="G6506" s="0" t="n">
        <f aca="false">C6506*10</f>
        <v>180</v>
      </c>
      <c r="H6506" s="0" t="n">
        <f aca="false">D6506*10</f>
        <v>40</v>
      </c>
      <c r="I6506" s="0" t="n">
        <f aca="false">E6506*10</f>
        <v>260</v>
      </c>
      <c r="J6506" s="0" t="n">
        <f aca="false">G6506*H6506*I6506</f>
        <v>1872000</v>
      </c>
      <c r="L6506" s="0" t="s">
        <v>104</v>
      </c>
      <c r="N6506" s="0" t="n">
        <f aca="false">RANDBETWEEN(1,10)</f>
        <v>2</v>
      </c>
      <c r="P6506" s="0" t="n">
        <f aca="false">RANDBETWEEN(2,12)</f>
        <v>8</v>
      </c>
    </row>
    <row r="6507" customFormat="false" ht="15.8" hidden="false" customHeight="false" outlineLevel="0" collapsed="false">
      <c r="A6507" s="0" t="n">
        <v>103669505</v>
      </c>
      <c r="B6507" s="0" t="n">
        <v>1</v>
      </c>
      <c r="C6507" s="0" t="n">
        <v>18</v>
      </c>
      <c r="D6507" s="0" t="n">
        <v>4</v>
      </c>
      <c r="E6507" s="0" t="n">
        <v>26</v>
      </c>
      <c r="F6507" s="0" t="n">
        <f aca="false">E6507*D6507*C6507</f>
        <v>1872</v>
      </c>
      <c r="G6507" s="0" t="n">
        <f aca="false">C6507*10</f>
        <v>180</v>
      </c>
      <c r="H6507" s="0" t="n">
        <f aca="false">D6507*10</f>
        <v>40</v>
      </c>
      <c r="I6507" s="0" t="n">
        <f aca="false">E6507*10</f>
        <v>260</v>
      </c>
      <c r="J6507" s="0" t="n">
        <f aca="false">G6507*H6507*I6507</f>
        <v>1872000</v>
      </c>
      <c r="L6507" s="0" t="s">
        <v>104</v>
      </c>
      <c r="N6507" s="0" t="n">
        <f aca="false">RANDBETWEEN(1,10)</f>
        <v>4</v>
      </c>
      <c r="P6507" s="0" t="n">
        <f aca="false">RANDBETWEEN(2,12)</f>
        <v>12</v>
      </c>
    </row>
    <row r="6508" customFormat="false" ht="15.8" hidden="false" customHeight="false" outlineLevel="0" collapsed="false">
      <c r="A6508" s="0" t="n">
        <v>103669507</v>
      </c>
      <c r="B6508" s="0" t="n">
        <v>1</v>
      </c>
      <c r="C6508" s="0" t="n">
        <v>18</v>
      </c>
      <c r="D6508" s="0" t="n">
        <v>4</v>
      </c>
      <c r="E6508" s="0" t="n">
        <v>26</v>
      </c>
      <c r="F6508" s="0" t="n">
        <f aca="false">E6508*D6508*C6508</f>
        <v>1872</v>
      </c>
      <c r="G6508" s="0" t="n">
        <f aca="false">C6508*10</f>
        <v>180</v>
      </c>
      <c r="H6508" s="0" t="n">
        <f aca="false">D6508*10</f>
        <v>40</v>
      </c>
      <c r="I6508" s="0" t="n">
        <f aca="false">E6508*10</f>
        <v>260</v>
      </c>
      <c r="J6508" s="0" t="n">
        <f aca="false">G6508*H6508*I6508</f>
        <v>1872000</v>
      </c>
      <c r="L6508" s="0" t="s">
        <v>104</v>
      </c>
      <c r="N6508" s="0" t="n">
        <f aca="false">RANDBETWEEN(1,10)</f>
        <v>5</v>
      </c>
      <c r="P6508" s="0" t="n">
        <f aca="false">RANDBETWEEN(2,12)</f>
        <v>7</v>
      </c>
    </row>
    <row r="6509" customFormat="false" ht="15.8" hidden="false" customHeight="false" outlineLevel="0" collapsed="false">
      <c r="A6509" s="0" t="n">
        <v>103667510</v>
      </c>
      <c r="B6509" s="0" t="n">
        <v>1</v>
      </c>
      <c r="C6509" s="0" t="n">
        <v>18</v>
      </c>
      <c r="D6509" s="0" t="n">
        <v>4</v>
      </c>
      <c r="E6509" s="0" t="n">
        <v>26</v>
      </c>
      <c r="F6509" s="0" t="n">
        <f aca="false">E6509*D6509*C6509</f>
        <v>1872</v>
      </c>
      <c r="G6509" s="0" t="n">
        <f aca="false">C6509*10</f>
        <v>180</v>
      </c>
      <c r="H6509" s="0" t="n">
        <f aca="false">D6509*10</f>
        <v>40</v>
      </c>
      <c r="I6509" s="0" t="n">
        <f aca="false">E6509*10</f>
        <v>260</v>
      </c>
      <c r="J6509" s="0" t="n">
        <f aca="false">G6509*H6509*I6509</f>
        <v>1872000</v>
      </c>
      <c r="L6509" s="0" t="s">
        <v>104</v>
      </c>
      <c r="N6509" s="0" t="n">
        <f aca="false">RANDBETWEEN(1,10)</f>
        <v>5</v>
      </c>
      <c r="P6509" s="0" t="n">
        <f aca="false">RANDBETWEEN(2,12)</f>
        <v>12</v>
      </c>
    </row>
    <row r="6510" customFormat="false" ht="15.8" hidden="false" customHeight="false" outlineLevel="0" collapsed="false">
      <c r="A6510" s="0" t="n">
        <v>103666513</v>
      </c>
      <c r="B6510" s="0" t="n">
        <v>1</v>
      </c>
      <c r="C6510" s="0" t="n">
        <v>18</v>
      </c>
      <c r="D6510" s="0" t="n">
        <v>4</v>
      </c>
      <c r="E6510" s="0" t="n">
        <v>26</v>
      </c>
      <c r="F6510" s="0" t="n">
        <f aca="false">E6510*D6510*C6510</f>
        <v>1872</v>
      </c>
      <c r="G6510" s="0" t="n">
        <f aca="false">C6510*10</f>
        <v>180</v>
      </c>
      <c r="H6510" s="0" t="n">
        <f aca="false">D6510*10</f>
        <v>40</v>
      </c>
      <c r="I6510" s="0" t="n">
        <f aca="false">E6510*10</f>
        <v>260</v>
      </c>
      <c r="J6510" s="0" t="n">
        <f aca="false">G6510*H6510*I6510</f>
        <v>1872000</v>
      </c>
      <c r="L6510" s="0" t="s">
        <v>104</v>
      </c>
      <c r="N6510" s="0" t="n">
        <f aca="false">RANDBETWEEN(1,10)</f>
        <v>7</v>
      </c>
      <c r="P6510" s="0" t="n">
        <f aca="false">RANDBETWEEN(2,12)</f>
        <v>8</v>
      </c>
    </row>
    <row r="6511" customFormat="false" ht="15.8" hidden="false" customHeight="false" outlineLevel="0" collapsed="false">
      <c r="A6511" s="0" t="n">
        <v>103668002</v>
      </c>
      <c r="B6511" s="0" t="n">
        <v>1</v>
      </c>
      <c r="C6511" s="0" t="n">
        <v>18</v>
      </c>
      <c r="D6511" s="0" t="n">
        <v>4</v>
      </c>
      <c r="E6511" s="0" t="n">
        <v>26</v>
      </c>
      <c r="F6511" s="0" t="n">
        <f aca="false">E6511*D6511*C6511</f>
        <v>1872</v>
      </c>
      <c r="G6511" s="0" t="n">
        <f aca="false">C6511*10</f>
        <v>180</v>
      </c>
      <c r="H6511" s="0" t="n">
        <f aca="false">D6511*10</f>
        <v>40</v>
      </c>
      <c r="I6511" s="0" t="n">
        <f aca="false">E6511*10</f>
        <v>260</v>
      </c>
      <c r="J6511" s="0" t="n">
        <f aca="false">G6511*H6511*I6511</f>
        <v>1872000</v>
      </c>
      <c r="L6511" s="0" t="s">
        <v>104</v>
      </c>
      <c r="N6511" s="0" t="n">
        <f aca="false">RANDBETWEEN(1,10)</f>
        <v>4</v>
      </c>
      <c r="P6511" s="0" t="n">
        <f aca="false">RANDBETWEEN(2,12)</f>
        <v>9</v>
      </c>
    </row>
    <row r="6512" customFormat="false" ht="15.8" hidden="false" customHeight="false" outlineLevel="0" collapsed="false">
      <c r="A6512" s="0" t="n">
        <v>103669036</v>
      </c>
      <c r="B6512" s="0" t="n">
        <v>1</v>
      </c>
      <c r="C6512" s="0" t="n">
        <v>18</v>
      </c>
      <c r="D6512" s="0" t="n">
        <v>4</v>
      </c>
      <c r="E6512" s="0" t="n">
        <v>26</v>
      </c>
      <c r="F6512" s="0" t="n">
        <f aca="false">E6512*D6512*C6512</f>
        <v>1872</v>
      </c>
      <c r="G6512" s="0" t="n">
        <f aca="false">C6512*10</f>
        <v>180</v>
      </c>
      <c r="H6512" s="0" t="n">
        <f aca="false">D6512*10</f>
        <v>40</v>
      </c>
      <c r="I6512" s="0" t="n">
        <f aca="false">E6512*10</f>
        <v>260</v>
      </c>
      <c r="J6512" s="0" t="n">
        <f aca="false">G6512*H6512*I6512</f>
        <v>1872000</v>
      </c>
      <c r="L6512" s="0" t="s">
        <v>104</v>
      </c>
      <c r="N6512" s="0" t="n">
        <f aca="false">RANDBETWEEN(1,10)</f>
        <v>4</v>
      </c>
      <c r="P6512" s="0" t="n">
        <f aca="false">RANDBETWEEN(2,12)</f>
        <v>12</v>
      </c>
    </row>
    <row r="6513" customFormat="false" ht="15.8" hidden="false" customHeight="false" outlineLevel="0" collapsed="false">
      <c r="A6513" s="0" t="n">
        <v>103666515</v>
      </c>
      <c r="B6513" s="0" t="n">
        <v>1</v>
      </c>
      <c r="C6513" s="0" t="n">
        <v>18</v>
      </c>
      <c r="D6513" s="0" t="n">
        <v>4</v>
      </c>
      <c r="E6513" s="0" t="n">
        <v>26</v>
      </c>
      <c r="F6513" s="0" t="n">
        <f aca="false">E6513*D6513*C6513</f>
        <v>1872</v>
      </c>
      <c r="G6513" s="0" t="n">
        <f aca="false">C6513*10</f>
        <v>180</v>
      </c>
      <c r="H6513" s="0" t="n">
        <f aca="false">D6513*10</f>
        <v>40</v>
      </c>
      <c r="I6513" s="0" t="n">
        <f aca="false">E6513*10</f>
        <v>260</v>
      </c>
      <c r="J6513" s="0" t="n">
        <f aca="false">G6513*H6513*I6513</f>
        <v>1872000</v>
      </c>
      <c r="L6513" s="0" t="s">
        <v>104</v>
      </c>
      <c r="N6513" s="0" t="n">
        <f aca="false">RANDBETWEEN(1,10)</f>
        <v>5</v>
      </c>
      <c r="P6513" s="0" t="n">
        <f aca="false">RANDBETWEEN(2,12)</f>
        <v>6</v>
      </c>
    </row>
    <row r="6514" customFormat="false" ht="15.8" hidden="false" customHeight="false" outlineLevel="0" collapsed="false">
      <c r="A6514" s="0" t="n">
        <v>103666523</v>
      </c>
      <c r="B6514" s="0" t="n">
        <v>1</v>
      </c>
      <c r="C6514" s="0" t="n">
        <v>18</v>
      </c>
      <c r="D6514" s="0" t="n">
        <v>4</v>
      </c>
      <c r="E6514" s="0" t="n">
        <v>26</v>
      </c>
      <c r="F6514" s="0" t="n">
        <f aca="false">E6514*D6514*C6514</f>
        <v>1872</v>
      </c>
      <c r="G6514" s="0" t="n">
        <f aca="false">C6514*10</f>
        <v>180</v>
      </c>
      <c r="H6514" s="0" t="n">
        <f aca="false">D6514*10</f>
        <v>40</v>
      </c>
      <c r="I6514" s="0" t="n">
        <f aca="false">E6514*10</f>
        <v>260</v>
      </c>
      <c r="J6514" s="0" t="n">
        <f aca="false">G6514*H6514*I6514</f>
        <v>1872000</v>
      </c>
      <c r="L6514" s="0" t="s">
        <v>104</v>
      </c>
      <c r="N6514" s="0" t="n">
        <f aca="false">RANDBETWEEN(1,10)</f>
        <v>3</v>
      </c>
      <c r="P6514" s="0" t="n">
        <f aca="false">RANDBETWEEN(2,12)</f>
        <v>4</v>
      </c>
    </row>
    <row r="6515" customFormat="false" ht="15.8" hidden="false" customHeight="false" outlineLevel="0" collapsed="false">
      <c r="A6515" s="0" t="n">
        <v>103667013</v>
      </c>
      <c r="B6515" s="0" t="n">
        <v>1</v>
      </c>
      <c r="C6515" s="0" t="n">
        <v>18</v>
      </c>
      <c r="D6515" s="0" t="n">
        <v>4</v>
      </c>
      <c r="E6515" s="0" t="n">
        <v>26</v>
      </c>
      <c r="F6515" s="0" t="n">
        <f aca="false">E6515*D6515*C6515</f>
        <v>1872</v>
      </c>
      <c r="G6515" s="0" t="n">
        <f aca="false">C6515*10</f>
        <v>180</v>
      </c>
      <c r="H6515" s="0" t="n">
        <f aca="false">D6515*10</f>
        <v>40</v>
      </c>
      <c r="I6515" s="0" t="n">
        <f aca="false">E6515*10</f>
        <v>260</v>
      </c>
      <c r="J6515" s="0" t="n">
        <f aca="false">G6515*H6515*I6515</f>
        <v>1872000</v>
      </c>
      <c r="L6515" s="0" t="s">
        <v>104</v>
      </c>
      <c r="N6515" s="0" t="n">
        <f aca="false">RANDBETWEEN(1,10)</f>
        <v>2</v>
      </c>
      <c r="P6515" s="0" t="n">
        <f aca="false">RANDBETWEEN(2,12)</f>
        <v>11</v>
      </c>
    </row>
    <row r="6516" customFormat="false" ht="15.8" hidden="false" customHeight="false" outlineLevel="0" collapsed="false">
      <c r="A6516" s="0" t="n">
        <v>103669038</v>
      </c>
      <c r="B6516" s="0" t="n">
        <v>1</v>
      </c>
      <c r="C6516" s="0" t="n">
        <v>18</v>
      </c>
      <c r="D6516" s="0" t="n">
        <v>4</v>
      </c>
      <c r="E6516" s="0" t="n">
        <v>26</v>
      </c>
      <c r="F6516" s="0" t="n">
        <f aca="false">E6516*D6516*C6516</f>
        <v>1872</v>
      </c>
      <c r="G6516" s="0" t="n">
        <f aca="false">C6516*10</f>
        <v>180</v>
      </c>
      <c r="H6516" s="0" t="n">
        <f aca="false">D6516*10</f>
        <v>40</v>
      </c>
      <c r="I6516" s="0" t="n">
        <f aca="false">E6516*10</f>
        <v>260</v>
      </c>
      <c r="J6516" s="0" t="n">
        <f aca="false">G6516*H6516*I6516</f>
        <v>1872000</v>
      </c>
      <c r="L6516" s="0" t="s">
        <v>104</v>
      </c>
      <c r="N6516" s="0" t="n">
        <f aca="false">RANDBETWEEN(1,10)</f>
        <v>6</v>
      </c>
      <c r="P6516" s="0" t="n">
        <f aca="false">RANDBETWEEN(2,12)</f>
        <v>12</v>
      </c>
    </row>
    <row r="6517" customFormat="false" ht="15.8" hidden="false" customHeight="false" outlineLevel="0" collapsed="false">
      <c r="A6517" s="0" t="n">
        <v>103668004</v>
      </c>
      <c r="B6517" s="0" t="n">
        <v>1</v>
      </c>
      <c r="C6517" s="0" t="n">
        <v>18</v>
      </c>
      <c r="D6517" s="0" t="n">
        <v>4</v>
      </c>
      <c r="E6517" s="0" t="n">
        <v>26</v>
      </c>
      <c r="F6517" s="0" t="n">
        <f aca="false">E6517*D6517*C6517</f>
        <v>1872</v>
      </c>
      <c r="G6517" s="0" t="n">
        <f aca="false">C6517*10</f>
        <v>180</v>
      </c>
      <c r="H6517" s="0" t="n">
        <f aca="false">D6517*10</f>
        <v>40</v>
      </c>
      <c r="I6517" s="0" t="n">
        <f aca="false">E6517*10</f>
        <v>260</v>
      </c>
      <c r="J6517" s="0" t="n">
        <f aca="false">G6517*H6517*I6517</f>
        <v>1872000</v>
      </c>
      <c r="L6517" s="0" t="s">
        <v>104</v>
      </c>
      <c r="N6517" s="0" t="n">
        <f aca="false">RANDBETWEEN(1,10)</f>
        <v>1</v>
      </c>
      <c r="P6517" s="0" t="n">
        <f aca="false">RANDBETWEEN(2,12)</f>
        <v>2</v>
      </c>
    </row>
    <row r="6518" customFormat="false" ht="15.8" hidden="false" customHeight="false" outlineLevel="0" collapsed="false">
      <c r="A6518" s="0" t="n">
        <v>103668507</v>
      </c>
      <c r="B6518" s="0" t="n">
        <v>1</v>
      </c>
      <c r="C6518" s="0" t="n">
        <v>18</v>
      </c>
      <c r="D6518" s="0" t="n">
        <v>4</v>
      </c>
      <c r="E6518" s="0" t="n">
        <v>26</v>
      </c>
      <c r="F6518" s="0" t="n">
        <f aca="false">E6518*D6518*C6518</f>
        <v>1872</v>
      </c>
      <c r="G6518" s="0" t="n">
        <f aca="false">C6518*10</f>
        <v>180</v>
      </c>
      <c r="H6518" s="0" t="n">
        <f aca="false">D6518*10</f>
        <v>40</v>
      </c>
      <c r="I6518" s="0" t="n">
        <f aca="false">E6518*10</f>
        <v>260</v>
      </c>
      <c r="J6518" s="0" t="n">
        <f aca="false">G6518*H6518*I6518</f>
        <v>1872000</v>
      </c>
      <c r="L6518" s="0" t="s">
        <v>104</v>
      </c>
      <c r="N6518" s="0" t="n">
        <f aca="false">RANDBETWEEN(1,10)</f>
        <v>6</v>
      </c>
      <c r="P6518" s="0" t="n">
        <f aca="false">RANDBETWEEN(2,12)</f>
        <v>10</v>
      </c>
    </row>
    <row r="6519" customFormat="false" ht="15.8" hidden="false" customHeight="false" outlineLevel="0" collapsed="false">
      <c r="A6519" s="0" t="n">
        <v>103670027</v>
      </c>
      <c r="B6519" s="0" t="n">
        <v>1</v>
      </c>
      <c r="C6519" s="0" t="n">
        <v>18</v>
      </c>
      <c r="D6519" s="0" t="n">
        <v>4</v>
      </c>
      <c r="E6519" s="0" t="n">
        <v>26</v>
      </c>
      <c r="F6519" s="0" t="n">
        <f aca="false">E6519*D6519*C6519</f>
        <v>1872</v>
      </c>
      <c r="G6519" s="0" t="n">
        <f aca="false">C6519*10</f>
        <v>180</v>
      </c>
      <c r="H6519" s="0" t="n">
        <f aca="false">D6519*10</f>
        <v>40</v>
      </c>
      <c r="I6519" s="0" t="n">
        <f aca="false">E6519*10</f>
        <v>260</v>
      </c>
      <c r="J6519" s="0" t="n">
        <f aca="false">G6519*H6519*I6519</f>
        <v>1872000</v>
      </c>
      <c r="L6519" s="0" t="s">
        <v>104</v>
      </c>
      <c r="N6519" s="0" t="n">
        <f aca="false">RANDBETWEEN(1,10)</f>
        <v>5</v>
      </c>
      <c r="P6519" s="0" t="n">
        <f aca="false">RANDBETWEEN(2,12)</f>
        <v>2</v>
      </c>
    </row>
    <row r="6520" customFormat="false" ht="15.8" hidden="false" customHeight="false" outlineLevel="0" collapsed="false">
      <c r="A6520" s="0" t="n">
        <v>103669034</v>
      </c>
      <c r="B6520" s="0" t="n">
        <v>1</v>
      </c>
      <c r="C6520" s="0" t="n">
        <v>18</v>
      </c>
      <c r="D6520" s="0" t="n">
        <v>4</v>
      </c>
      <c r="E6520" s="0" t="n">
        <v>26</v>
      </c>
      <c r="F6520" s="0" t="n">
        <f aca="false">E6520*D6520*C6520</f>
        <v>1872</v>
      </c>
      <c r="G6520" s="0" t="n">
        <f aca="false">C6520*10</f>
        <v>180</v>
      </c>
      <c r="H6520" s="0" t="n">
        <f aca="false">D6520*10</f>
        <v>40</v>
      </c>
      <c r="I6520" s="0" t="n">
        <f aca="false">E6520*10</f>
        <v>260</v>
      </c>
      <c r="J6520" s="0" t="n">
        <f aca="false">G6520*H6520*I6520</f>
        <v>1872000</v>
      </c>
      <c r="L6520" s="0" t="s">
        <v>104</v>
      </c>
      <c r="N6520" s="0" t="n">
        <f aca="false">RANDBETWEEN(1,10)</f>
        <v>5</v>
      </c>
      <c r="P6520" s="0" t="n">
        <f aca="false">RANDBETWEEN(2,12)</f>
        <v>9</v>
      </c>
    </row>
    <row r="6521" customFormat="false" ht="15.8" hidden="false" customHeight="false" outlineLevel="0" collapsed="false">
      <c r="A6521" s="0" t="n">
        <v>103670029</v>
      </c>
      <c r="B6521" s="0" t="n">
        <v>1</v>
      </c>
      <c r="C6521" s="0" t="n">
        <v>18</v>
      </c>
      <c r="D6521" s="0" t="n">
        <v>4</v>
      </c>
      <c r="E6521" s="0" t="n">
        <v>26</v>
      </c>
      <c r="F6521" s="0" t="n">
        <f aca="false">E6521*D6521*C6521</f>
        <v>1872</v>
      </c>
      <c r="G6521" s="0" t="n">
        <f aca="false">C6521*10</f>
        <v>180</v>
      </c>
      <c r="H6521" s="0" t="n">
        <f aca="false">D6521*10</f>
        <v>40</v>
      </c>
      <c r="I6521" s="0" t="n">
        <f aca="false">E6521*10</f>
        <v>260</v>
      </c>
      <c r="J6521" s="0" t="n">
        <f aca="false">G6521*H6521*I6521</f>
        <v>1872000</v>
      </c>
      <c r="L6521" s="0" t="s">
        <v>104</v>
      </c>
      <c r="N6521" s="0" t="n">
        <f aca="false">RANDBETWEEN(1,10)</f>
        <v>3</v>
      </c>
      <c r="P6521" s="0" t="n">
        <f aca="false">RANDBETWEEN(2,12)</f>
        <v>10</v>
      </c>
    </row>
    <row r="6522" customFormat="false" ht="15.8" hidden="false" customHeight="false" outlineLevel="0" collapsed="false">
      <c r="A6522" s="0" t="n">
        <v>103666517</v>
      </c>
      <c r="B6522" s="0" t="n">
        <v>1</v>
      </c>
      <c r="C6522" s="0" t="n">
        <v>18</v>
      </c>
      <c r="D6522" s="0" t="n">
        <v>4</v>
      </c>
      <c r="E6522" s="0" t="n">
        <v>26</v>
      </c>
      <c r="F6522" s="0" t="n">
        <f aca="false">E6522*D6522*C6522</f>
        <v>1872</v>
      </c>
      <c r="G6522" s="0" t="n">
        <f aca="false">C6522*10</f>
        <v>180</v>
      </c>
      <c r="H6522" s="0" t="n">
        <f aca="false">D6522*10</f>
        <v>40</v>
      </c>
      <c r="I6522" s="0" t="n">
        <f aca="false">E6522*10</f>
        <v>260</v>
      </c>
      <c r="J6522" s="0" t="n">
        <f aca="false">G6522*H6522*I6522</f>
        <v>1872000</v>
      </c>
      <c r="L6522" s="0" t="s">
        <v>104</v>
      </c>
      <c r="N6522" s="0" t="n">
        <f aca="false">RANDBETWEEN(1,10)</f>
        <v>5</v>
      </c>
      <c r="P6522" s="0" t="n">
        <f aca="false">RANDBETWEEN(2,12)</f>
        <v>3</v>
      </c>
    </row>
    <row r="6523" customFormat="false" ht="15.8" hidden="false" customHeight="false" outlineLevel="0" collapsed="false">
      <c r="A6523" s="0" t="n">
        <v>100033011</v>
      </c>
      <c r="B6523" s="0" t="n">
        <v>1.2</v>
      </c>
      <c r="C6523" s="0" t="n">
        <v>6.24</v>
      </c>
      <c r="D6523" s="0" t="n">
        <v>10.75</v>
      </c>
      <c r="E6523" s="0" t="n">
        <v>28.16</v>
      </c>
      <c r="F6523" s="0" t="n">
        <f aca="false">E6523*D6523*C6523</f>
        <v>1888.9728</v>
      </c>
      <c r="G6523" s="0" t="n">
        <f aca="false">C6523*10</f>
        <v>62.4</v>
      </c>
      <c r="H6523" s="0" t="n">
        <f aca="false">D6523*10</f>
        <v>107.5</v>
      </c>
      <c r="I6523" s="0" t="n">
        <f aca="false">E6523*10</f>
        <v>281.6</v>
      </c>
      <c r="J6523" s="0" t="n">
        <f aca="false">G6523*H6523*I6523</f>
        <v>1888972.8</v>
      </c>
      <c r="L6523" s="0" t="s">
        <v>44</v>
      </c>
      <c r="N6523" s="0" t="n">
        <f aca="false">RANDBETWEEN(1,10)</f>
        <v>2</v>
      </c>
      <c r="P6523" s="0" t="n">
        <f aca="false">RANDBETWEEN(2,12)</f>
        <v>11</v>
      </c>
    </row>
    <row r="6524" customFormat="false" ht="15.8" hidden="false" customHeight="false" outlineLevel="0" collapsed="false">
      <c r="A6524" s="0" t="n">
        <v>100033037</v>
      </c>
      <c r="B6524" s="0" t="n">
        <v>1</v>
      </c>
      <c r="C6524" s="0" t="n">
        <v>6.24</v>
      </c>
      <c r="D6524" s="0" t="n">
        <v>10.75</v>
      </c>
      <c r="E6524" s="0" t="n">
        <v>28.16</v>
      </c>
      <c r="F6524" s="0" t="n">
        <f aca="false">E6524*D6524*C6524</f>
        <v>1888.9728</v>
      </c>
      <c r="G6524" s="0" t="n">
        <f aca="false">C6524*10</f>
        <v>62.4</v>
      </c>
      <c r="H6524" s="0" t="n">
        <f aca="false">D6524*10</f>
        <v>107.5</v>
      </c>
      <c r="I6524" s="0" t="n">
        <f aca="false">E6524*10</f>
        <v>281.6</v>
      </c>
      <c r="J6524" s="0" t="n">
        <f aca="false">G6524*H6524*I6524</f>
        <v>1888972.8</v>
      </c>
      <c r="L6524" s="0" t="s">
        <v>44</v>
      </c>
      <c r="N6524" s="0" t="n">
        <f aca="false">RANDBETWEEN(1,10)</f>
        <v>2</v>
      </c>
      <c r="P6524" s="0" t="n">
        <f aca="false">RANDBETWEEN(2,12)</f>
        <v>5</v>
      </c>
    </row>
    <row r="6525" customFormat="false" ht="15.8" hidden="false" customHeight="false" outlineLevel="0" collapsed="false">
      <c r="A6525" s="0" t="n">
        <v>103682992</v>
      </c>
      <c r="B6525" s="0" t="n">
        <v>0.2743</v>
      </c>
      <c r="C6525" s="0" t="n">
        <v>21</v>
      </c>
      <c r="D6525" s="0" t="n">
        <v>10</v>
      </c>
      <c r="E6525" s="0" t="n">
        <v>9</v>
      </c>
      <c r="F6525" s="0" t="n">
        <f aca="false">E6525*D6525*C6525</f>
        <v>1890</v>
      </c>
      <c r="G6525" s="0" t="n">
        <f aca="false">C6525*10</f>
        <v>210</v>
      </c>
      <c r="H6525" s="0" t="n">
        <f aca="false">D6525*10</f>
        <v>100</v>
      </c>
      <c r="I6525" s="0" t="n">
        <f aca="false">E6525*10</f>
        <v>90</v>
      </c>
      <c r="J6525" s="0" t="n">
        <f aca="false">G6525*H6525*I6525</f>
        <v>1890000</v>
      </c>
      <c r="L6525" s="0" t="s">
        <v>36</v>
      </c>
      <c r="N6525" s="0" t="n">
        <f aca="false">RANDBETWEEN(1,10)</f>
        <v>6</v>
      </c>
      <c r="P6525" s="0" t="n">
        <f aca="false">RANDBETWEEN(2,12)</f>
        <v>4</v>
      </c>
    </row>
    <row r="6526" customFormat="false" ht="15.8" hidden="false" customHeight="false" outlineLevel="0" collapsed="false">
      <c r="A6526" s="0" t="n">
        <v>103666969</v>
      </c>
      <c r="B6526" s="0" t="n">
        <v>1</v>
      </c>
      <c r="C6526" s="0" t="n">
        <v>5.5</v>
      </c>
      <c r="D6526" s="0" t="n">
        <v>13</v>
      </c>
      <c r="E6526" s="0" t="n">
        <v>26.5</v>
      </c>
      <c r="F6526" s="0" t="n">
        <f aca="false">E6526*D6526*C6526</f>
        <v>1894.75</v>
      </c>
      <c r="G6526" s="0" t="n">
        <f aca="false">C6526*10</f>
        <v>55</v>
      </c>
      <c r="H6526" s="0" t="n">
        <f aca="false">D6526*10</f>
        <v>130</v>
      </c>
      <c r="I6526" s="0" t="n">
        <f aca="false">E6526*10</f>
        <v>265</v>
      </c>
      <c r="J6526" s="0" t="n">
        <f aca="false">G6526*H6526*I6526</f>
        <v>1894750</v>
      </c>
      <c r="L6526" s="0" t="s">
        <v>103</v>
      </c>
      <c r="N6526" s="0" t="n">
        <f aca="false">RANDBETWEEN(1,10)</f>
        <v>4</v>
      </c>
      <c r="P6526" s="0" t="n">
        <f aca="false">RANDBETWEEN(2,12)</f>
        <v>8</v>
      </c>
    </row>
    <row r="6527" customFormat="false" ht="15.8" hidden="false" customHeight="false" outlineLevel="0" collapsed="false">
      <c r="A6527" s="0" t="n">
        <v>103669473</v>
      </c>
      <c r="B6527" s="0" t="n">
        <v>1</v>
      </c>
      <c r="C6527" s="0" t="n">
        <v>5.5</v>
      </c>
      <c r="D6527" s="0" t="n">
        <v>13</v>
      </c>
      <c r="E6527" s="0" t="n">
        <v>26.5</v>
      </c>
      <c r="F6527" s="0" t="n">
        <f aca="false">E6527*D6527*C6527</f>
        <v>1894.75</v>
      </c>
      <c r="G6527" s="0" t="n">
        <f aca="false">C6527*10</f>
        <v>55</v>
      </c>
      <c r="H6527" s="0" t="n">
        <f aca="false">D6527*10</f>
        <v>130</v>
      </c>
      <c r="I6527" s="0" t="n">
        <f aca="false">E6527*10</f>
        <v>265</v>
      </c>
      <c r="J6527" s="0" t="n">
        <f aca="false">G6527*H6527*I6527</f>
        <v>1894750</v>
      </c>
      <c r="L6527" s="0" t="s">
        <v>103</v>
      </c>
      <c r="N6527" s="0" t="n">
        <f aca="false">RANDBETWEEN(1,10)</f>
        <v>7</v>
      </c>
      <c r="P6527" s="0" t="n">
        <f aca="false">RANDBETWEEN(2,12)</f>
        <v>11</v>
      </c>
    </row>
    <row r="6528" customFormat="false" ht="15.8" hidden="false" customHeight="false" outlineLevel="0" collapsed="false">
      <c r="A6528" s="0" t="n">
        <v>103668475</v>
      </c>
      <c r="B6528" s="0" t="n">
        <v>1</v>
      </c>
      <c r="C6528" s="0" t="n">
        <v>5.5</v>
      </c>
      <c r="D6528" s="0" t="n">
        <v>13</v>
      </c>
      <c r="E6528" s="0" t="n">
        <v>26.5</v>
      </c>
      <c r="F6528" s="0" t="n">
        <f aca="false">E6528*D6528*C6528</f>
        <v>1894.75</v>
      </c>
      <c r="G6528" s="0" t="n">
        <f aca="false">C6528*10</f>
        <v>55</v>
      </c>
      <c r="H6528" s="0" t="n">
        <f aca="false">D6528*10</f>
        <v>130</v>
      </c>
      <c r="I6528" s="0" t="n">
        <f aca="false">E6528*10</f>
        <v>265</v>
      </c>
      <c r="J6528" s="0" t="n">
        <f aca="false">G6528*H6528*I6528</f>
        <v>1894750</v>
      </c>
      <c r="L6528" s="0" t="s">
        <v>104</v>
      </c>
      <c r="N6528" s="0" t="n">
        <f aca="false">RANDBETWEEN(1,10)</f>
        <v>5</v>
      </c>
      <c r="P6528" s="0" t="n">
        <f aca="false">RANDBETWEEN(2,12)</f>
        <v>3</v>
      </c>
    </row>
    <row r="6529" customFormat="false" ht="15.8" hidden="false" customHeight="false" outlineLevel="0" collapsed="false">
      <c r="A6529" s="0" t="n">
        <v>103702163</v>
      </c>
      <c r="B6529" s="0" t="n">
        <v>0.4</v>
      </c>
      <c r="C6529" s="0" t="n">
        <v>28</v>
      </c>
      <c r="D6529" s="0" t="n">
        <v>34</v>
      </c>
      <c r="E6529" s="0" t="n">
        <v>2</v>
      </c>
      <c r="F6529" s="0" t="n">
        <f aca="false">E6529*D6529*C6529</f>
        <v>1904</v>
      </c>
      <c r="G6529" s="0" t="n">
        <f aca="false">C6529*10</f>
        <v>280</v>
      </c>
      <c r="H6529" s="0" t="n">
        <f aca="false">D6529*10</f>
        <v>340</v>
      </c>
      <c r="I6529" s="0" t="n">
        <f aca="false">E6529*10</f>
        <v>20</v>
      </c>
      <c r="J6529" s="0" t="n">
        <f aca="false">G6529*H6529*I6529</f>
        <v>1904000</v>
      </c>
      <c r="L6529" s="0" t="s">
        <v>65</v>
      </c>
      <c r="N6529" s="0" t="n">
        <f aca="false">RANDBETWEEN(1,10)</f>
        <v>1</v>
      </c>
      <c r="P6529" s="0" t="n">
        <f aca="false">RANDBETWEEN(2,12)</f>
        <v>4</v>
      </c>
    </row>
    <row r="6530" customFormat="false" ht="15.8" hidden="false" customHeight="false" outlineLevel="0" collapsed="false">
      <c r="A6530" s="0" t="n">
        <v>103664765</v>
      </c>
      <c r="B6530" s="0" t="n">
        <v>0.09</v>
      </c>
      <c r="C6530" s="0" t="n">
        <v>31</v>
      </c>
      <c r="D6530" s="0" t="n">
        <v>9.6</v>
      </c>
      <c r="E6530" s="0" t="n">
        <v>6.4</v>
      </c>
      <c r="F6530" s="0" t="n">
        <f aca="false">E6530*D6530*C6530</f>
        <v>1904.64</v>
      </c>
      <c r="G6530" s="0" t="n">
        <f aca="false">C6530*10</f>
        <v>310</v>
      </c>
      <c r="H6530" s="0" t="n">
        <f aca="false">D6530*10</f>
        <v>96</v>
      </c>
      <c r="I6530" s="0" t="n">
        <f aca="false">E6530*10</f>
        <v>64</v>
      </c>
      <c r="J6530" s="0" t="n">
        <f aca="false">G6530*H6530*I6530</f>
        <v>1904640</v>
      </c>
      <c r="L6530" s="0" t="s">
        <v>64</v>
      </c>
      <c r="N6530" s="0" t="n">
        <f aca="false">RANDBETWEEN(1,10)</f>
        <v>6</v>
      </c>
      <c r="P6530" s="0" t="n">
        <f aca="false">RANDBETWEEN(2,12)</f>
        <v>4</v>
      </c>
    </row>
    <row r="6531" customFormat="false" ht="15.8" hidden="false" customHeight="false" outlineLevel="0" collapsed="false">
      <c r="A6531" s="0" t="n">
        <v>103669921</v>
      </c>
      <c r="B6531" s="0" t="n">
        <v>0.45</v>
      </c>
      <c r="C6531" s="0" t="n">
        <v>17</v>
      </c>
      <c r="D6531" s="0" t="n">
        <v>15</v>
      </c>
      <c r="E6531" s="0" t="n">
        <v>7.5</v>
      </c>
      <c r="F6531" s="0" t="n">
        <f aca="false">E6531*D6531*C6531</f>
        <v>1912.5</v>
      </c>
      <c r="G6531" s="0" t="n">
        <f aca="false">C6531*10</f>
        <v>170</v>
      </c>
      <c r="H6531" s="0" t="n">
        <f aca="false">D6531*10</f>
        <v>150</v>
      </c>
      <c r="I6531" s="0" t="n">
        <f aca="false">E6531*10</f>
        <v>75</v>
      </c>
      <c r="J6531" s="0" t="n">
        <f aca="false">G6531*H6531*I6531</f>
        <v>1912500</v>
      </c>
      <c r="L6531" s="0" t="s">
        <v>32</v>
      </c>
      <c r="N6531" s="0" t="n">
        <f aca="false">RANDBETWEEN(1,10)</f>
        <v>2</v>
      </c>
      <c r="P6531" s="0" t="n">
        <f aca="false">RANDBETWEEN(2,12)</f>
        <v>4</v>
      </c>
    </row>
    <row r="6532" customFormat="false" ht="15.8" hidden="false" customHeight="false" outlineLevel="0" collapsed="false">
      <c r="A6532" s="0" t="n">
        <v>103675437</v>
      </c>
      <c r="B6532" s="0" t="n">
        <v>0.75</v>
      </c>
      <c r="C6532" s="0" t="n">
        <v>12</v>
      </c>
      <c r="D6532" s="0" t="n">
        <v>8</v>
      </c>
      <c r="E6532" s="0" t="n">
        <v>20</v>
      </c>
      <c r="F6532" s="0" t="n">
        <f aca="false">E6532*D6532*C6532</f>
        <v>1920</v>
      </c>
      <c r="G6532" s="0" t="n">
        <f aca="false">C6532*10</f>
        <v>120</v>
      </c>
      <c r="H6532" s="0" t="n">
        <f aca="false">D6532*10</f>
        <v>80</v>
      </c>
      <c r="I6532" s="0" t="n">
        <f aca="false">E6532*10</f>
        <v>200</v>
      </c>
      <c r="J6532" s="0" t="n">
        <f aca="false">G6532*H6532*I6532</f>
        <v>1920000</v>
      </c>
      <c r="L6532" s="0" t="s">
        <v>16</v>
      </c>
      <c r="N6532" s="0" t="n">
        <f aca="false">RANDBETWEEN(1,10)</f>
        <v>5</v>
      </c>
      <c r="P6532" s="0" t="n">
        <f aca="false">RANDBETWEEN(2,12)</f>
        <v>5</v>
      </c>
    </row>
    <row r="6533" customFormat="false" ht="15.8" hidden="false" customHeight="false" outlineLevel="0" collapsed="false">
      <c r="A6533" s="0" t="n">
        <v>103676066</v>
      </c>
      <c r="B6533" s="0" t="n">
        <v>0.95</v>
      </c>
      <c r="C6533" s="0" t="n">
        <v>12</v>
      </c>
      <c r="D6533" s="0" t="n">
        <v>8</v>
      </c>
      <c r="E6533" s="0" t="n">
        <v>20</v>
      </c>
      <c r="F6533" s="0" t="n">
        <f aca="false">E6533*D6533*C6533</f>
        <v>1920</v>
      </c>
      <c r="G6533" s="0" t="n">
        <f aca="false">C6533*10</f>
        <v>120</v>
      </c>
      <c r="H6533" s="0" t="n">
        <f aca="false">D6533*10</f>
        <v>80</v>
      </c>
      <c r="I6533" s="0" t="n">
        <f aca="false">E6533*10</f>
        <v>200</v>
      </c>
      <c r="J6533" s="0" t="n">
        <f aca="false">G6533*H6533*I6533</f>
        <v>1920000</v>
      </c>
      <c r="L6533" s="0" t="s">
        <v>16</v>
      </c>
      <c r="N6533" s="0" t="n">
        <f aca="false">RANDBETWEEN(1,10)</f>
        <v>1</v>
      </c>
      <c r="P6533" s="0" t="n">
        <f aca="false">RANDBETWEEN(2,12)</f>
        <v>11</v>
      </c>
    </row>
    <row r="6534" customFormat="false" ht="15.8" hidden="false" customHeight="false" outlineLevel="0" collapsed="false">
      <c r="A6534" s="0" t="n">
        <v>103676216</v>
      </c>
      <c r="B6534" s="0" t="n">
        <v>1</v>
      </c>
      <c r="C6534" s="0" t="n">
        <v>4</v>
      </c>
      <c r="D6534" s="0" t="n">
        <v>16</v>
      </c>
      <c r="E6534" s="0" t="n">
        <v>30</v>
      </c>
      <c r="F6534" s="0" t="n">
        <f aca="false">E6534*D6534*C6534</f>
        <v>1920</v>
      </c>
      <c r="G6534" s="0" t="n">
        <f aca="false">C6534*10</f>
        <v>40</v>
      </c>
      <c r="H6534" s="0" t="n">
        <f aca="false">D6534*10</f>
        <v>160</v>
      </c>
      <c r="I6534" s="0" t="n">
        <f aca="false">E6534*10</f>
        <v>300</v>
      </c>
      <c r="J6534" s="0" t="n">
        <f aca="false">G6534*H6534*I6534</f>
        <v>1920000</v>
      </c>
      <c r="L6534" s="0" t="s">
        <v>23</v>
      </c>
      <c r="N6534" s="0" t="n">
        <f aca="false">RANDBETWEEN(1,10)</f>
        <v>5</v>
      </c>
      <c r="P6534" s="0" t="n">
        <f aca="false">RANDBETWEEN(2,12)</f>
        <v>9</v>
      </c>
    </row>
    <row r="6535" customFormat="false" ht="15.8" hidden="false" customHeight="false" outlineLevel="0" collapsed="false">
      <c r="A6535" s="0" t="n">
        <v>103665673</v>
      </c>
      <c r="B6535" s="0" t="n">
        <v>0.03</v>
      </c>
      <c r="C6535" s="0" t="n">
        <v>27</v>
      </c>
      <c r="D6535" s="0" t="n">
        <v>2.5</v>
      </c>
      <c r="E6535" s="0" t="n">
        <v>28.5</v>
      </c>
      <c r="F6535" s="0" t="n">
        <f aca="false">E6535*D6535*C6535</f>
        <v>1923.75</v>
      </c>
      <c r="G6535" s="0" t="n">
        <f aca="false">C6535*10</f>
        <v>270</v>
      </c>
      <c r="H6535" s="0" t="n">
        <f aca="false">D6535*10</f>
        <v>25</v>
      </c>
      <c r="I6535" s="0" t="n">
        <f aca="false">E6535*10</f>
        <v>285</v>
      </c>
      <c r="J6535" s="0" t="n">
        <f aca="false">G6535*H6535*I6535</f>
        <v>1923750</v>
      </c>
      <c r="L6535" s="0" t="s">
        <v>64</v>
      </c>
      <c r="N6535" s="0" t="n">
        <f aca="false">RANDBETWEEN(1,10)</f>
        <v>7</v>
      </c>
      <c r="P6535" s="0" t="n">
        <f aca="false">RANDBETWEEN(2,12)</f>
        <v>5</v>
      </c>
    </row>
    <row r="6536" customFormat="false" ht="15.8" hidden="false" customHeight="false" outlineLevel="0" collapsed="false">
      <c r="A6536" s="0" t="n">
        <v>103667882</v>
      </c>
      <c r="B6536" s="0" t="n">
        <v>0.4</v>
      </c>
      <c r="C6536" s="0" t="n">
        <v>21</v>
      </c>
      <c r="D6536" s="0" t="n">
        <v>3.4</v>
      </c>
      <c r="E6536" s="0" t="n">
        <v>27</v>
      </c>
      <c r="F6536" s="0" t="n">
        <f aca="false">E6536*D6536*C6536</f>
        <v>1927.8</v>
      </c>
      <c r="G6536" s="0" t="n">
        <f aca="false">C6536*10</f>
        <v>210</v>
      </c>
      <c r="H6536" s="0" t="n">
        <f aca="false">D6536*10</f>
        <v>34</v>
      </c>
      <c r="I6536" s="0" t="n">
        <f aca="false">E6536*10</f>
        <v>270</v>
      </c>
      <c r="J6536" s="0" t="n">
        <f aca="false">G6536*H6536*I6536</f>
        <v>1927800</v>
      </c>
      <c r="L6536" s="0" t="s">
        <v>33</v>
      </c>
      <c r="N6536" s="0" t="n">
        <f aca="false">RANDBETWEEN(1,10)</f>
        <v>3</v>
      </c>
      <c r="P6536" s="0" t="n">
        <f aca="false">RANDBETWEEN(2,12)</f>
        <v>2</v>
      </c>
    </row>
    <row r="6537" customFormat="false" ht="15.8" hidden="false" customHeight="false" outlineLevel="0" collapsed="false">
      <c r="A6537" s="0" t="n">
        <v>103685941</v>
      </c>
      <c r="B6537" s="0" t="n">
        <v>1.61</v>
      </c>
      <c r="C6537" s="0" t="n">
        <v>8.24</v>
      </c>
      <c r="D6537" s="0" t="n">
        <v>8.24</v>
      </c>
      <c r="E6537" s="0" t="n">
        <v>28.4</v>
      </c>
      <c r="F6537" s="0" t="n">
        <f aca="false">E6537*D6537*C6537</f>
        <v>1928.29184</v>
      </c>
      <c r="G6537" s="0" t="n">
        <f aca="false">C6537*10</f>
        <v>82.4</v>
      </c>
      <c r="H6537" s="0" t="n">
        <f aca="false">D6537*10</f>
        <v>82.4</v>
      </c>
      <c r="I6537" s="0" t="n">
        <f aca="false">E6537*10</f>
        <v>284</v>
      </c>
      <c r="J6537" s="0" t="n">
        <f aca="false">G6537*H6537*I6537</f>
        <v>1928291.84</v>
      </c>
      <c r="L6537" s="0" t="s">
        <v>105</v>
      </c>
      <c r="N6537" s="0" t="n">
        <f aca="false">RANDBETWEEN(1,10)</f>
        <v>10</v>
      </c>
      <c r="P6537" s="0" t="n">
        <f aca="false">RANDBETWEEN(2,12)</f>
        <v>5</v>
      </c>
    </row>
    <row r="6538" customFormat="false" ht="15.8" hidden="false" customHeight="false" outlineLevel="0" collapsed="false">
      <c r="A6538" s="0" t="n">
        <v>103682680</v>
      </c>
      <c r="B6538" s="0" t="n">
        <v>0.03</v>
      </c>
      <c r="C6538" s="0" t="n">
        <v>16.5</v>
      </c>
      <c r="D6538" s="0" t="n">
        <v>19.5</v>
      </c>
      <c r="E6538" s="0" t="n">
        <v>6</v>
      </c>
      <c r="F6538" s="0" t="n">
        <f aca="false">E6538*D6538*C6538</f>
        <v>1930.5</v>
      </c>
      <c r="G6538" s="0" t="n">
        <f aca="false">C6538*10</f>
        <v>165</v>
      </c>
      <c r="H6538" s="0" t="n">
        <f aca="false">D6538*10</f>
        <v>195</v>
      </c>
      <c r="I6538" s="0" t="n">
        <f aca="false">E6538*10</f>
        <v>60</v>
      </c>
      <c r="J6538" s="0" t="n">
        <f aca="false">G6538*H6538*I6538</f>
        <v>1930500</v>
      </c>
      <c r="L6538" s="0" t="s">
        <v>42</v>
      </c>
      <c r="N6538" s="0" t="n">
        <f aca="false">RANDBETWEEN(1,10)</f>
        <v>10</v>
      </c>
      <c r="P6538" s="0" t="n">
        <f aca="false">RANDBETWEEN(2,12)</f>
        <v>5</v>
      </c>
    </row>
    <row r="6539" customFormat="false" ht="15.8" hidden="false" customHeight="false" outlineLevel="0" collapsed="false">
      <c r="A6539" s="0" t="n">
        <v>103707230</v>
      </c>
      <c r="B6539" s="0" t="n">
        <v>0.3</v>
      </c>
      <c r="C6539" s="0" t="n">
        <v>23.5</v>
      </c>
      <c r="D6539" s="0" t="n">
        <v>23.5</v>
      </c>
      <c r="E6539" s="0" t="n">
        <v>3.5</v>
      </c>
      <c r="F6539" s="0" t="n">
        <f aca="false">E6539*D6539*C6539</f>
        <v>1932.875</v>
      </c>
      <c r="G6539" s="0" t="n">
        <f aca="false">C6539*10</f>
        <v>235</v>
      </c>
      <c r="H6539" s="0" t="n">
        <f aca="false">D6539*10</f>
        <v>235</v>
      </c>
      <c r="I6539" s="0" t="n">
        <f aca="false">E6539*10</f>
        <v>35</v>
      </c>
      <c r="J6539" s="0" t="n">
        <f aca="false">G6539*H6539*I6539</f>
        <v>1932875</v>
      </c>
      <c r="L6539" s="0" t="s">
        <v>65</v>
      </c>
      <c r="N6539" s="0" t="n">
        <f aca="false">RANDBETWEEN(1,10)</f>
        <v>3</v>
      </c>
      <c r="P6539" s="0" t="n">
        <f aca="false">RANDBETWEEN(2,12)</f>
        <v>10</v>
      </c>
    </row>
    <row r="6540" customFormat="false" ht="15.8" hidden="false" customHeight="false" outlineLevel="0" collapsed="false">
      <c r="A6540" s="0" t="n">
        <v>103678454</v>
      </c>
      <c r="B6540" s="0" t="n">
        <v>3.05</v>
      </c>
      <c r="C6540" s="0" t="n">
        <v>38.5</v>
      </c>
      <c r="D6540" s="0" t="n">
        <v>33.5</v>
      </c>
      <c r="E6540" s="0" t="n">
        <v>1.5</v>
      </c>
      <c r="F6540" s="0" t="n">
        <f aca="false">E6540*D6540*C6540</f>
        <v>1934.625</v>
      </c>
      <c r="G6540" s="0" t="n">
        <f aca="false">C6540*10</f>
        <v>385</v>
      </c>
      <c r="H6540" s="0" t="n">
        <f aca="false">D6540*10</f>
        <v>335</v>
      </c>
      <c r="I6540" s="0" t="n">
        <f aca="false">E6540*10</f>
        <v>15</v>
      </c>
      <c r="J6540" s="0" t="n">
        <f aca="false">G6540*H6540*I6540</f>
        <v>1934625</v>
      </c>
      <c r="L6540" s="0" t="s">
        <v>42</v>
      </c>
      <c r="N6540" s="0" t="n">
        <f aca="false">RANDBETWEEN(1,10)</f>
        <v>9</v>
      </c>
      <c r="P6540" s="0" t="n">
        <f aca="false">RANDBETWEEN(2,12)</f>
        <v>3</v>
      </c>
    </row>
    <row r="6541" customFormat="false" ht="15.8" hidden="false" customHeight="false" outlineLevel="0" collapsed="false">
      <c r="A6541" s="0" t="n">
        <v>103668878</v>
      </c>
      <c r="B6541" s="0" t="n">
        <v>0.5</v>
      </c>
      <c r="C6541" s="0" t="n">
        <v>16.5</v>
      </c>
      <c r="D6541" s="0" t="n">
        <v>8.9</v>
      </c>
      <c r="E6541" s="0" t="n">
        <v>13.2</v>
      </c>
      <c r="F6541" s="0" t="n">
        <f aca="false">E6541*D6541*C6541</f>
        <v>1938.42</v>
      </c>
      <c r="G6541" s="0" t="n">
        <f aca="false">C6541*10</f>
        <v>165</v>
      </c>
      <c r="H6541" s="0" t="n">
        <f aca="false">D6541*10</f>
        <v>89</v>
      </c>
      <c r="I6541" s="0" t="n">
        <f aca="false">E6541*10</f>
        <v>132</v>
      </c>
      <c r="J6541" s="0" t="n">
        <f aca="false">G6541*H6541*I6541</f>
        <v>1938420</v>
      </c>
      <c r="L6541" s="0" t="s">
        <v>138</v>
      </c>
      <c r="N6541" s="0" t="n">
        <f aca="false">RANDBETWEEN(1,10)</f>
        <v>8</v>
      </c>
      <c r="P6541" s="0" t="n">
        <f aca="false">RANDBETWEEN(2,12)</f>
        <v>3</v>
      </c>
    </row>
    <row r="6542" customFormat="false" ht="15.8" hidden="false" customHeight="false" outlineLevel="0" collapsed="false">
      <c r="A6542" s="0" t="n">
        <v>103666293</v>
      </c>
      <c r="B6542" s="0" t="n">
        <v>0.5</v>
      </c>
      <c r="C6542" s="0" t="n">
        <v>27</v>
      </c>
      <c r="D6542" s="0" t="n">
        <v>18</v>
      </c>
      <c r="E6542" s="0" t="n">
        <v>4</v>
      </c>
      <c r="F6542" s="0" t="n">
        <f aca="false">E6542*D6542*C6542</f>
        <v>1944</v>
      </c>
      <c r="G6542" s="0" t="n">
        <f aca="false">C6542*10</f>
        <v>270</v>
      </c>
      <c r="H6542" s="0" t="n">
        <f aca="false">D6542*10</f>
        <v>180</v>
      </c>
      <c r="I6542" s="0" t="n">
        <f aca="false">E6542*10</f>
        <v>40</v>
      </c>
      <c r="J6542" s="0" t="n">
        <f aca="false">G6542*H6542*I6542</f>
        <v>1944000</v>
      </c>
      <c r="L6542" s="0" t="s">
        <v>26</v>
      </c>
      <c r="N6542" s="0" t="n">
        <f aca="false">RANDBETWEEN(1,10)</f>
        <v>10</v>
      </c>
      <c r="P6542" s="0" t="n">
        <f aca="false">RANDBETWEEN(2,12)</f>
        <v>10</v>
      </c>
    </row>
    <row r="6543" customFormat="false" ht="15.8" hidden="false" customHeight="false" outlineLevel="0" collapsed="false">
      <c r="A6543" s="0" t="n">
        <v>103667283</v>
      </c>
      <c r="B6543" s="0" t="n">
        <v>0.5</v>
      </c>
      <c r="C6543" s="0" t="n">
        <v>27</v>
      </c>
      <c r="D6543" s="0" t="n">
        <v>18</v>
      </c>
      <c r="E6543" s="0" t="n">
        <v>4</v>
      </c>
      <c r="F6543" s="0" t="n">
        <f aca="false">E6543*D6543*C6543</f>
        <v>1944</v>
      </c>
      <c r="G6543" s="0" t="n">
        <f aca="false">C6543*10</f>
        <v>270</v>
      </c>
      <c r="H6543" s="0" t="n">
        <f aca="false">D6543*10</f>
        <v>180</v>
      </c>
      <c r="I6543" s="0" t="n">
        <f aca="false">E6543*10</f>
        <v>40</v>
      </c>
      <c r="J6543" s="0" t="n">
        <f aca="false">G6543*H6543*I6543</f>
        <v>1944000</v>
      </c>
      <c r="L6543" s="0" t="s">
        <v>26</v>
      </c>
      <c r="N6543" s="0" t="n">
        <f aca="false">RANDBETWEEN(1,10)</f>
        <v>8</v>
      </c>
      <c r="P6543" s="0" t="n">
        <f aca="false">RANDBETWEEN(2,12)</f>
        <v>2</v>
      </c>
    </row>
    <row r="6544" customFormat="false" ht="15.8" hidden="false" customHeight="false" outlineLevel="0" collapsed="false">
      <c r="A6544" s="0" t="n">
        <v>100009230</v>
      </c>
      <c r="B6544" s="0" t="n">
        <v>0.19</v>
      </c>
      <c r="C6544" s="0" t="n">
        <v>19.5</v>
      </c>
      <c r="D6544" s="0" t="n">
        <v>10</v>
      </c>
      <c r="E6544" s="0" t="n">
        <v>10</v>
      </c>
      <c r="F6544" s="0" t="n">
        <f aca="false">E6544*D6544*C6544</f>
        <v>1950</v>
      </c>
      <c r="G6544" s="0" t="n">
        <f aca="false">C6544*10</f>
        <v>195</v>
      </c>
      <c r="H6544" s="0" t="n">
        <f aca="false">D6544*10</f>
        <v>100</v>
      </c>
      <c r="I6544" s="0" t="n">
        <f aca="false">E6544*10</f>
        <v>100</v>
      </c>
      <c r="J6544" s="0" t="n">
        <f aca="false">G6544*H6544*I6544</f>
        <v>1950000</v>
      </c>
      <c r="L6544" s="0" t="s">
        <v>128</v>
      </c>
      <c r="N6544" s="0" t="n">
        <f aca="false">RANDBETWEEN(1,10)</f>
        <v>6</v>
      </c>
      <c r="P6544" s="0" t="n">
        <f aca="false">RANDBETWEEN(2,12)</f>
        <v>8</v>
      </c>
    </row>
    <row r="6545" customFormat="false" ht="15.8" hidden="false" customHeight="false" outlineLevel="0" collapsed="false">
      <c r="A6545" s="0" t="n">
        <v>103684247</v>
      </c>
      <c r="B6545" s="0" t="n">
        <v>0.7</v>
      </c>
      <c r="C6545" s="0" t="n">
        <v>8</v>
      </c>
      <c r="D6545" s="0" t="n">
        <v>6.6</v>
      </c>
      <c r="E6545" s="0" t="n">
        <v>37</v>
      </c>
      <c r="F6545" s="0" t="n">
        <f aca="false">E6545*D6545*C6545</f>
        <v>1953.6</v>
      </c>
      <c r="G6545" s="0" t="n">
        <f aca="false">C6545*10</f>
        <v>80</v>
      </c>
      <c r="H6545" s="0" t="n">
        <f aca="false">D6545*10</f>
        <v>66</v>
      </c>
      <c r="I6545" s="0" t="n">
        <f aca="false">E6545*10</f>
        <v>370</v>
      </c>
      <c r="J6545" s="0" t="n">
        <f aca="false">G6545*H6545*I6545</f>
        <v>1953600</v>
      </c>
      <c r="L6545" s="0" t="s">
        <v>88</v>
      </c>
      <c r="N6545" s="0" t="n">
        <f aca="false">RANDBETWEEN(1,10)</f>
        <v>2</v>
      </c>
      <c r="P6545" s="0" t="n">
        <f aca="false">RANDBETWEEN(2,12)</f>
        <v>2</v>
      </c>
    </row>
    <row r="6546" customFormat="false" ht="15.8" hidden="false" customHeight="false" outlineLevel="0" collapsed="false">
      <c r="A6546" s="0" t="n">
        <v>103664777</v>
      </c>
      <c r="B6546" s="0" t="n">
        <v>1.4</v>
      </c>
      <c r="C6546" s="0" t="n">
        <v>19.8</v>
      </c>
      <c r="D6546" s="0" t="n">
        <v>5</v>
      </c>
      <c r="E6546" s="0" t="n">
        <v>19.8</v>
      </c>
      <c r="F6546" s="0" t="n">
        <f aca="false">E6546*D6546*C6546</f>
        <v>1960.2</v>
      </c>
      <c r="G6546" s="0" t="n">
        <f aca="false">C6546*10</f>
        <v>198</v>
      </c>
      <c r="H6546" s="0" t="n">
        <f aca="false">D6546*10</f>
        <v>50</v>
      </c>
      <c r="I6546" s="0" t="n">
        <f aca="false">E6546*10</f>
        <v>198</v>
      </c>
      <c r="J6546" s="0" t="n">
        <f aca="false">G6546*H6546*I6546</f>
        <v>1960200</v>
      </c>
      <c r="L6546" s="0" t="s">
        <v>65</v>
      </c>
      <c r="N6546" s="0" t="n">
        <f aca="false">RANDBETWEEN(1,10)</f>
        <v>1</v>
      </c>
      <c r="P6546" s="0" t="n">
        <f aca="false">RANDBETWEEN(2,12)</f>
        <v>5</v>
      </c>
    </row>
    <row r="6547" customFormat="false" ht="15.8" hidden="false" customHeight="false" outlineLevel="0" collapsed="false">
      <c r="A6547" s="0" t="n">
        <v>103685560</v>
      </c>
      <c r="B6547" s="0" t="n">
        <v>0.5</v>
      </c>
      <c r="C6547" s="0" t="n">
        <v>21</v>
      </c>
      <c r="D6547" s="0" t="n">
        <v>5.5</v>
      </c>
      <c r="E6547" s="0" t="n">
        <v>17</v>
      </c>
      <c r="F6547" s="0" t="n">
        <f aca="false">E6547*D6547*C6547</f>
        <v>1963.5</v>
      </c>
      <c r="G6547" s="0" t="n">
        <f aca="false">C6547*10</f>
        <v>210</v>
      </c>
      <c r="H6547" s="0" t="n">
        <f aca="false">D6547*10</f>
        <v>55</v>
      </c>
      <c r="I6547" s="0" t="n">
        <f aca="false">E6547*10</f>
        <v>170</v>
      </c>
      <c r="J6547" s="0" t="n">
        <f aca="false">G6547*H6547*I6547</f>
        <v>1963500</v>
      </c>
      <c r="L6547" s="0" t="s">
        <v>32</v>
      </c>
      <c r="N6547" s="0" t="n">
        <f aca="false">RANDBETWEEN(1,10)</f>
        <v>7</v>
      </c>
      <c r="P6547" s="0" t="n">
        <f aca="false">RANDBETWEEN(2,12)</f>
        <v>9</v>
      </c>
    </row>
    <row r="6548" customFormat="false" ht="15.8" hidden="false" customHeight="false" outlineLevel="0" collapsed="false">
      <c r="A6548" s="0" t="n">
        <v>103665377</v>
      </c>
      <c r="B6548" s="0" t="n">
        <v>0.27</v>
      </c>
      <c r="C6548" s="0" t="n">
        <v>17</v>
      </c>
      <c r="D6548" s="0" t="n">
        <v>17</v>
      </c>
      <c r="E6548" s="0" t="n">
        <v>6.8</v>
      </c>
      <c r="F6548" s="0" t="n">
        <f aca="false">E6548*D6548*C6548</f>
        <v>1965.2</v>
      </c>
      <c r="G6548" s="0" t="n">
        <f aca="false">C6548*10</f>
        <v>170</v>
      </c>
      <c r="H6548" s="0" t="n">
        <f aca="false">D6548*10</f>
        <v>170</v>
      </c>
      <c r="I6548" s="0" t="n">
        <f aca="false">E6548*10</f>
        <v>68</v>
      </c>
      <c r="J6548" s="0" t="n">
        <f aca="false">G6548*H6548*I6548</f>
        <v>1965200</v>
      </c>
      <c r="L6548" s="0" t="s">
        <v>112</v>
      </c>
      <c r="N6548" s="0" t="n">
        <f aca="false">RANDBETWEEN(1,10)</f>
        <v>7</v>
      </c>
      <c r="P6548" s="0" t="n">
        <f aca="false">RANDBETWEEN(2,12)</f>
        <v>12</v>
      </c>
    </row>
    <row r="6549" customFormat="false" ht="15.8" hidden="false" customHeight="false" outlineLevel="0" collapsed="false">
      <c r="A6549" s="0" t="n">
        <v>103668657</v>
      </c>
      <c r="B6549" s="0" t="n">
        <v>0.25</v>
      </c>
      <c r="C6549" s="0" t="n">
        <v>15</v>
      </c>
      <c r="D6549" s="0" t="n">
        <v>6</v>
      </c>
      <c r="E6549" s="0" t="n">
        <v>22</v>
      </c>
      <c r="F6549" s="0" t="n">
        <f aca="false">E6549*D6549*C6549</f>
        <v>1980</v>
      </c>
      <c r="G6549" s="0" t="n">
        <f aca="false">C6549*10</f>
        <v>150</v>
      </c>
      <c r="H6549" s="0" t="n">
        <f aca="false">D6549*10</f>
        <v>60</v>
      </c>
      <c r="I6549" s="0" t="n">
        <f aca="false">E6549*10</f>
        <v>220</v>
      </c>
      <c r="J6549" s="0" t="n">
        <f aca="false">G6549*H6549*I6549</f>
        <v>1980000</v>
      </c>
      <c r="L6549" s="0" t="s">
        <v>102</v>
      </c>
      <c r="N6549" s="0" t="n">
        <f aca="false">RANDBETWEEN(1,10)</f>
        <v>3</v>
      </c>
      <c r="P6549" s="0" t="n">
        <f aca="false">RANDBETWEEN(2,12)</f>
        <v>6</v>
      </c>
    </row>
    <row r="6550" customFormat="false" ht="15.8" hidden="false" customHeight="false" outlineLevel="0" collapsed="false">
      <c r="A6550" s="0" t="n">
        <v>103669659</v>
      </c>
      <c r="B6550" s="0" t="n">
        <v>0.25</v>
      </c>
      <c r="C6550" s="0" t="n">
        <v>15</v>
      </c>
      <c r="D6550" s="0" t="n">
        <v>6</v>
      </c>
      <c r="E6550" s="0" t="n">
        <v>22</v>
      </c>
      <c r="F6550" s="0" t="n">
        <f aca="false">E6550*D6550*C6550</f>
        <v>1980</v>
      </c>
      <c r="G6550" s="0" t="n">
        <f aca="false">C6550*10</f>
        <v>150</v>
      </c>
      <c r="H6550" s="0" t="n">
        <f aca="false">D6550*10</f>
        <v>60</v>
      </c>
      <c r="I6550" s="0" t="n">
        <f aca="false">E6550*10</f>
        <v>220</v>
      </c>
      <c r="J6550" s="0" t="n">
        <f aca="false">G6550*H6550*I6550</f>
        <v>1980000</v>
      </c>
      <c r="L6550" s="0" t="s">
        <v>102</v>
      </c>
      <c r="N6550" s="0" t="n">
        <f aca="false">RANDBETWEEN(1,10)</f>
        <v>1</v>
      </c>
      <c r="P6550" s="0" t="n">
        <f aca="false">RANDBETWEEN(2,12)</f>
        <v>7</v>
      </c>
    </row>
    <row r="6551" customFormat="false" ht="15.8" hidden="false" customHeight="false" outlineLevel="0" collapsed="false">
      <c r="A6551" s="0" t="n">
        <v>103709581</v>
      </c>
      <c r="B6551" s="0" t="n">
        <v>0.07</v>
      </c>
      <c r="C6551" s="0" t="n">
        <v>23.3</v>
      </c>
      <c r="D6551" s="0" t="n">
        <v>17</v>
      </c>
      <c r="E6551" s="0" t="n">
        <v>5</v>
      </c>
      <c r="F6551" s="0" t="n">
        <f aca="false">E6551*D6551*C6551</f>
        <v>1980.5</v>
      </c>
      <c r="G6551" s="0" t="n">
        <f aca="false">C6551*10</f>
        <v>233</v>
      </c>
      <c r="H6551" s="0" t="n">
        <f aca="false">D6551*10</f>
        <v>170</v>
      </c>
      <c r="I6551" s="0" t="n">
        <f aca="false">E6551*10</f>
        <v>50</v>
      </c>
      <c r="J6551" s="0" t="n">
        <f aca="false">G6551*H6551*I6551</f>
        <v>1980500</v>
      </c>
      <c r="L6551" s="0" t="s">
        <v>25</v>
      </c>
      <c r="N6551" s="0" t="n">
        <f aca="false">RANDBETWEEN(1,10)</f>
        <v>10</v>
      </c>
      <c r="P6551" s="0" t="n">
        <f aca="false">RANDBETWEEN(2,12)</f>
        <v>11</v>
      </c>
    </row>
    <row r="6552" customFormat="false" ht="15.8" hidden="false" customHeight="false" outlineLevel="0" collapsed="false">
      <c r="A6552" s="0" t="n">
        <v>103676218</v>
      </c>
      <c r="B6552" s="0" t="n">
        <v>1</v>
      </c>
      <c r="C6552" s="0" t="n">
        <v>4</v>
      </c>
      <c r="D6552" s="0" t="n">
        <v>16</v>
      </c>
      <c r="E6552" s="0" t="n">
        <v>31</v>
      </c>
      <c r="F6552" s="0" t="n">
        <f aca="false">E6552*D6552*C6552</f>
        <v>1984</v>
      </c>
      <c r="G6552" s="0" t="n">
        <f aca="false">C6552*10</f>
        <v>40</v>
      </c>
      <c r="H6552" s="0" t="n">
        <f aca="false">D6552*10</f>
        <v>160</v>
      </c>
      <c r="I6552" s="0" t="n">
        <f aca="false">E6552*10</f>
        <v>310</v>
      </c>
      <c r="J6552" s="0" t="n">
        <f aca="false">G6552*H6552*I6552</f>
        <v>1984000</v>
      </c>
      <c r="L6552" s="0" t="s">
        <v>23</v>
      </c>
      <c r="N6552" s="0" t="n">
        <f aca="false">RANDBETWEEN(1,10)</f>
        <v>2</v>
      </c>
      <c r="P6552" s="0" t="n">
        <f aca="false">RANDBETWEEN(2,12)</f>
        <v>10</v>
      </c>
    </row>
    <row r="6553" customFormat="false" ht="15.8" hidden="false" customHeight="false" outlineLevel="0" collapsed="false">
      <c r="A6553" s="0" t="n">
        <v>103676401</v>
      </c>
      <c r="B6553" s="0" t="n">
        <v>1</v>
      </c>
      <c r="C6553" s="0" t="n">
        <v>4</v>
      </c>
      <c r="D6553" s="0" t="n">
        <v>16</v>
      </c>
      <c r="E6553" s="0" t="n">
        <v>31</v>
      </c>
      <c r="F6553" s="0" t="n">
        <f aca="false">E6553*D6553*C6553</f>
        <v>1984</v>
      </c>
      <c r="G6553" s="0" t="n">
        <f aca="false">C6553*10</f>
        <v>40</v>
      </c>
      <c r="H6553" s="0" t="n">
        <f aca="false">D6553*10</f>
        <v>160</v>
      </c>
      <c r="I6553" s="0" t="n">
        <f aca="false">E6553*10</f>
        <v>310</v>
      </c>
      <c r="J6553" s="0" t="n">
        <f aca="false">G6553*H6553*I6553</f>
        <v>1984000</v>
      </c>
      <c r="L6553" s="0" t="s">
        <v>23</v>
      </c>
      <c r="N6553" s="0" t="n">
        <f aca="false">RANDBETWEEN(1,10)</f>
        <v>7</v>
      </c>
      <c r="P6553" s="0" t="n">
        <f aca="false">RANDBETWEEN(2,12)</f>
        <v>11</v>
      </c>
    </row>
    <row r="6554" customFormat="false" ht="15.8" hidden="false" customHeight="false" outlineLevel="0" collapsed="false">
      <c r="A6554" s="0" t="n">
        <v>103700308</v>
      </c>
      <c r="B6554" s="0" t="n">
        <v>0.45</v>
      </c>
      <c r="C6554" s="0" t="n">
        <v>27</v>
      </c>
      <c r="D6554" s="0" t="n">
        <v>3.5</v>
      </c>
      <c r="E6554" s="0" t="n">
        <v>21</v>
      </c>
      <c r="F6554" s="0" t="n">
        <f aca="false">E6554*D6554*C6554</f>
        <v>1984.5</v>
      </c>
      <c r="G6554" s="0" t="n">
        <f aca="false">C6554*10</f>
        <v>270</v>
      </c>
      <c r="H6554" s="0" t="n">
        <f aca="false">D6554*10</f>
        <v>35</v>
      </c>
      <c r="I6554" s="0" t="n">
        <f aca="false">E6554*10</f>
        <v>210</v>
      </c>
      <c r="J6554" s="0" t="n">
        <f aca="false">G6554*H6554*I6554</f>
        <v>1984500</v>
      </c>
      <c r="L6554" s="0" t="s">
        <v>33</v>
      </c>
      <c r="N6554" s="0" t="n">
        <f aca="false">RANDBETWEEN(1,10)</f>
        <v>10</v>
      </c>
      <c r="P6554" s="0" t="n">
        <f aca="false">RANDBETWEEN(2,12)</f>
        <v>7</v>
      </c>
    </row>
    <row r="6555" customFormat="false" ht="15.8" hidden="false" customHeight="false" outlineLevel="0" collapsed="false">
      <c r="A6555" s="0" t="n">
        <v>103709905</v>
      </c>
      <c r="B6555" s="0" t="n">
        <v>0.242</v>
      </c>
      <c r="C6555" s="0" t="n">
        <v>27</v>
      </c>
      <c r="D6555" s="0" t="n">
        <v>3.5</v>
      </c>
      <c r="E6555" s="0" t="n">
        <v>21</v>
      </c>
      <c r="F6555" s="0" t="n">
        <f aca="false">E6555*D6555*C6555</f>
        <v>1984.5</v>
      </c>
      <c r="G6555" s="0" t="n">
        <f aca="false">C6555*10</f>
        <v>270</v>
      </c>
      <c r="H6555" s="0" t="n">
        <f aca="false">D6555*10</f>
        <v>35</v>
      </c>
      <c r="I6555" s="0" t="n">
        <f aca="false">E6555*10</f>
        <v>210</v>
      </c>
      <c r="J6555" s="0" t="n">
        <f aca="false">G6555*H6555*I6555</f>
        <v>1984500</v>
      </c>
      <c r="L6555" s="0" t="s">
        <v>33</v>
      </c>
      <c r="N6555" s="0" t="n">
        <f aca="false">RANDBETWEEN(1,10)</f>
        <v>3</v>
      </c>
      <c r="P6555" s="0" t="n">
        <f aca="false">RANDBETWEEN(2,12)</f>
        <v>8</v>
      </c>
    </row>
    <row r="6556" customFormat="false" ht="15.8" hidden="false" customHeight="false" outlineLevel="0" collapsed="false">
      <c r="A6556" s="0" t="n">
        <v>103665075</v>
      </c>
      <c r="B6556" s="0" t="n">
        <v>0.18</v>
      </c>
      <c r="C6556" s="0" t="n">
        <v>19</v>
      </c>
      <c r="D6556" s="0" t="n">
        <v>19</v>
      </c>
      <c r="E6556" s="0" t="n">
        <v>5.5</v>
      </c>
      <c r="F6556" s="0" t="n">
        <f aca="false">E6556*D6556*C6556</f>
        <v>1985.5</v>
      </c>
      <c r="G6556" s="0" t="n">
        <f aca="false">C6556*10</f>
        <v>190</v>
      </c>
      <c r="H6556" s="0" t="n">
        <f aca="false">D6556*10</f>
        <v>190</v>
      </c>
      <c r="I6556" s="0" t="n">
        <f aca="false">E6556*10</f>
        <v>55</v>
      </c>
      <c r="J6556" s="0" t="n">
        <f aca="false">G6556*H6556*I6556</f>
        <v>1985500</v>
      </c>
      <c r="L6556" s="0" t="s">
        <v>70</v>
      </c>
      <c r="N6556" s="0" t="n">
        <f aca="false">RANDBETWEEN(1,10)</f>
        <v>7</v>
      </c>
      <c r="P6556" s="0" t="n">
        <f aca="false">RANDBETWEEN(2,12)</f>
        <v>2</v>
      </c>
    </row>
    <row r="6557" customFormat="false" ht="15.8" hidden="false" customHeight="false" outlineLevel="0" collapsed="false">
      <c r="A6557" s="0" t="n">
        <v>103669128</v>
      </c>
      <c r="B6557" s="0" t="n">
        <v>0.14</v>
      </c>
      <c r="C6557" s="0" t="n">
        <v>21</v>
      </c>
      <c r="D6557" s="0" t="n">
        <v>7.3</v>
      </c>
      <c r="E6557" s="0" t="n">
        <v>13</v>
      </c>
      <c r="F6557" s="0" t="n">
        <f aca="false">E6557*D6557*C6557</f>
        <v>1992.9</v>
      </c>
      <c r="G6557" s="0" t="n">
        <f aca="false">C6557*10</f>
        <v>210</v>
      </c>
      <c r="H6557" s="0" t="n">
        <f aca="false">D6557*10</f>
        <v>73</v>
      </c>
      <c r="I6557" s="0" t="n">
        <f aca="false">E6557*10</f>
        <v>130</v>
      </c>
      <c r="J6557" s="0" t="n">
        <f aca="false">G6557*H6557*I6557</f>
        <v>1992900</v>
      </c>
      <c r="L6557" s="0" t="s">
        <v>36</v>
      </c>
      <c r="N6557" s="0" t="n">
        <f aca="false">RANDBETWEEN(1,10)</f>
        <v>5</v>
      </c>
      <c r="P6557" s="0" t="n">
        <f aca="false">RANDBETWEEN(2,12)</f>
        <v>3</v>
      </c>
    </row>
    <row r="6558" customFormat="false" ht="15.8" hidden="false" customHeight="false" outlineLevel="0" collapsed="false">
      <c r="A6558" s="0" t="n">
        <v>103678185</v>
      </c>
      <c r="B6558" s="0" t="n">
        <v>1.06</v>
      </c>
      <c r="C6558" s="0" t="n">
        <v>29.7</v>
      </c>
      <c r="D6558" s="0" t="n">
        <v>21</v>
      </c>
      <c r="E6558" s="0" t="n">
        <v>3.2</v>
      </c>
      <c r="F6558" s="0" t="n">
        <f aca="false">E6558*D6558*C6558</f>
        <v>1995.84</v>
      </c>
      <c r="G6558" s="0" t="n">
        <f aca="false">C6558*10</f>
        <v>297</v>
      </c>
      <c r="H6558" s="0" t="n">
        <f aca="false">D6558*10</f>
        <v>210</v>
      </c>
      <c r="I6558" s="0" t="n">
        <f aca="false">E6558*10</f>
        <v>32</v>
      </c>
      <c r="J6558" s="0" t="n">
        <f aca="false">G6558*H6558*I6558</f>
        <v>1995840</v>
      </c>
      <c r="L6558" s="0" t="s">
        <v>71</v>
      </c>
      <c r="N6558" s="0" t="n">
        <f aca="false">RANDBETWEEN(1,10)</f>
        <v>10</v>
      </c>
      <c r="P6558" s="0" t="n">
        <f aca="false">RANDBETWEEN(2,12)</f>
        <v>11</v>
      </c>
    </row>
    <row r="6559" customFormat="false" ht="15.8" hidden="false" customHeight="false" outlineLevel="0" collapsed="false">
      <c r="A6559" s="0" t="n">
        <v>103691434</v>
      </c>
      <c r="B6559" s="0" t="n">
        <v>0</v>
      </c>
      <c r="C6559" s="0" t="n">
        <v>20</v>
      </c>
      <c r="D6559" s="0" t="n">
        <v>10</v>
      </c>
      <c r="E6559" s="0" t="n">
        <v>10</v>
      </c>
      <c r="F6559" s="0" t="n">
        <f aca="false">E6559*D6559*C6559</f>
        <v>2000</v>
      </c>
      <c r="G6559" s="0" t="n">
        <f aca="false">C6559*10</f>
        <v>200</v>
      </c>
      <c r="H6559" s="0" t="n">
        <f aca="false">D6559*10</f>
        <v>100</v>
      </c>
      <c r="I6559" s="0" t="n">
        <f aca="false">E6559*10</f>
        <v>100</v>
      </c>
      <c r="J6559" s="0" t="n">
        <f aca="false">G6559*H6559*I6559</f>
        <v>2000000</v>
      </c>
      <c r="L6559" s="0" t="s">
        <v>26</v>
      </c>
      <c r="N6559" s="0" t="n">
        <f aca="false">RANDBETWEEN(1,10)</f>
        <v>4</v>
      </c>
      <c r="P6559" s="0" t="n">
        <f aca="false">RANDBETWEEN(2,12)</f>
        <v>7</v>
      </c>
    </row>
    <row r="6560" customFormat="false" ht="15.8" hidden="false" customHeight="false" outlineLevel="0" collapsed="false">
      <c r="A6560" s="0" t="n">
        <v>103711367</v>
      </c>
      <c r="B6560" s="0" t="n">
        <v>0.4</v>
      </c>
      <c r="C6560" s="0" t="n">
        <v>20</v>
      </c>
      <c r="D6560" s="0" t="n">
        <v>20</v>
      </c>
      <c r="E6560" s="0" t="n">
        <v>5</v>
      </c>
      <c r="F6560" s="0" t="n">
        <f aca="false">E6560*D6560*C6560</f>
        <v>2000</v>
      </c>
      <c r="G6560" s="0" t="n">
        <f aca="false">C6560*10</f>
        <v>200</v>
      </c>
      <c r="H6560" s="0" t="n">
        <f aca="false">D6560*10</f>
        <v>200</v>
      </c>
      <c r="I6560" s="0" t="n">
        <f aca="false">E6560*10</f>
        <v>50</v>
      </c>
      <c r="J6560" s="0" t="n">
        <f aca="false">G6560*H6560*I6560</f>
        <v>2000000</v>
      </c>
      <c r="L6560" s="0" t="s">
        <v>112</v>
      </c>
      <c r="N6560" s="0" t="n">
        <f aca="false">RANDBETWEEN(1,10)</f>
        <v>8</v>
      </c>
      <c r="P6560" s="0" t="n">
        <f aca="false">RANDBETWEEN(2,12)</f>
        <v>11</v>
      </c>
    </row>
    <row r="6561" customFormat="false" ht="15.8" hidden="false" customHeight="false" outlineLevel="0" collapsed="false">
      <c r="A6561" s="0" t="n">
        <v>103711375</v>
      </c>
      <c r="B6561" s="0" t="n">
        <v>0.4</v>
      </c>
      <c r="C6561" s="0" t="n">
        <v>20</v>
      </c>
      <c r="D6561" s="0" t="n">
        <v>20</v>
      </c>
      <c r="E6561" s="0" t="n">
        <v>5</v>
      </c>
      <c r="F6561" s="0" t="n">
        <f aca="false">E6561*D6561*C6561</f>
        <v>2000</v>
      </c>
      <c r="G6561" s="0" t="n">
        <f aca="false">C6561*10</f>
        <v>200</v>
      </c>
      <c r="H6561" s="0" t="n">
        <f aca="false">D6561*10</f>
        <v>200</v>
      </c>
      <c r="I6561" s="0" t="n">
        <f aca="false">E6561*10</f>
        <v>50</v>
      </c>
      <c r="J6561" s="0" t="n">
        <f aca="false">G6561*H6561*I6561</f>
        <v>2000000</v>
      </c>
      <c r="L6561" s="0" t="s">
        <v>112</v>
      </c>
      <c r="N6561" s="0" t="n">
        <f aca="false">RANDBETWEEN(1,10)</f>
        <v>8</v>
      </c>
      <c r="P6561" s="0" t="n">
        <f aca="false">RANDBETWEEN(2,12)</f>
        <v>3</v>
      </c>
    </row>
    <row r="6562" customFormat="false" ht="15.8" hidden="false" customHeight="false" outlineLevel="0" collapsed="false">
      <c r="A6562" s="0" t="n">
        <v>103683760</v>
      </c>
      <c r="B6562" s="0" t="n">
        <v>0.75</v>
      </c>
      <c r="C6562" s="0" t="n">
        <v>11.5</v>
      </c>
      <c r="D6562" s="0" t="n">
        <v>14.5</v>
      </c>
      <c r="E6562" s="0" t="n">
        <v>12</v>
      </c>
      <c r="F6562" s="0" t="n">
        <f aca="false">E6562*D6562*C6562</f>
        <v>2001</v>
      </c>
      <c r="G6562" s="0" t="n">
        <f aca="false">C6562*10</f>
        <v>115</v>
      </c>
      <c r="H6562" s="0" t="n">
        <f aca="false">D6562*10</f>
        <v>145</v>
      </c>
      <c r="I6562" s="0" t="n">
        <f aca="false">E6562*10</f>
        <v>120</v>
      </c>
      <c r="J6562" s="0" t="n">
        <f aca="false">G6562*H6562*I6562</f>
        <v>2001000</v>
      </c>
      <c r="L6562" s="0" t="s">
        <v>41</v>
      </c>
      <c r="N6562" s="0" t="n">
        <f aca="false">RANDBETWEEN(1,10)</f>
        <v>5</v>
      </c>
      <c r="P6562" s="0" t="n">
        <f aca="false">RANDBETWEEN(2,12)</f>
        <v>6</v>
      </c>
    </row>
    <row r="6563" customFormat="false" ht="15.8" hidden="false" customHeight="false" outlineLevel="0" collapsed="false">
      <c r="A6563" s="0" t="n">
        <v>103686507</v>
      </c>
      <c r="B6563" s="0" t="n">
        <v>0.6</v>
      </c>
      <c r="C6563" s="0" t="n">
        <v>13</v>
      </c>
      <c r="D6563" s="0" t="n">
        <v>11</v>
      </c>
      <c r="E6563" s="0" t="n">
        <v>14</v>
      </c>
      <c r="F6563" s="0" t="n">
        <f aca="false">E6563*D6563*C6563</f>
        <v>2002</v>
      </c>
      <c r="G6563" s="0" t="n">
        <f aca="false">C6563*10</f>
        <v>130</v>
      </c>
      <c r="H6563" s="0" t="n">
        <f aca="false">D6563*10</f>
        <v>110</v>
      </c>
      <c r="I6563" s="0" t="n">
        <f aca="false">E6563*10</f>
        <v>140</v>
      </c>
      <c r="J6563" s="0" t="n">
        <f aca="false">G6563*H6563*I6563</f>
        <v>2002000</v>
      </c>
      <c r="L6563" s="0" t="s">
        <v>95</v>
      </c>
      <c r="N6563" s="0" t="n">
        <f aca="false">RANDBETWEEN(1,10)</f>
        <v>8</v>
      </c>
      <c r="P6563" s="0" t="n">
        <f aca="false">RANDBETWEEN(2,12)</f>
        <v>10</v>
      </c>
    </row>
    <row r="6564" customFormat="false" ht="15.8" hidden="false" customHeight="false" outlineLevel="0" collapsed="false">
      <c r="A6564" s="0" t="n">
        <v>103678512</v>
      </c>
      <c r="B6564" s="0" t="n">
        <v>0.75</v>
      </c>
      <c r="C6564" s="0" t="n">
        <v>9.4</v>
      </c>
      <c r="D6564" s="0" t="n">
        <v>5.47</v>
      </c>
      <c r="E6564" s="0" t="n">
        <v>39</v>
      </c>
      <c r="F6564" s="0" t="n">
        <f aca="false">E6564*D6564*C6564</f>
        <v>2005.302</v>
      </c>
      <c r="G6564" s="0" t="n">
        <f aca="false">C6564*10</f>
        <v>94</v>
      </c>
      <c r="H6564" s="0" t="n">
        <f aca="false">D6564*10</f>
        <v>54.7</v>
      </c>
      <c r="I6564" s="0" t="n">
        <f aca="false">E6564*10</f>
        <v>390</v>
      </c>
      <c r="J6564" s="0" t="n">
        <f aca="false">G6564*H6564*I6564</f>
        <v>2005302</v>
      </c>
      <c r="L6564" s="0" t="s">
        <v>44</v>
      </c>
      <c r="N6564" s="0" t="n">
        <f aca="false">RANDBETWEEN(1,10)</f>
        <v>3</v>
      </c>
      <c r="P6564" s="0" t="n">
        <f aca="false">RANDBETWEEN(2,12)</f>
        <v>3</v>
      </c>
    </row>
    <row r="6565" customFormat="false" ht="15.8" hidden="false" customHeight="false" outlineLevel="0" collapsed="false">
      <c r="A6565" s="0" t="n">
        <v>103684598</v>
      </c>
      <c r="B6565" s="0" t="n">
        <v>0.107</v>
      </c>
      <c r="C6565" s="0" t="n">
        <v>16</v>
      </c>
      <c r="D6565" s="0" t="n">
        <v>22.8</v>
      </c>
      <c r="E6565" s="0" t="n">
        <v>5.5</v>
      </c>
      <c r="F6565" s="0" t="n">
        <f aca="false">E6565*D6565*C6565</f>
        <v>2006.4</v>
      </c>
      <c r="G6565" s="0" t="n">
        <f aca="false">C6565*10</f>
        <v>160</v>
      </c>
      <c r="H6565" s="0" t="n">
        <f aca="false">D6565*10</f>
        <v>228</v>
      </c>
      <c r="I6565" s="0" t="n">
        <f aca="false">E6565*10</f>
        <v>55</v>
      </c>
      <c r="J6565" s="0" t="n">
        <f aca="false">G6565*H6565*I6565</f>
        <v>2006400</v>
      </c>
      <c r="L6565" s="0" t="s">
        <v>25</v>
      </c>
      <c r="N6565" s="0" t="n">
        <f aca="false">RANDBETWEEN(1,10)</f>
        <v>5</v>
      </c>
      <c r="P6565" s="0" t="n">
        <f aca="false">RANDBETWEEN(2,12)</f>
        <v>2</v>
      </c>
    </row>
    <row r="6566" customFormat="false" ht="15.8" hidden="false" customHeight="false" outlineLevel="0" collapsed="false">
      <c r="A6566" s="0" t="n">
        <v>103684918</v>
      </c>
      <c r="B6566" s="0" t="n">
        <v>0.107</v>
      </c>
      <c r="C6566" s="0" t="n">
        <v>16</v>
      </c>
      <c r="D6566" s="0" t="n">
        <v>22.8</v>
      </c>
      <c r="E6566" s="0" t="n">
        <v>5.5</v>
      </c>
      <c r="F6566" s="0" t="n">
        <f aca="false">E6566*D6566*C6566</f>
        <v>2006.4</v>
      </c>
      <c r="G6566" s="0" t="n">
        <f aca="false">C6566*10</f>
        <v>160</v>
      </c>
      <c r="H6566" s="0" t="n">
        <f aca="false">D6566*10</f>
        <v>228</v>
      </c>
      <c r="I6566" s="0" t="n">
        <f aca="false">E6566*10</f>
        <v>55</v>
      </c>
      <c r="J6566" s="0" t="n">
        <f aca="false">G6566*H6566*I6566</f>
        <v>2006400</v>
      </c>
      <c r="L6566" s="0" t="s">
        <v>25</v>
      </c>
      <c r="N6566" s="0" t="n">
        <f aca="false">RANDBETWEEN(1,10)</f>
        <v>3</v>
      </c>
      <c r="P6566" s="0" t="n">
        <f aca="false">RANDBETWEEN(2,12)</f>
        <v>4</v>
      </c>
    </row>
    <row r="6567" customFormat="false" ht="15.8" hidden="false" customHeight="false" outlineLevel="0" collapsed="false">
      <c r="A6567" s="0" t="n">
        <v>103685152</v>
      </c>
      <c r="B6567" s="0" t="n">
        <v>0.1</v>
      </c>
      <c r="C6567" s="0" t="n">
        <v>16</v>
      </c>
      <c r="D6567" s="0" t="n">
        <v>22.8</v>
      </c>
      <c r="E6567" s="0" t="n">
        <v>5.5</v>
      </c>
      <c r="F6567" s="0" t="n">
        <f aca="false">E6567*D6567*C6567</f>
        <v>2006.4</v>
      </c>
      <c r="G6567" s="0" t="n">
        <f aca="false">C6567*10</f>
        <v>160</v>
      </c>
      <c r="H6567" s="0" t="n">
        <f aca="false">D6567*10</f>
        <v>228</v>
      </c>
      <c r="I6567" s="0" t="n">
        <f aca="false">E6567*10</f>
        <v>55</v>
      </c>
      <c r="J6567" s="0" t="n">
        <f aca="false">G6567*H6567*I6567</f>
        <v>2006400</v>
      </c>
      <c r="L6567" s="0" t="s">
        <v>25</v>
      </c>
      <c r="N6567" s="0" t="n">
        <f aca="false">RANDBETWEEN(1,10)</f>
        <v>4</v>
      </c>
      <c r="P6567" s="0" t="n">
        <f aca="false">RANDBETWEEN(2,12)</f>
        <v>12</v>
      </c>
    </row>
    <row r="6568" customFormat="false" ht="15.8" hidden="false" customHeight="false" outlineLevel="0" collapsed="false">
      <c r="A6568" s="0" t="n">
        <v>103685044</v>
      </c>
      <c r="B6568" s="0" t="n">
        <v>0.055</v>
      </c>
      <c r="C6568" s="0" t="n">
        <v>16</v>
      </c>
      <c r="D6568" s="0" t="n">
        <v>22.8</v>
      </c>
      <c r="E6568" s="0" t="n">
        <v>5.5</v>
      </c>
      <c r="F6568" s="0" t="n">
        <f aca="false">E6568*D6568*C6568</f>
        <v>2006.4</v>
      </c>
      <c r="G6568" s="0" t="n">
        <f aca="false">C6568*10</f>
        <v>160</v>
      </c>
      <c r="H6568" s="0" t="n">
        <f aca="false">D6568*10</f>
        <v>228</v>
      </c>
      <c r="I6568" s="0" t="n">
        <f aca="false">E6568*10</f>
        <v>55</v>
      </c>
      <c r="J6568" s="0" t="n">
        <f aca="false">G6568*H6568*I6568</f>
        <v>2006400</v>
      </c>
      <c r="L6568" s="0" t="s">
        <v>25</v>
      </c>
      <c r="N6568" s="0" t="n">
        <f aca="false">RANDBETWEEN(1,10)</f>
        <v>10</v>
      </c>
      <c r="P6568" s="0" t="n">
        <f aca="false">RANDBETWEEN(2,12)</f>
        <v>7</v>
      </c>
    </row>
    <row r="6569" customFormat="false" ht="15.8" hidden="false" customHeight="false" outlineLevel="0" collapsed="false">
      <c r="A6569" s="0" t="n">
        <v>103684122</v>
      </c>
      <c r="B6569" s="0" t="n">
        <v>0.3</v>
      </c>
      <c r="C6569" s="0" t="n">
        <v>23.8</v>
      </c>
      <c r="D6569" s="0" t="n">
        <v>16</v>
      </c>
      <c r="E6569" s="0" t="n">
        <v>5.3</v>
      </c>
      <c r="F6569" s="0" t="n">
        <f aca="false">E6569*D6569*C6569</f>
        <v>2018.24</v>
      </c>
      <c r="G6569" s="0" t="n">
        <f aca="false">C6569*10</f>
        <v>238</v>
      </c>
      <c r="H6569" s="0" t="n">
        <f aca="false">D6569*10</f>
        <v>160</v>
      </c>
      <c r="I6569" s="0" t="n">
        <f aca="false">E6569*10</f>
        <v>53</v>
      </c>
      <c r="J6569" s="0" t="n">
        <f aca="false">G6569*H6569*I6569</f>
        <v>2018240</v>
      </c>
      <c r="L6569" s="0" t="s">
        <v>25</v>
      </c>
      <c r="N6569" s="0" t="n">
        <f aca="false">RANDBETWEEN(1,10)</f>
        <v>9</v>
      </c>
      <c r="P6569" s="0" t="n">
        <f aca="false">RANDBETWEEN(2,12)</f>
        <v>8</v>
      </c>
    </row>
    <row r="6570" customFormat="false" ht="15.8" hidden="false" customHeight="false" outlineLevel="0" collapsed="false">
      <c r="A6570" s="0" t="n">
        <v>103684124</v>
      </c>
      <c r="B6570" s="0" t="n">
        <v>0.052</v>
      </c>
      <c r="C6570" s="0" t="n">
        <v>23.8</v>
      </c>
      <c r="D6570" s="0" t="n">
        <v>16</v>
      </c>
      <c r="E6570" s="0" t="n">
        <v>5.3</v>
      </c>
      <c r="F6570" s="0" t="n">
        <f aca="false">E6570*D6570*C6570</f>
        <v>2018.24</v>
      </c>
      <c r="G6570" s="0" t="n">
        <f aca="false">C6570*10</f>
        <v>238</v>
      </c>
      <c r="H6570" s="0" t="n">
        <f aca="false">D6570*10</f>
        <v>160</v>
      </c>
      <c r="I6570" s="0" t="n">
        <f aca="false">E6570*10</f>
        <v>53</v>
      </c>
      <c r="J6570" s="0" t="n">
        <f aca="false">G6570*H6570*I6570</f>
        <v>2018240</v>
      </c>
      <c r="L6570" s="0" t="s">
        <v>25</v>
      </c>
      <c r="N6570" s="0" t="n">
        <f aca="false">RANDBETWEEN(1,10)</f>
        <v>5</v>
      </c>
      <c r="P6570" s="0" t="n">
        <f aca="false">RANDBETWEEN(2,12)</f>
        <v>12</v>
      </c>
    </row>
    <row r="6571" customFormat="false" ht="15.8" hidden="false" customHeight="false" outlineLevel="0" collapsed="false">
      <c r="A6571" s="0" t="n">
        <v>103684764</v>
      </c>
      <c r="B6571" s="0" t="n">
        <v>0.052</v>
      </c>
      <c r="C6571" s="0" t="n">
        <v>23.8</v>
      </c>
      <c r="D6571" s="0" t="n">
        <v>16</v>
      </c>
      <c r="E6571" s="0" t="n">
        <v>5.3</v>
      </c>
      <c r="F6571" s="0" t="n">
        <f aca="false">E6571*D6571*C6571</f>
        <v>2018.24</v>
      </c>
      <c r="G6571" s="0" t="n">
        <f aca="false">C6571*10</f>
        <v>238</v>
      </c>
      <c r="H6571" s="0" t="n">
        <f aca="false">D6571*10</f>
        <v>160</v>
      </c>
      <c r="I6571" s="0" t="n">
        <f aca="false">E6571*10</f>
        <v>53</v>
      </c>
      <c r="J6571" s="0" t="n">
        <f aca="false">G6571*H6571*I6571</f>
        <v>2018240</v>
      </c>
      <c r="L6571" s="0" t="s">
        <v>25</v>
      </c>
      <c r="N6571" s="0" t="n">
        <f aca="false">RANDBETWEEN(1,10)</f>
        <v>8</v>
      </c>
      <c r="P6571" s="0" t="n">
        <f aca="false">RANDBETWEEN(2,12)</f>
        <v>7</v>
      </c>
    </row>
    <row r="6572" customFormat="false" ht="15.8" hidden="false" customHeight="false" outlineLevel="0" collapsed="false">
      <c r="A6572" s="0" t="n">
        <v>103684922</v>
      </c>
      <c r="B6572" s="0" t="n">
        <v>0.14</v>
      </c>
      <c r="C6572" s="0" t="n">
        <v>23.8</v>
      </c>
      <c r="D6572" s="0" t="n">
        <v>16</v>
      </c>
      <c r="E6572" s="0" t="n">
        <v>5.3</v>
      </c>
      <c r="F6572" s="0" t="n">
        <f aca="false">E6572*D6572*C6572</f>
        <v>2018.24</v>
      </c>
      <c r="G6572" s="0" t="n">
        <f aca="false">C6572*10</f>
        <v>238</v>
      </c>
      <c r="H6572" s="0" t="n">
        <f aca="false">D6572*10</f>
        <v>160</v>
      </c>
      <c r="I6572" s="0" t="n">
        <f aca="false">E6572*10</f>
        <v>53</v>
      </c>
      <c r="J6572" s="0" t="n">
        <f aca="false">G6572*H6572*I6572</f>
        <v>2018240</v>
      </c>
      <c r="L6572" s="0" t="s">
        <v>25</v>
      </c>
      <c r="N6572" s="0" t="n">
        <f aca="false">RANDBETWEEN(1,10)</f>
        <v>4</v>
      </c>
      <c r="P6572" s="0" t="n">
        <f aca="false">RANDBETWEEN(2,12)</f>
        <v>10</v>
      </c>
    </row>
    <row r="6573" customFormat="false" ht="15.8" hidden="false" customHeight="false" outlineLevel="0" collapsed="false">
      <c r="A6573" s="0" t="n">
        <v>103685154</v>
      </c>
      <c r="B6573" s="0" t="n">
        <v>0.059</v>
      </c>
      <c r="C6573" s="0" t="n">
        <v>23.8</v>
      </c>
      <c r="D6573" s="0" t="n">
        <v>16</v>
      </c>
      <c r="E6573" s="0" t="n">
        <v>5.3</v>
      </c>
      <c r="F6573" s="0" t="n">
        <f aca="false">E6573*D6573*C6573</f>
        <v>2018.24</v>
      </c>
      <c r="G6573" s="0" t="n">
        <f aca="false">C6573*10</f>
        <v>238</v>
      </c>
      <c r="H6573" s="0" t="n">
        <f aca="false">D6573*10</f>
        <v>160</v>
      </c>
      <c r="I6573" s="0" t="n">
        <f aca="false">E6573*10</f>
        <v>53</v>
      </c>
      <c r="J6573" s="0" t="n">
        <f aca="false">G6573*H6573*I6573</f>
        <v>2018240</v>
      </c>
      <c r="L6573" s="0" t="s">
        <v>25</v>
      </c>
      <c r="N6573" s="0" t="n">
        <f aca="false">RANDBETWEEN(1,10)</f>
        <v>6</v>
      </c>
      <c r="P6573" s="0" t="n">
        <f aca="false">RANDBETWEEN(2,12)</f>
        <v>3</v>
      </c>
    </row>
    <row r="6574" customFormat="false" ht="15.8" hidden="false" customHeight="false" outlineLevel="0" collapsed="false">
      <c r="A6574" s="0" t="n">
        <v>103685156</v>
      </c>
      <c r="B6574" s="0" t="n">
        <v>0.3</v>
      </c>
      <c r="C6574" s="0" t="n">
        <v>23.8</v>
      </c>
      <c r="D6574" s="0" t="n">
        <v>16</v>
      </c>
      <c r="E6574" s="0" t="n">
        <v>5.3</v>
      </c>
      <c r="F6574" s="0" t="n">
        <f aca="false">E6574*D6574*C6574</f>
        <v>2018.24</v>
      </c>
      <c r="G6574" s="0" t="n">
        <f aca="false">C6574*10</f>
        <v>238</v>
      </c>
      <c r="H6574" s="0" t="n">
        <f aca="false">D6574*10</f>
        <v>160</v>
      </c>
      <c r="I6574" s="0" t="n">
        <f aca="false">E6574*10</f>
        <v>53</v>
      </c>
      <c r="J6574" s="0" t="n">
        <f aca="false">G6574*H6574*I6574</f>
        <v>2018240</v>
      </c>
      <c r="L6574" s="0" t="s">
        <v>25</v>
      </c>
      <c r="N6574" s="0" t="n">
        <f aca="false">RANDBETWEEN(1,10)</f>
        <v>2</v>
      </c>
      <c r="P6574" s="0" t="n">
        <f aca="false">RANDBETWEEN(2,12)</f>
        <v>11</v>
      </c>
    </row>
    <row r="6575" customFormat="false" ht="15.8" hidden="false" customHeight="false" outlineLevel="0" collapsed="false">
      <c r="A6575" s="0" t="n">
        <v>103685316</v>
      </c>
      <c r="B6575" s="0" t="n">
        <v>0.3</v>
      </c>
      <c r="C6575" s="0" t="n">
        <v>23.8</v>
      </c>
      <c r="D6575" s="0" t="n">
        <v>16</v>
      </c>
      <c r="E6575" s="0" t="n">
        <v>5.3</v>
      </c>
      <c r="F6575" s="0" t="n">
        <f aca="false">E6575*D6575*C6575</f>
        <v>2018.24</v>
      </c>
      <c r="G6575" s="0" t="n">
        <f aca="false">C6575*10</f>
        <v>238</v>
      </c>
      <c r="H6575" s="0" t="n">
        <f aca="false">D6575*10</f>
        <v>160</v>
      </c>
      <c r="I6575" s="0" t="n">
        <f aca="false">E6575*10</f>
        <v>53</v>
      </c>
      <c r="J6575" s="0" t="n">
        <f aca="false">G6575*H6575*I6575</f>
        <v>2018240</v>
      </c>
      <c r="L6575" s="0" t="s">
        <v>25</v>
      </c>
      <c r="N6575" s="0" t="n">
        <f aca="false">RANDBETWEEN(1,10)</f>
        <v>8</v>
      </c>
      <c r="P6575" s="0" t="n">
        <f aca="false">RANDBETWEEN(2,12)</f>
        <v>9</v>
      </c>
    </row>
    <row r="6576" customFormat="false" ht="15.8" hidden="false" customHeight="false" outlineLevel="0" collapsed="false">
      <c r="A6576" s="0" t="n">
        <v>103707202</v>
      </c>
      <c r="B6576" s="0" t="n">
        <v>0.42</v>
      </c>
      <c r="C6576" s="0" t="n">
        <v>8.5</v>
      </c>
      <c r="D6576" s="0" t="n">
        <v>8.5</v>
      </c>
      <c r="E6576" s="0" t="n">
        <v>28</v>
      </c>
      <c r="F6576" s="0" t="n">
        <f aca="false">E6576*D6576*C6576</f>
        <v>2023</v>
      </c>
      <c r="G6576" s="0" t="n">
        <f aca="false">C6576*10</f>
        <v>85</v>
      </c>
      <c r="H6576" s="0" t="n">
        <f aca="false">D6576*10</f>
        <v>85</v>
      </c>
      <c r="I6576" s="0" t="n">
        <f aca="false">E6576*10</f>
        <v>280</v>
      </c>
      <c r="J6576" s="0" t="n">
        <f aca="false">G6576*H6576*I6576</f>
        <v>2023000</v>
      </c>
      <c r="L6576" s="0" t="s">
        <v>70</v>
      </c>
      <c r="N6576" s="0" t="n">
        <f aca="false">RANDBETWEEN(1,10)</f>
        <v>2</v>
      </c>
      <c r="P6576" s="0" t="n">
        <f aca="false">RANDBETWEEN(2,12)</f>
        <v>3</v>
      </c>
    </row>
    <row r="6577" customFormat="false" ht="15.8" hidden="false" customHeight="false" outlineLevel="0" collapsed="false">
      <c r="A6577" s="0" t="n">
        <v>103670913</v>
      </c>
      <c r="B6577" s="0" t="n">
        <v>0.13</v>
      </c>
      <c r="C6577" s="0" t="n">
        <v>15</v>
      </c>
      <c r="D6577" s="0" t="n">
        <v>15</v>
      </c>
      <c r="E6577" s="0" t="n">
        <v>9</v>
      </c>
      <c r="F6577" s="0" t="n">
        <f aca="false">E6577*D6577*C6577</f>
        <v>2025</v>
      </c>
      <c r="G6577" s="0" t="n">
        <f aca="false">C6577*10</f>
        <v>150</v>
      </c>
      <c r="H6577" s="0" t="n">
        <f aca="false">D6577*10</f>
        <v>150</v>
      </c>
      <c r="I6577" s="0" t="n">
        <f aca="false">E6577*10</f>
        <v>90</v>
      </c>
      <c r="J6577" s="0" t="n">
        <f aca="false">G6577*H6577*I6577</f>
        <v>2025000</v>
      </c>
      <c r="L6577" s="0" t="s">
        <v>128</v>
      </c>
      <c r="N6577" s="0" t="n">
        <f aca="false">RANDBETWEEN(1,10)</f>
        <v>9</v>
      </c>
      <c r="P6577" s="0" t="n">
        <f aca="false">RANDBETWEEN(2,12)</f>
        <v>11</v>
      </c>
    </row>
    <row r="6578" customFormat="false" ht="15.8" hidden="false" customHeight="false" outlineLevel="0" collapsed="false">
      <c r="A6578" s="0" t="n">
        <v>103700504</v>
      </c>
      <c r="B6578" s="0" t="n">
        <v>0.5</v>
      </c>
      <c r="C6578" s="0" t="n">
        <v>10.2</v>
      </c>
      <c r="D6578" s="0" t="n">
        <v>10.2</v>
      </c>
      <c r="E6578" s="0" t="n">
        <v>19.5</v>
      </c>
      <c r="F6578" s="0" t="n">
        <f aca="false">E6578*D6578*C6578</f>
        <v>2028.78</v>
      </c>
      <c r="G6578" s="0" t="n">
        <f aca="false">C6578*10</f>
        <v>102</v>
      </c>
      <c r="H6578" s="0" t="n">
        <f aca="false">D6578*10</f>
        <v>102</v>
      </c>
      <c r="I6578" s="0" t="n">
        <f aca="false">E6578*10</f>
        <v>195</v>
      </c>
      <c r="J6578" s="0" t="n">
        <f aca="false">G6578*H6578*I6578</f>
        <v>2028780</v>
      </c>
      <c r="L6578" s="0" t="s">
        <v>16</v>
      </c>
      <c r="N6578" s="0" t="n">
        <f aca="false">RANDBETWEEN(1,10)</f>
        <v>1</v>
      </c>
      <c r="P6578" s="0" t="n">
        <f aca="false">RANDBETWEEN(2,12)</f>
        <v>12</v>
      </c>
    </row>
    <row r="6579" customFormat="false" ht="15.8" hidden="false" customHeight="false" outlineLevel="0" collapsed="false">
      <c r="A6579" s="0" t="n">
        <v>103668112</v>
      </c>
      <c r="B6579" s="0" t="n">
        <v>0.18</v>
      </c>
      <c r="C6579" s="0" t="n">
        <v>18.1</v>
      </c>
      <c r="D6579" s="0" t="n">
        <v>12.8</v>
      </c>
      <c r="E6579" s="0" t="n">
        <v>8.8</v>
      </c>
      <c r="F6579" s="0" t="n">
        <f aca="false">E6579*D6579*C6579</f>
        <v>2038.784</v>
      </c>
      <c r="G6579" s="0" t="n">
        <f aca="false">C6579*10</f>
        <v>181</v>
      </c>
      <c r="H6579" s="0" t="n">
        <f aca="false">D6579*10</f>
        <v>128</v>
      </c>
      <c r="I6579" s="0" t="n">
        <f aca="false">E6579*10</f>
        <v>88</v>
      </c>
      <c r="J6579" s="0" t="n">
        <f aca="false">G6579*H6579*I6579</f>
        <v>2038784</v>
      </c>
      <c r="L6579" s="0" t="s">
        <v>66</v>
      </c>
      <c r="N6579" s="0" t="n">
        <f aca="false">RANDBETWEEN(1,10)</f>
        <v>4</v>
      </c>
      <c r="P6579" s="0" t="n">
        <f aca="false">RANDBETWEEN(2,12)</f>
        <v>8</v>
      </c>
    </row>
    <row r="6580" customFormat="false" ht="15.8" hidden="false" customHeight="false" outlineLevel="0" collapsed="false">
      <c r="A6580" s="0" t="n">
        <v>103665781</v>
      </c>
      <c r="B6580" s="0" t="n">
        <v>1</v>
      </c>
      <c r="C6580" s="0" t="n">
        <v>34</v>
      </c>
      <c r="D6580" s="0" t="n">
        <v>15</v>
      </c>
      <c r="E6580" s="0" t="n">
        <v>4</v>
      </c>
      <c r="F6580" s="0" t="n">
        <f aca="false">E6580*D6580*C6580</f>
        <v>2040</v>
      </c>
      <c r="G6580" s="0" t="n">
        <f aca="false">C6580*10</f>
        <v>340</v>
      </c>
      <c r="H6580" s="0" t="n">
        <f aca="false">D6580*10</f>
        <v>150</v>
      </c>
      <c r="I6580" s="0" t="n">
        <f aca="false">E6580*10</f>
        <v>40</v>
      </c>
      <c r="J6580" s="0" t="n">
        <f aca="false">G6580*H6580*I6580</f>
        <v>2040000</v>
      </c>
      <c r="L6580" s="0" t="s">
        <v>127</v>
      </c>
      <c r="N6580" s="0" t="n">
        <f aca="false">RANDBETWEEN(1,10)</f>
        <v>9</v>
      </c>
      <c r="P6580" s="0" t="n">
        <f aca="false">RANDBETWEEN(2,12)</f>
        <v>2</v>
      </c>
    </row>
    <row r="6581" customFormat="false" ht="15.8" hidden="false" customHeight="false" outlineLevel="0" collapsed="false">
      <c r="A6581" s="0" t="n">
        <v>103669365</v>
      </c>
      <c r="B6581" s="0" t="n">
        <v>0.75</v>
      </c>
      <c r="C6581" s="0" t="n">
        <v>34</v>
      </c>
      <c r="D6581" s="0" t="n">
        <v>15</v>
      </c>
      <c r="E6581" s="0" t="n">
        <v>4</v>
      </c>
      <c r="F6581" s="0" t="n">
        <f aca="false">E6581*D6581*C6581</f>
        <v>2040</v>
      </c>
      <c r="G6581" s="0" t="n">
        <f aca="false">C6581*10</f>
        <v>340</v>
      </c>
      <c r="H6581" s="0" t="n">
        <f aca="false">D6581*10</f>
        <v>150</v>
      </c>
      <c r="I6581" s="0" t="n">
        <f aca="false">E6581*10</f>
        <v>40</v>
      </c>
      <c r="J6581" s="0" t="n">
        <f aca="false">G6581*H6581*I6581</f>
        <v>2040000</v>
      </c>
      <c r="L6581" s="0" t="s">
        <v>127</v>
      </c>
      <c r="N6581" s="0" t="n">
        <f aca="false">RANDBETWEEN(1,10)</f>
        <v>2</v>
      </c>
      <c r="P6581" s="0" t="n">
        <f aca="false">RANDBETWEEN(2,12)</f>
        <v>7</v>
      </c>
    </row>
    <row r="6582" customFormat="false" ht="15.8" hidden="false" customHeight="false" outlineLevel="0" collapsed="false">
      <c r="A6582" s="0" t="n">
        <v>103684860</v>
      </c>
      <c r="B6582" s="0" t="n">
        <v>0.21</v>
      </c>
      <c r="C6582" s="0" t="n">
        <v>36.1</v>
      </c>
      <c r="D6582" s="0" t="n">
        <v>24.6</v>
      </c>
      <c r="E6582" s="0" t="n">
        <v>2.3</v>
      </c>
      <c r="F6582" s="0" t="n">
        <f aca="false">E6582*D6582*C6582</f>
        <v>2042.538</v>
      </c>
      <c r="G6582" s="0" t="n">
        <f aca="false">C6582*10</f>
        <v>361</v>
      </c>
      <c r="H6582" s="0" t="n">
        <f aca="false">D6582*10</f>
        <v>246</v>
      </c>
      <c r="I6582" s="0" t="n">
        <f aca="false">E6582*10</f>
        <v>23</v>
      </c>
      <c r="J6582" s="0" t="n">
        <f aca="false">G6582*H6582*I6582</f>
        <v>2042538</v>
      </c>
      <c r="L6582" s="0" t="s">
        <v>26</v>
      </c>
      <c r="N6582" s="0" t="n">
        <f aca="false">RANDBETWEEN(1,10)</f>
        <v>6</v>
      </c>
      <c r="P6582" s="0" t="n">
        <f aca="false">RANDBETWEEN(2,12)</f>
        <v>10</v>
      </c>
    </row>
    <row r="6583" customFormat="false" ht="15.8" hidden="false" customHeight="false" outlineLevel="0" collapsed="false">
      <c r="A6583" s="0" t="n">
        <v>103700336</v>
      </c>
      <c r="B6583" s="0" t="n">
        <v>1</v>
      </c>
      <c r="C6583" s="0" t="n">
        <v>21</v>
      </c>
      <c r="D6583" s="0" t="n">
        <v>3</v>
      </c>
      <c r="E6583" s="0" t="n">
        <v>32.5</v>
      </c>
      <c r="F6583" s="0" t="n">
        <f aca="false">E6583*D6583*C6583</f>
        <v>2047.5</v>
      </c>
      <c r="G6583" s="0" t="n">
        <f aca="false">C6583*10</f>
        <v>210</v>
      </c>
      <c r="H6583" s="0" t="n">
        <f aca="false">D6583*10</f>
        <v>30</v>
      </c>
      <c r="I6583" s="0" t="n">
        <f aca="false">E6583*10</f>
        <v>325</v>
      </c>
      <c r="J6583" s="0" t="n">
        <f aca="false">G6583*H6583*I6583</f>
        <v>2047500</v>
      </c>
      <c r="L6583" s="0" t="s">
        <v>26</v>
      </c>
      <c r="N6583" s="0" t="n">
        <f aca="false">RANDBETWEEN(1,10)</f>
        <v>1</v>
      </c>
      <c r="P6583" s="0" t="n">
        <f aca="false">RANDBETWEEN(2,12)</f>
        <v>3</v>
      </c>
    </row>
    <row r="6584" customFormat="false" ht="15.8" hidden="false" customHeight="false" outlineLevel="0" collapsed="false">
      <c r="A6584" s="0" t="n">
        <v>103700392</v>
      </c>
      <c r="B6584" s="0" t="n">
        <v>1</v>
      </c>
      <c r="C6584" s="0" t="n">
        <v>21</v>
      </c>
      <c r="D6584" s="0" t="n">
        <v>3</v>
      </c>
      <c r="E6584" s="0" t="n">
        <v>32.5</v>
      </c>
      <c r="F6584" s="0" t="n">
        <f aca="false">E6584*D6584*C6584</f>
        <v>2047.5</v>
      </c>
      <c r="G6584" s="0" t="n">
        <f aca="false">C6584*10</f>
        <v>210</v>
      </c>
      <c r="H6584" s="0" t="n">
        <f aca="false">D6584*10</f>
        <v>30</v>
      </c>
      <c r="I6584" s="0" t="n">
        <f aca="false">E6584*10</f>
        <v>325</v>
      </c>
      <c r="J6584" s="0" t="n">
        <f aca="false">G6584*H6584*I6584</f>
        <v>2047500</v>
      </c>
      <c r="L6584" s="0" t="s">
        <v>26</v>
      </c>
      <c r="N6584" s="0" t="n">
        <f aca="false">RANDBETWEEN(1,10)</f>
        <v>1</v>
      </c>
      <c r="P6584" s="0" t="n">
        <f aca="false">RANDBETWEEN(2,12)</f>
        <v>3</v>
      </c>
    </row>
    <row r="6585" customFormat="false" ht="15.8" hidden="false" customHeight="false" outlineLevel="0" collapsed="false">
      <c r="A6585" s="0" t="n">
        <v>103707164</v>
      </c>
      <c r="B6585" s="0" t="n">
        <v>0.62</v>
      </c>
      <c r="C6585" s="0" t="n">
        <v>19.5</v>
      </c>
      <c r="D6585" s="0" t="n">
        <v>14</v>
      </c>
      <c r="E6585" s="0" t="n">
        <v>7.5</v>
      </c>
      <c r="F6585" s="0" t="n">
        <f aca="false">E6585*D6585*C6585</f>
        <v>2047.5</v>
      </c>
      <c r="G6585" s="0" t="n">
        <f aca="false">C6585*10</f>
        <v>195</v>
      </c>
      <c r="H6585" s="0" t="n">
        <f aca="false">D6585*10</f>
        <v>140</v>
      </c>
      <c r="I6585" s="0" t="n">
        <f aca="false">E6585*10</f>
        <v>75</v>
      </c>
      <c r="J6585" s="0" t="n">
        <f aca="false">G6585*H6585*I6585</f>
        <v>2047500</v>
      </c>
      <c r="L6585" s="0" t="s">
        <v>67</v>
      </c>
      <c r="N6585" s="0" t="n">
        <f aca="false">RANDBETWEEN(1,10)</f>
        <v>5</v>
      </c>
      <c r="P6585" s="0" t="n">
        <f aca="false">RANDBETWEEN(2,12)</f>
        <v>2</v>
      </c>
    </row>
    <row r="6586" customFormat="false" ht="15.8" hidden="false" customHeight="false" outlineLevel="0" collapsed="false">
      <c r="A6586" s="0" t="n">
        <v>103665149</v>
      </c>
      <c r="B6586" s="0" t="n">
        <v>1.02</v>
      </c>
      <c r="C6586" s="0" t="n">
        <v>12.8</v>
      </c>
      <c r="D6586" s="0" t="n">
        <v>12.8</v>
      </c>
      <c r="E6586" s="0" t="n">
        <v>12.5</v>
      </c>
      <c r="F6586" s="0" t="n">
        <f aca="false">E6586*D6586*C6586</f>
        <v>2048</v>
      </c>
      <c r="G6586" s="0" t="n">
        <f aca="false">C6586*10</f>
        <v>128</v>
      </c>
      <c r="H6586" s="0" t="n">
        <f aca="false">D6586*10</f>
        <v>128</v>
      </c>
      <c r="I6586" s="0" t="n">
        <f aca="false">E6586*10</f>
        <v>125</v>
      </c>
      <c r="J6586" s="0" t="n">
        <f aca="false">G6586*H6586*I6586</f>
        <v>2048000</v>
      </c>
      <c r="L6586" s="0" t="s">
        <v>65</v>
      </c>
      <c r="N6586" s="0" t="n">
        <f aca="false">RANDBETWEEN(1,10)</f>
        <v>3</v>
      </c>
      <c r="P6586" s="0" t="n">
        <f aca="false">RANDBETWEEN(2,12)</f>
        <v>12</v>
      </c>
    </row>
    <row r="6587" customFormat="false" ht="15.8" hidden="false" customHeight="false" outlineLevel="0" collapsed="false">
      <c r="A6587" s="0" t="n">
        <v>103700689</v>
      </c>
      <c r="B6587" s="0" t="n">
        <v>0.21</v>
      </c>
      <c r="C6587" s="0" t="n">
        <v>29.8</v>
      </c>
      <c r="D6587" s="0" t="n">
        <v>17.2</v>
      </c>
      <c r="E6587" s="0" t="n">
        <v>4</v>
      </c>
      <c r="F6587" s="0" t="n">
        <f aca="false">E6587*D6587*C6587</f>
        <v>2050.24</v>
      </c>
      <c r="G6587" s="0" t="n">
        <f aca="false">C6587*10</f>
        <v>298</v>
      </c>
      <c r="H6587" s="0" t="n">
        <f aca="false">D6587*10</f>
        <v>172</v>
      </c>
      <c r="I6587" s="0" t="n">
        <f aca="false">E6587*10</f>
        <v>40</v>
      </c>
      <c r="J6587" s="0" t="n">
        <f aca="false">G6587*H6587*I6587</f>
        <v>2050240</v>
      </c>
      <c r="L6587" s="0" t="s">
        <v>25</v>
      </c>
      <c r="N6587" s="0" t="n">
        <f aca="false">RANDBETWEEN(1,10)</f>
        <v>1</v>
      </c>
      <c r="P6587" s="0" t="n">
        <f aca="false">RANDBETWEEN(2,12)</f>
        <v>12</v>
      </c>
    </row>
    <row r="6588" customFormat="false" ht="15.8" hidden="false" customHeight="false" outlineLevel="0" collapsed="false">
      <c r="A6588" s="0" t="n">
        <v>103700691</v>
      </c>
      <c r="B6588" s="0" t="n">
        <v>0.21</v>
      </c>
      <c r="C6588" s="0" t="n">
        <v>29.8</v>
      </c>
      <c r="D6588" s="0" t="n">
        <v>17.2</v>
      </c>
      <c r="E6588" s="0" t="n">
        <v>4</v>
      </c>
      <c r="F6588" s="0" t="n">
        <f aca="false">E6588*D6588*C6588</f>
        <v>2050.24</v>
      </c>
      <c r="G6588" s="0" t="n">
        <f aca="false">C6588*10</f>
        <v>298</v>
      </c>
      <c r="H6588" s="0" t="n">
        <f aca="false">D6588*10</f>
        <v>172</v>
      </c>
      <c r="I6588" s="0" t="n">
        <f aca="false">E6588*10</f>
        <v>40</v>
      </c>
      <c r="J6588" s="0" t="n">
        <f aca="false">G6588*H6588*I6588</f>
        <v>2050240</v>
      </c>
      <c r="L6588" s="0" t="s">
        <v>25</v>
      </c>
      <c r="N6588" s="0" t="n">
        <f aca="false">RANDBETWEEN(1,10)</f>
        <v>3</v>
      </c>
      <c r="P6588" s="0" t="n">
        <f aca="false">RANDBETWEEN(2,12)</f>
        <v>6</v>
      </c>
    </row>
    <row r="6589" customFormat="false" ht="15.8" hidden="false" customHeight="false" outlineLevel="0" collapsed="false">
      <c r="A6589" s="0" t="n">
        <v>103691418</v>
      </c>
      <c r="B6589" s="0" t="n">
        <v>0.22</v>
      </c>
      <c r="C6589" s="0" t="n">
        <v>29.8</v>
      </c>
      <c r="D6589" s="0" t="n">
        <v>17.2</v>
      </c>
      <c r="E6589" s="0" t="n">
        <v>4</v>
      </c>
      <c r="F6589" s="0" t="n">
        <f aca="false">E6589*D6589*C6589</f>
        <v>2050.24</v>
      </c>
      <c r="G6589" s="0" t="n">
        <f aca="false">C6589*10</f>
        <v>298</v>
      </c>
      <c r="H6589" s="0" t="n">
        <f aca="false">D6589*10</f>
        <v>172</v>
      </c>
      <c r="I6589" s="0" t="n">
        <f aca="false">E6589*10</f>
        <v>40</v>
      </c>
      <c r="J6589" s="0" t="n">
        <f aca="false">G6589*H6589*I6589</f>
        <v>2050240</v>
      </c>
      <c r="L6589" s="0" t="s">
        <v>25</v>
      </c>
      <c r="N6589" s="0" t="n">
        <f aca="false">RANDBETWEEN(1,10)</f>
        <v>2</v>
      </c>
      <c r="P6589" s="0" t="n">
        <f aca="false">RANDBETWEEN(2,12)</f>
        <v>9</v>
      </c>
    </row>
    <row r="6590" customFormat="false" ht="15.8" hidden="false" customHeight="false" outlineLevel="0" collapsed="false">
      <c r="A6590" s="0" t="n">
        <v>103691733</v>
      </c>
      <c r="B6590" s="0" t="n">
        <v>0.22</v>
      </c>
      <c r="C6590" s="0" t="n">
        <v>29.8</v>
      </c>
      <c r="D6590" s="0" t="n">
        <v>17.2</v>
      </c>
      <c r="E6590" s="0" t="n">
        <v>4</v>
      </c>
      <c r="F6590" s="0" t="n">
        <f aca="false">E6590*D6590*C6590</f>
        <v>2050.24</v>
      </c>
      <c r="G6590" s="0" t="n">
        <f aca="false">C6590*10</f>
        <v>298</v>
      </c>
      <c r="H6590" s="0" t="n">
        <f aca="false">D6590*10</f>
        <v>172</v>
      </c>
      <c r="I6590" s="0" t="n">
        <f aca="false">E6590*10</f>
        <v>40</v>
      </c>
      <c r="J6590" s="0" t="n">
        <f aca="false">G6590*H6590*I6590</f>
        <v>2050240</v>
      </c>
      <c r="L6590" s="0" t="s">
        <v>25</v>
      </c>
      <c r="N6590" s="0" t="n">
        <f aca="false">RANDBETWEEN(1,10)</f>
        <v>6</v>
      </c>
      <c r="P6590" s="0" t="n">
        <f aca="false">RANDBETWEEN(2,12)</f>
        <v>5</v>
      </c>
    </row>
    <row r="6591" customFormat="false" ht="15.8" hidden="false" customHeight="false" outlineLevel="0" collapsed="false">
      <c r="A6591" s="0" t="n">
        <v>103700234</v>
      </c>
      <c r="B6591" s="0" t="n">
        <v>0.21</v>
      </c>
      <c r="C6591" s="0" t="n">
        <v>29.8</v>
      </c>
      <c r="D6591" s="0" t="n">
        <v>17.2</v>
      </c>
      <c r="E6591" s="0" t="n">
        <v>4</v>
      </c>
      <c r="F6591" s="0" t="n">
        <f aca="false">E6591*D6591*C6591</f>
        <v>2050.24</v>
      </c>
      <c r="G6591" s="0" t="n">
        <f aca="false">C6591*10</f>
        <v>298</v>
      </c>
      <c r="H6591" s="0" t="n">
        <f aca="false">D6591*10</f>
        <v>172</v>
      </c>
      <c r="I6591" s="0" t="n">
        <f aca="false">E6591*10</f>
        <v>40</v>
      </c>
      <c r="J6591" s="0" t="n">
        <f aca="false">G6591*H6591*I6591</f>
        <v>2050240</v>
      </c>
      <c r="L6591" s="0" t="s">
        <v>25</v>
      </c>
      <c r="N6591" s="0" t="n">
        <f aca="false">RANDBETWEEN(1,10)</f>
        <v>7</v>
      </c>
      <c r="P6591" s="0" t="n">
        <f aca="false">RANDBETWEEN(2,12)</f>
        <v>3</v>
      </c>
    </row>
    <row r="6592" customFormat="false" ht="15.8" hidden="false" customHeight="false" outlineLevel="0" collapsed="false">
      <c r="A6592" s="0" t="n">
        <v>103682794</v>
      </c>
      <c r="B6592" s="0" t="n">
        <v>0.75</v>
      </c>
      <c r="C6592" s="0" t="n">
        <v>5.9</v>
      </c>
      <c r="D6592" s="0" t="n">
        <v>13.1</v>
      </c>
      <c r="E6592" s="0" t="n">
        <v>26.6</v>
      </c>
      <c r="F6592" s="0" t="n">
        <f aca="false">E6592*D6592*C6592</f>
        <v>2055.914</v>
      </c>
      <c r="G6592" s="0" t="n">
        <f aca="false">C6592*10</f>
        <v>59</v>
      </c>
      <c r="H6592" s="0" t="n">
        <f aca="false">D6592*10</f>
        <v>131</v>
      </c>
      <c r="I6592" s="0" t="n">
        <f aca="false">E6592*10</f>
        <v>266</v>
      </c>
      <c r="J6592" s="0" t="n">
        <f aca="false">G6592*H6592*I6592</f>
        <v>2055914</v>
      </c>
      <c r="L6592" s="0" t="s">
        <v>41</v>
      </c>
      <c r="N6592" s="0" t="n">
        <f aca="false">RANDBETWEEN(1,10)</f>
        <v>2</v>
      </c>
      <c r="P6592" s="0" t="n">
        <f aca="false">RANDBETWEEN(2,12)</f>
        <v>12</v>
      </c>
    </row>
    <row r="6593" customFormat="false" ht="15.8" hidden="false" customHeight="false" outlineLevel="0" collapsed="false">
      <c r="A6593" s="0" t="n">
        <v>103665361</v>
      </c>
      <c r="B6593" s="0" t="n">
        <v>0.31</v>
      </c>
      <c r="C6593" s="0" t="n">
        <v>9.2</v>
      </c>
      <c r="D6593" s="0" t="n">
        <v>9.2</v>
      </c>
      <c r="E6593" s="0" t="n">
        <v>24.3</v>
      </c>
      <c r="F6593" s="0" t="n">
        <f aca="false">E6593*D6593*C6593</f>
        <v>2056.752</v>
      </c>
      <c r="G6593" s="0" t="n">
        <f aca="false">C6593*10</f>
        <v>92</v>
      </c>
      <c r="H6593" s="0" t="n">
        <f aca="false">D6593*10</f>
        <v>92</v>
      </c>
      <c r="I6593" s="0" t="n">
        <f aca="false">E6593*10</f>
        <v>243</v>
      </c>
      <c r="J6593" s="0" t="n">
        <f aca="false">G6593*H6593*I6593</f>
        <v>2056752</v>
      </c>
      <c r="L6593" s="0" t="s">
        <v>70</v>
      </c>
      <c r="N6593" s="0" t="n">
        <f aca="false">RANDBETWEEN(1,10)</f>
        <v>10</v>
      </c>
      <c r="P6593" s="0" t="n">
        <f aca="false">RANDBETWEEN(2,12)</f>
        <v>10</v>
      </c>
    </row>
    <row r="6594" customFormat="false" ht="15.8" hidden="false" customHeight="false" outlineLevel="0" collapsed="false">
      <c r="A6594" s="0" t="n">
        <v>103675228</v>
      </c>
      <c r="B6594" s="0" t="n">
        <v>1</v>
      </c>
      <c r="C6594" s="0" t="n">
        <v>8.4</v>
      </c>
      <c r="D6594" s="0" t="n">
        <v>8.4</v>
      </c>
      <c r="E6594" s="0" t="n">
        <v>29.7</v>
      </c>
      <c r="F6594" s="0" t="n">
        <f aca="false">E6594*D6594*C6594</f>
        <v>2095.632</v>
      </c>
      <c r="G6594" s="0" t="n">
        <f aca="false">C6594*10</f>
        <v>84</v>
      </c>
      <c r="H6594" s="0" t="n">
        <f aca="false">D6594*10</f>
        <v>84</v>
      </c>
      <c r="I6594" s="0" t="n">
        <f aca="false">E6594*10</f>
        <v>297</v>
      </c>
      <c r="J6594" s="0" t="n">
        <f aca="false">G6594*H6594*I6594</f>
        <v>2095632</v>
      </c>
      <c r="L6594" s="0" t="s">
        <v>30</v>
      </c>
      <c r="N6594" s="0" t="n">
        <f aca="false">RANDBETWEEN(1,10)</f>
        <v>10</v>
      </c>
      <c r="P6594" s="0" t="n">
        <f aca="false">RANDBETWEEN(2,12)</f>
        <v>8</v>
      </c>
    </row>
    <row r="6595" customFormat="false" ht="15.8" hidden="false" customHeight="false" outlineLevel="0" collapsed="false">
      <c r="A6595" s="0" t="n">
        <v>103675757</v>
      </c>
      <c r="B6595" s="0" t="n">
        <v>1</v>
      </c>
      <c r="C6595" s="0" t="n">
        <v>8.4</v>
      </c>
      <c r="D6595" s="0" t="n">
        <v>8.4</v>
      </c>
      <c r="E6595" s="0" t="n">
        <v>29.7</v>
      </c>
      <c r="F6595" s="0" t="n">
        <f aca="false">E6595*D6595*C6595</f>
        <v>2095.632</v>
      </c>
      <c r="G6595" s="0" t="n">
        <f aca="false">C6595*10</f>
        <v>84</v>
      </c>
      <c r="H6595" s="0" t="n">
        <f aca="false">D6595*10</f>
        <v>84</v>
      </c>
      <c r="I6595" s="0" t="n">
        <f aca="false">E6595*10</f>
        <v>297</v>
      </c>
      <c r="J6595" s="0" t="n">
        <f aca="false">G6595*H6595*I6595</f>
        <v>2095632</v>
      </c>
      <c r="L6595" s="0" t="s">
        <v>30</v>
      </c>
      <c r="N6595" s="0" t="n">
        <f aca="false">RANDBETWEEN(1,10)</f>
        <v>10</v>
      </c>
      <c r="P6595" s="0" t="n">
        <f aca="false">RANDBETWEEN(2,12)</f>
        <v>11</v>
      </c>
    </row>
    <row r="6596" customFormat="false" ht="15.8" hidden="false" customHeight="false" outlineLevel="0" collapsed="false">
      <c r="A6596" s="0" t="n">
        <v>103675206</v>
      </c>
      <c r="B6596" s="0" t="n">
        <v>0.225</v>
      </c>
      <c r="C6596" s="0" t="n">
        <v>12.9</v>
      </c>
      <c r="D6596" s="0" t="n">
        <v>12.6</v>
      </c>
      <c r="E6596" s="0" t="n">
        <v>12.9</v>
      </c>
      <c r="F6596" s="0" t="n">
        <f aca="false">E6596*D6596*C6596</f>
        <v>2096.766</v>
      </c>
      <c r="G6596" s="0" t="n">
        <f aca="false">C6596*10</f>
        <v>129</v>
      </c>
      <c r="H6596" s="0" t="n">
        <f aca="false">D6596*10</f>
        <v>126</v>
      </c>
      <c r="I6596" s="0" t="n">
        <f aca="false">E6596*10</f>
        <v>129</v>
      </c>
      <c r="J6596" s="0" t="n">
        <f aca="false">G6596*H6596*I6596</f>
        <v>2096766</v>
      </c>
      <c r="L6596" s="0" t="s">
        <v>30</v>
      </c>
      <c r="N6596" s="0" t="n">
        <f aca="false">RANDBETWEEN(1,10)</f>
        <v>4</v>
      </c>
      <c r="P6596" s="0" t="n">
        <f aca="false">RANDBETWEEN(2,12)</f>
        <v>9</v>
      </c>
    </row>
    <row r="6597" customFormat="false" ht="15.8" hidden="false" customHeight="false" outlineLevel="0" collapsed="false">
      <c r="A6597" s="0" t="n">
        <v>103676297</v>
      </c>
      <c r="B6597" s="0" t="n">
        <v>0.002</v>
      </c>
      <c r="C6597" s="0" t="n">
        <v>20</v>
      </c>
      <c r="D6597" s="0" t="n">
        <v>3.5</v>
      </c>
      <c r="E6597" s="0" t="n">
        <v>30</v>
      </c>
      <c r="F6597" s="0" t="n">
        <f aca="false">E6597*D6597*C6597</f>
        <v>2100</v>
      </c>
      <c r="G6597" s="0" t="n">
        <f aca="false">C6597*10</f>
        <v>200</v>
      </c>
      <c r="H6597" s="0" t="n">
        <f aca="false">D6597*10</f>
        <v>35</v>
      </c>
      <c r="I6597" s="0" t="n">
        <f aca="false">E6597*10</f>
        <v>300</v>
      </c>
      <c r="J6597" s="0" t="n">
        <f aca="false">G6597*H6597*I6597</f>
        <v>2100000</v>
      </c>
      <c r="L6597" s="0" t="s">
        <v>26</v>
      </c>
      <c r="N6597" s="0" t="n">
        <f aca="false">RANDBETWEEN(1,10)</f>
        <v>3</v>
      </c>
      <c r="P6597" s="0" t="n">
        <f aca="false">RANDBETWEEN(2,12)</f>
        <v>7</v>
      </c>
    </row>
    <row r="6598" customFormat="false" ht="15.8" hidden="false" customHeight="false" outlineLevel="0" collapsed="false">
      <c r="A6598" s="0" t="n">
        <v>103691476</v>
      </c>
      <c r="B6598" s="0" t="n">
        <v>1</v>
      </c>
      <c r="C6598" s="0" t="n">
        <v>6</v>
      </c>
      <c r="D6598" s="0" t="n">
        <v>20</v>
      </c>
      <c r="E6598" s="0" t="n">
        <v>17.5</v>
      </c>
      <c r="F6598" s="0" t="n">
        <f aca="false">E6598*D6598*C6598</f>
        <v>2100</v>
      </c>
      <c r="G6598" s="0" t="n">
        <f aca="false">C6598*10</f>
        <v>60</v>
      </c>
      <c r="H6598" s="0" t="n">
        <f aca="false">D6598*10</f>
        <v>200</v>
      </c>
      <c r="I6598" s="0" t="n">
        <f aca="false">E6598*10</f>
        <v>175</v>
      </c>
      <c r="J6598" s="0" t="n">
        <f aca="false">G6598*H6598*I6598</f>
        <v>2100000</v>
      </c>
      <c r="L6598" s="0" t="s">
        <v>52</v>
      </c>
      <c r="N6598" s="0" t="n">
        <f aca="false">RANDBETWEEN(1,10)</f>
        <v>5</v>
      </c>
      <c r="P6598" s="0" t="n">
        <f aca="false">RANDBETWEEN(2,12)</f>
        <v>7</v>
      </c>
    </row>
    <row r="6599" customFormat="false" ht="15.8" hidden="false" customHeight="false" outlineLevel="0" collapsed="false">
      <c r="A6599" s="0" t="n">
        <v>103666157</v>
      </c>
      <c r="B6599" s="0" t="n">
        <v>1</v>
      </c>
      <c r="C6599" s="0" t="n">
        <v>20</v>
      </c>
      <c r="D6599" s="0" t="n">
        <v>3.5</v>
      </c>
      <c r="E6599" s="0" t="n">
        <v>30</v>
      </c>
      <c r="F6599" s="0" t="n">
        <f aca="false">E6599*D6599*C6599</f>
        <v>2100</v>
      </c>
      <c r="G6599" s="0" t="n">
        <f aca="false">C6599*10</f>
        <v>200</v>
      </c>
      <c r="H6599" s="0" t="n">
        <f aca="false">D6599*10</f>
        <v>35</v>
      </c>
      <c r="I6599" s="0" t="n">
        <f aca="false">E6599*10</f>
        <v>300</v>
      </c>
      <c r="J6599" s="0" t="n">
        <f aca="false">G6599*H6599*I6599</f>
        <v>2100000</v>
      </c>
      <c r="L6599" s="0" t="s">
        <v>24</v>
      </c>
      <c r="N6599" s="0" t="n">
        <f aca="false">RANDBETWEEN(1,10)</f>
        <v>8</v>
      </c>
      <c r="P6599" s="0" t="n">
        <f aca="false">RANDBETWEEN(2,12)</f>
        <v>6</v>
      </c>
    </row>
    <row r="6600" customFormat="false" ht="15.8" hidden="false" customHeight="false" outlineLevel="0" collapsed="false">
      <c r="A6600" s="0" t="n">
        <v>103668138</v>
      </c>
      <c r="B6600" s="0" t="n">
        <v>1</v>
      </c>
      <c r="C6600" s="0" t="n">
        <v>20</v>
      </c>
      <c r="D6600" s="0" t="n">
        <v>3.5</v>
      </c>
      <c r="E6600" s="0" t="n">
        <v>30</v>
      </c>
      <c r="F6600" s="0" t="n">
        <f aca="false">E6600*D6600*C6600</f>
        <v>2100</v>
      </c>
      <c r="G6600" s="0" t="n">
        <f aca="false">C6600*10</f>
        <v>200</v>
      </c>
      <c r="H6600" s="0" t="n">
        <f aca="false">D6600*10</f>
        <v>35</v>
      </c>
      <c r="I6600" s="0" t="n">
        <f aca="false">E6600*10</f>
        <v>300</v>
      </c>
      <c r="J6600" s="0" t="n">
        <f aca="false">G6600*H6600*I6600</f>
        <v>2100000</v>
      </c>
      <c r="L6600" s="0" t="s">
        <v>24</v>
      </c>
      <c r="N6600" s="0" t="n">
        <f aca="false">RANDBETWEEN(1,10)</f>
        <v>2</v>
      </c>
      <c r="P6600" s="0" t="n">
        <f aca="false">RANDBETWEEN(2,12)</f>
        <v>5</v>
      </c>
    </row>
    <row r="6601" customFormat="false" ht="15.8" hidden="false" customHeight="false" outlineLevel="0" collapsed="false">
      <c r="A6601" s="0" t="n">
        <v>103701879</v>
      </c>
      <c r="B6601" s="0" t="n">
        <v>1</v>
      </c>
      <c r="C6601" s="0" t="n">
        <v>30</v>
      </c>
      <c r="D6601" s="0" t="n">
        <v>20</v>
      </c>
      <c r="E6601" s="0" t="n">
        <v>3.5</v>
      </c>
      <c r="F6601" s="0" t="n">
        <f aca="false">E6601*D6601*C6601</f>
        <v>2100</v>
      </c>
      <c r="G6601" s="0" t="n">
        <f aca="false">C6601*10</f>
        <v>300</v>
      </c>
      <c r="H6601" s="0" t="n">
        <f aca="false">D6601*10</f>
        <v>200</v>
      </c>
      <c r="I6601" s="0" t="n">
        <f aca="false">E6601*10</f>
        <v>35</v>
      </c>
      <c r="J6601" s="0" t="n">
        <f aca="false">G6601*H6601*I6601</f>
        <v>2100000</v>
      </c>
      <c r="L6601" s="0" t="s">
        <v>24</v>
      </c>
      <c r="N6601" s="0" t="n">
        <f aca="false">RANDBETWEEN(1,10)</f>
        <v>1</v>
      </c>
      <c r="P6601" s="0" t="n">
        <f aca="false">RANDBETWEEN(2,12)</f>
        <v>3</v>
      </c>
    </row>
    <row r="6602" customFormat="false" ht="15.8" hidden="false" customHeight="false" outlineLevel="0" collapsed="false">
      <c r="A6602" s="0" t="n">
        <v>103666159</v>
      </c>
      <c r="B6602" s="0" t="n">
        <v>1</v>
      </c>
      <c r="C6602" s="0" t="n">
        <v>20</v>
      </c>
      <c r="D6602" s="0" t="n">
        <v>3.5</v>
      </c>
      <c r="E6602" s="0" t="n">
        <v>30</v>
      </c>
      <c r="F6602" s="0" t="n">
        <f aca="false">E6602*D6602*C6602</f>
        <v>2100</v>
      </c>
      <c r="G6602" s="0" t="n">
        <f aca="false">C6602*10</f>
        <v>200</v>
      </c>
      <c r="H6602" s="0" t="n">
        <f aca="false">D6602*10</f>
        <v>35</v>
      </c>
      <c r="I6602" s="0" t="n">
        <f aca="false">E6602*10</f>
        <v>300</v>
      </c>
      <c r="J6602" s="0" t="n">
        <f aca="false">G6602*H6602*I6602</f>
        <v>2100000</v>
      </c>
      <c r="L6602" s="0" t="s">
        <v>24</v>
      </c>
      <c r="N6602" s="0" t="n">
        <f aca="false">RANDBETWEEN(1,10)</f>
        <v>3</v>
      </c>
      <c r="P6602" s="0" t="n">
        <f aca="false">RANDBETWEEN(2,12)</f>
        <v>7</v>
      </c>
    </row>
    <row r="6603" customFormat="false" ht="15.8" hidden="false" customHeight="false" outlineLevel="0" collapsed="false">
      <c r="A6603" s="0" t="n">
        <v>103668633</v>
      </c>
      <c r="B6603" s="0" t="n">
        <v>1</v>
      </c>
      <c r="C6603" s="0" t="n">
        <v>20</v>
      </c>
      <c r="D6603" s="0" t="n">
        <v>3.5</v>
      </c>
      <c r="E6603" s="0" t="n">
        <v>30</v>
      </c>
      <c r="F6603" s="0" t="n">
        <f aca="false">E6603*D6603*C6603</f>
        <v>2100</v>
      </c>
      <c r="G6603" s="0" t="n">
        <f aca="false">C6603*10</f>
        <v>200</v>
      </c>
      <c r="H6603" s="0" t="n">
        <f aca="false">D6603*10</f>
        <v>35</v>
      </c>
      <c r="I6603" s="0" t="n">
        <f aca="false">E6603*10</f>
        <v>300</v>
      </c>
      <c r="J6603" s="0" t="n">
        <f aca="false">G6603*H6603*I6603</f>
        <v>2100000</v>
      </c>
      <c r="L6603" s="0" t="s">
        <v>24</v>
      </c>
      <c r="N6603" s="0" t="n">
        <f aca="false">RANDBETWEEN(1,10)</f>
        <v>1</v>
      </c>
      <c r="P6603" s="0" t="n">
        <f aca="false">RANDBETWEEN(2,12)</f>
        <v>12</v>
      </c>
    </row>
    <row r="6604" customFormat="false" ht="15.8" hidden="false" customHeight="false" outlineLevel="0" collapsed="false">
      <c r="A6604" s="0" t="n">
        <v>103715511</v>
      </c>
      <c r="B6604" s="0" t="n">
        <v>1</v>
      </c>
      <c r="C6604" s="0" t="n">
        <v>20</v>
      </c>
      <c r="D6604" s="0" t="n">
        <v>3.5</v>
      </c>
      <c r="E6604" s="0" t="n">
        <v>30</v>
      </c>
      <c r="F6604" s="0" t="n">
        <f aca="false">E6604*D6604*C6604</f>
        <v>2100</v>
      </c>
      <c r="G6604" s="0" t="n">
        <f aca="false">C6604*10</f>
        <v>200</v>
      </c>
      <c r="H6604" s="0" t="n">
        <f aca="false">D6604*10</f>
        <v>35</v>
      </c>
      <c r="I6604" s="0" t="n">
        <f aca="false">E6604*10</f>
        <v>300</v>
      </c>
      <c r="J6604" s="0" t="n">
        <f aca="false">G6604*H6604*I6604</f>
        <v>2100000</v>
      </c>
      <c r="L6604" s="0" t="s">
        <v>24</v>
      </c>
      <c r="N6604" s="0" t="n">
        <f aca="false">RANDBETWEEN(1,10)</f>
        <v>4</v>
      </c>
      <c r="P6604" s="0" t="n">
        <f aca="false">RANDBETWEEN(2,12)</f>
        <v>6</v>
      </c>
    </row>
    <row r="6605" customFormat="false" ht="15.8" hidden="false" customHeight="false" outlineLevel="0" collapsed="false">
      <c r="A6605" s="0" t="n">
        <v>103715527</v>
      </c>
      <c r="B6605" s="0" t="n">
        <v>1</v>
      </c>
      <c r="C6605" s="0" t="n">
        <v>20</v>
      </c>
      <c r="D6605" s="0" t="n">
        <v>3.5</v>
      </c>
      <c r="E6605" s="0" t="n">
        <v>30</v>
      </c>
      <c r="F6605" s="0" t="n">
        <f aca="false">E6605*D6605*C6605</f>
        <v>2100</v>
      </c>
      <c r="G6605" s="0" t="n">
        <f aca="false">C6605*10</f>
        <v>200</v>
      </c>
      <c r="H6605" s="0" t="n">
        <f aca="false">D6605*10</f>
        <v>35</v>
      </c>
      <c r="I6605" s="0" t="n">
        <f aca="false">E6605*10</f>
        <v>300</v>
      </c>
      <c r="J6605" s="0" t="n">
        <f aca="false">G6605*H6605*I6605</f>
        <v>2100000</v>
      </c>
      <c r="L6605" s="0" t="s">
        <v>24</v>
      </c>
      <c r="N6605" s="0" t="n">
        <f aca="false">RANDBETWEEN(1,10)</f>
        <v>8</v>
      </c>
      <c r="P6605" s="0" t="n">
        <f aca="false">RANDBETWEEN(2,12)</f>
        <v>12</v>
      </c>
    </row>
    <row r="6606" customFormat="false" ht="15.8" hidden="false" customHeight="false" outlineLevel="0" collapsed="false">
      <c r="A6606" s="0" t="n">
        <v>103667159</v>
      </c>
      <c r="B6606" s="0" t="n">
        <v>1</v>
      </c>
      <c r="C6606" s="0" t="n">
        <v>20</v>
      </c>
      <c r="D6606" s="0" t="n">
        <v>3.5</v>
      </c>
      <c r="E6606" s="0" t="n">
        <v>30</v>
      </c>
      <c r="F6606" s="0" t="n">
        <f aca="false">E6606*D6606*C6606</f>
        <v>2100</v>
      </c>
      <c r="G6606" s="0" t="n">
        <f aca="false">C6606*10</f>
        <v>200</v>
      </c>
      <c r="H6606" s="0" t="n">
        <f aca="false">D6606*10</f>
        <v>35</v>
      </c>
      <c r="I6606" s="0" t="n">
        <f aca="false">E6606*10</f>
        <v>300</v>
      </c>
      <c r="J6606" s="0" t="n">
        <f aca="false">G6606*H6606*I6606</f>
        <v>2100000</v>
      </c>
      <c r="L6606" s="0" t="s">
        <v>24</v>
      </c>
      <c r="N6606" s="0" t="n">
        <f aca="false">RANDBETWEEN(1,10)</f>
        <v>7</v>
      </c>
      <c r="P6606" s="0" t="n">
        <f aca="false">RANDBETWEEN(2,12)</f>
        <v>9</v>
      </c>
    </row>
    <row r="6607" customFormat="false" ht="15.8" hidden="false" customHeight="false" outlineLevel="0" collapsed="false">
      <c r="A6607" s="0" t="n">
        <v>103668637</v>
      </c>
      <c r="B6607" s="0" t="n">
        <v>1</v>
      </c>
      <c r="C6607" s="0" t="n">
        <v>20</v>
      </c>
      <c r="D6607" s="0" t="n">
        <v>3.5</v>
      </c>
      <c r="E6607" s="0" t="n">
        <v>30</v>
      </c>
      <c r="F6607" s="0" t="n">
        <f aca="false">E6607*D6607*C6607</f>
        <v>2100</v>
      </c>
      <c r="G6607" s="0" t="n">
        <f aca="false">C6607*10</f>
        <v>200</v>
      </c>
      <c r="H6607" s="0" t="n">
        <f aca="false">D6607*10</f>
        <v>35</v>
      </c>
      <c r="I6607" s="0" t="n">
        <f aca="false">E6607*10</f>
        <v>300</v>
      </c>
      <c r="J6607" s="0" t="n">
        <f aca="false">G6607*H6607*I6607</f>
        <v>2100000</v>
      </c>
      <c r="L6607" s="0" t="s">
        <v>24</v>
      </c>
      <c r="N6607" s="0" t="n">
        <f aca="false">RANDBETWEEN(1,10)</f>
        <v>2</v>
      </c>
      <c r="P6607" s="0" t="n">
        <f aca="false">RANDBETWEEN(2,12)</f>
        <v>12</v>
      </c>
    </row>
    <row r="6608" customFormat="false" ht="15.8" hidden="false" customHeight="false" outlineLevel="0" collapsed="false">
      <c r="A6608" s="0" t="n">
        <v>103715509</v>
      </c>
      <c r="B6608" s="0" t="n">
        <v>1</v>
      </c>
      <c r="C6608" s="0" t="n">
        <v>20</v>
      </c>
      <c r="D6608" s="0" t="n">
        <v>3.5</v>
      </c>
      <c r="E6608" s="0" t="n">
        <v>30</v>
      </c>
      <c r="F6608" s="0" t="n">
        <f aca="false">E6608*D6608*C6608</f>
        <v>2100</v>
      </c>
      <c r="G6608" s="0" t="n">
        <f aca="false">C6608*10</f>
        <v>200</v>
      </c>
      <c r="H6608" s="0" t="n">
        <f aca="false">D6608*10</f>
        <v>35</v>
      </c>
      <c r="I6608" s="0" t="n">
        <f aca="false">E6608*10</f>
        <v>300</v>
      </c>
      <c r="J6608" s="0" t="n">
        <f aca="false">G6608*H6608*I6608</f>
        <v>2100000</v>
      </c>
      <c r="L6608" s="0" t="s">
        <v>24</v>
      </c>
      <c r="N6608" s="0" t="n">
        <f aca="false">RANDBETWEEN(1,10)</f>
        <v>8</v>
      </c>
      <c r="P6608" s="0" t="n">
        <f aca="false">RANDBETWEEN(2,12)</f>
        <v>8</v>
      </c>
    </row>
    <row r="6609" customFormat="false" ht="15.8" hidden="false" customHeight="false" outlineLevel="0" collapsed="false">
      <c r="A6609" s="0" t="n">
        <v>103715531</v>
      </c>
      <c r="B6609" s="0" t="n">
        <v>1</v>
      </c>
      <c r="C6609" s="0" t="n">
        <v>20</v>
      </c>
      <c r="D6609" s="0" t="n">
        <v>3.5</v>
      </c>
      <c r="E6609" s="0" t="n">
        <v>30</v>
      </c>
      <c r="F6609" s="0" t="n">
        <f aca="false">E6609*D6609*C6609</f>
        <v>2100</v>
      </c>
      <c r="G6609" s="0" t="n">
        <f aca="false">C6609*10</f>
        <v>200</v>
      </c>
      <c r="H6609" s="0" t="n">
        <f aca="false">D6609*10</f>
        <v>35</v>
      </c>
      <c r="I6609" s="0" t="n">
        <f aca="false">E6609*10</f>
        <v>300</v>
      </c>
      <c r="J6609" s="0" t="n">
        <f aca="false">G6609*H6609*I6609</f>
        <v>2100000</v>
      </c>
      <c r="L6609" s="0" t="s">
        <v>24</v>
      </c>
      <c r="N6609" s="0" t="n">
        <f aca="false">RANDBETWEEN(1,10)</f>
        <v>1</v>
      </c>
      <c r="P6609" s="0" t="n">
        <f aca="false">RANDBETWEEN(2,12)</f>
        <v>9</v>
      </c>
    </row>
    <row r="6610" customFormat="false" ht="15.8" hidden="false" customHeight="false" outlineLevel="0" collapsed="false">
      <c r="A6610" s="0" t="n">
        <v>103709637</v>
      </c>
      <c r="B6610" s="0" t="n">
        <v>1</v>
      </c>
      <c r="C6610" s="0" t="n">
        <v>30</v>
      </c>
      <c r="D6610" s="0" t="n">
        <v>20</v>
      </c>
      <c r="E6610" s="0" t="n">
        <v>3.5</v>
      </c>
      <c r="F6610" s="0" t="n">
        <f aca="false">E6610*D6610*C6610</f>
        <v>2100</v>
      </c>
      <c r="G6610" s="0" t="n">
        <f aca="false">C6610*10</f>
        <v>300</v>
      </c>
      <c r="H6610" s="0" t="n">
        <f aca="false">D6610*10</f>
        <v>200</v>
      </c>
      <c r="I6610" s="0" t="n">
        <f aca="false">E6610*10</f>
        <v>35</v>
      </c>
      <c r="J6610" s="0" t="n">
        <f aca="false">G6610*H6610*I6610</f>
        <v>2100000</v>
      </c>
      <c r="L6610" s="0" t="s">
        <v>24</v>
      </c>
      <c r="N6610" s="0" t="n">
        <f aca="false">RANDBETWEEN(1,10)</f>
        <v>2</v>
      </c>
      <c r="P6610" s="0" t="n">
        <f aca="false">RANDBETWEEN(2,12)</f>
        <v>10</v>
      </c>
    </row>
    <row r="6611" customFormat="false" ht="15.8" hidden="false" customHeight="false" outlineLevel="0" collapsed="false">
      <c r="A6611" s="0" t="n">
        <v>103702031</v>
      </c>
      <c r="B6611" s="0" t="n">
        <v>1</v>
      </c>
      <c r="C6611" s="0" t="n">
        <v>30</v>
      </c>
      <c r="D6611" s="0" t="n">
        <v>20</v>
      </c>
      <c r="E6611" s="0" t="n">
        <v>3.5</v>
      </c>
      <c r="F6611" s="0" t="n">
        <f aca="false">E6611*D6611*C6611</f>
        <v>2100</v>
      </c>
      <c r="G6611" s="0" t="n">
        <f aca="false">C6611*10</f>
        <v>300</v>
      </c>
      <c r="H6611" s="0" t="n">
        <f aca="false">D6611*10</f>
        <v>200</v>
      </c>
      <c r="I6611" s="0" t="n">
        <f aca="false">E6611*10</f>
        <v>35</v>
      </c>
      <c r="J6611" s="0" t="n">
        <f aca="false">G6611*H6611*I6611</f>
        <v>2100000</v>
      </c>
      <c r="L6611" s="0" t="s">
        <v>24</v>
      </c>
      <c r="N6611" s="0" t="n">
        <f aca="false">RANDBETWEEN(1,10)</f>
        <v>5</v>
      </c>
      <c r="P6611" s="0" t="n">
        <f aca="false">RANDBETWEEN(2,12)</f>
        <v>12</v>
      </c>
    </row>
    <row r="6612" customFormat="false" ht="15.8" hidden="false" customHeight="false" outlineLevel="0" collapsed="false">
      <c r="A6612" s="0" t="n">
        <v>103715505</v>
      </c>
      <c r="B6612" s="0" t="n">
        <v>1</v>
      </c>
      <c r="C6612" s="0" t="n">
        <v>20</v>
      </c>
      <c r="D6612" s="0" t="n">
        <v>3.5</v>
      </c>
      <c r="E6612" s="0" t="n">
        <v>30</v>
      </c>
      <c r="F6612" s="0" t="n">
        <f aca="false">E6612*D6612*C6612</f>
        <v>2100</v>
      </c>
      <c r="G6612" s="0" t="n">
        <f aca="false">C6612*10</f>
        <v>200</v>
      </c>
      <c r="H6612" s="0" t="n">
        <f aca="false">D6612*10</f>
        <v>35</v>
      </c>
      <c r="I6612" s="0" t="n">
        <f aca="false">E6612*10</f>
        <v>300</v>
      </c>
      <c r="J6612" s="0" t="n">
        <f aca="false">G6612*H6612*I6612</f>
        <v>2100000</v>
      </c>
      <c r="L6612" s="0" t="s">
        <v>24</v>
      </c>
      <c r="N6612" s="0" t="n">
        <f aca="false">RANDBETWEEN(1,10)</f>
        <v>2</v>
      </c>
      <c r="P6612" s="0" t="n">
        <f aca="false">RANDBETWEEN(2,12)</f>
        <v>3</v>
      </c>
    </row>
    <row r="6613" customFormat="false" ht="15.8" hidden="false" customHeight="false" outlineLevel="0" collapsed="false">
      <c r="A6613" s="0" t="n">
        <v>103665869</v>
      </c>
      <c r="B6613" s="0" t="n">
        <v>0.5</v>
      </c>
      <c r="C6613" s="0" t="n">
        <v>19.8</v>
      </c>
      <c r="D6613" s="0" t="n">
        <v>18.3</v>
      </c>
      <c r="E6613" s="0" t="n">
        <v>5.8</v>
      </c>
      <c r="F6613" s="0" t="n">
        <f aca="false">E6613*D6613*C6613</f>
        <v>2101.572</v>
      </c>
      <c r="G6613" s="0" t="n">
        <f aca="false">C6613*10</f>
        <v>198</v>
      </c>
      <c r="H6613" s="0" t="n">
        <f aca="false">D6613*10</f>
        <v>183</v>
      </c>
      <c r="I6613" s="0" t="n">
        <f aca="false">E6613*10</f>
        <v>58</v>
      </c>
      <c r="J6613" s="0" t="n">
        <f aca="false">G6613*H6613*I6613</f>
        <v>2101572</v>
      </c>
      <c r="L6613" s="0" t="s">
        <v>66</v>
      </c>
      <c r="N6613" s="0" t="n">
        <f aca="false">RANDBETWEEN(1,10)</f>
        <v>6</v>
      </c>
      <c r="P6613" s="0" t="n">
        <f aca="false">RANDBETWEEN(2,12)</f>
        <v>10</v>
      </c>
    </row>
    <row r="6614" customFormat="false" ht="15.8" hidden="false" customHeight="false" outlineLevel="0" collapsed="false">
      <c r="A6614" s="0" t="n">
        <v>103664969</v>
      </c>
      <c r="B6614" s="0" t="n">
        <v>0.45</v>
      </c>
      <c r="C6614" s="0" t="n">
        <v>29</v>
      </c>
      <c r="D6614" s="0" t="n">
        <v>29</v>
      </c>
      <c r="E6614" s="0" t="n">
        <v>2.5</v>
      </c>
      <c r="F6614" s="0" t="n">
        <f aca="false">E6614*D6614*C6614</f>
        <v>2102.5</v>
      </c>
      <c r="G6614" s="0" t="n">
        <f aca="false">C6614*10</f>
        <v>290</v>
      </c>
      <c r="H6614" s="0" t="n">
        <f aca="false">D6614*10</f>
        <v>290</v>
      </c>
      <c r="I6614" s="0" t="n">
        <f aca="false">E6614*10</f>
        <v>25</v>
      </c>
      <c r="J6614" s="0" t="n">
        <f aca="false">G6614*H6614*I6614</f>
        <v>2102500</v>
      </c>
      <c r="L6614" s="0" t="s">
        <v>65</v>
      </c>
      <c r="N6614" s="0" t="n">
        <f aca="false">RANDBETWEEN(1,10)</f>
        <v>3</v>
      </c>
      <c r="P6614" s="0" t="n">
        <f aca="false">RANDBETWEEN(2,12)</f>
        <v>7</v>
      </c>
    </row>
    <row r="6615" customFormat="false" ht="15.8" hidden="false" customHeight="false" outlineLevel="0" collapsed="false">
      <c r="A6615" s="0" t="n">
        <v>103675587</v>
      </c>
      <c r="B6615" s="0" t="n">
        <v>0</v>
      </c>
      <c r="C6615" s="0" t="n">
        <v>16.5</v>
      </c>
      <c r="D6615" s="0" t="n">
        <v>5.4</v>
      </c>
      <c r="E6615" s="0" t="n">
        <v>23.6</v>
      </c>
      <c r="F6615" s="0" t="n">
        <f aca="false">E6615*D6615*C6615</f>
        <v>2102.76</v>
      </c>
      <c r="G6615" s="0" t="n">
        <f aca="false">C6615*10</f>
        <v>165</v>
      </c>
      <c r="H6615" s="0" t="n">
        <f aca="false">D6615*10</f>
        <v>54</v>
      </c>
      <c r="I6615" s="0" t="n">
        <f aca="false">E6615*10</f>
        <v>236</v>
      </c>
      <c r="J6615" s="0" t="n">
        <f aca="false">G6615*H6615*I6615</f>
        <v>2102760</v>
      </c>
      <c r="L6615" s="0" t="s">
        <v>21</v>
      </c>
      <c r="N6615" s="0" t="n">
        <f aca="false">RANDBETWEEN(1,10)</f>
        <v>1</v>
      </c>
      <c r="P6615" s="0" t="n">
        <f aca="false">RANDBETWEEN(2,12)</f>
        <v>11</v>
      </c>
    </row>
    <row r="6616" customFormat="false" ht="15.8" hidden="false" customHeight="false" outlineLevel="0" collapsed="false">
      <c r="A6616" s="0" t="n">
        <v>103675208</v>
      </c>
      <c r="B6616" s="0" t="n">
        <v>0.5</v>
      </c>
      <c r="C6616" s="0" t="n">
        <v>16.5</v>
      </c>
      <c r="D6616" s="0" t="n">
        <v>5.4</v>
      </c>
      <c r="E6616" s="0" t="n">
        <v>23.6</v>
      </c>
      <c r="F6616" s="0" t="n">
        <f aca="false">E6616*D6616*C6616</f>
        <v>2102.76</v>
      </c>
      <c r="G6616" s="0" t="n">
        <f aca="false">C6616*10</f>
        <v>165</v>
      </c>
      <c r="H6616" s="0" t="n">
        <f aca="false">D6616*10</f>
        <v>54</v>
      </c>
      <c r="I6616" s="0" t="n">
        <f aca="false">E6616*10</f>
        <v>236</v>
      </c>
      <c r="J6616" s="0" t="n">
        <f aca="false">G6616*H6616*I6616</f>
        <v>2102760</v>
      </c>
      <c r="L6616" s="0" t="s">
        <v>21</v>
      </c>
      <c r="N6616" s="0" t="n">
        <f aca="false">RANDBETWEEN(1,10)</f>
        <v>6</v>
      </c>
      <c r="P6616" s="0" t="n">
        <f aca="false">RANDBETWEEN(2,12)</f>
        <v>12</v>
      </c>
    </row>
    <row r="6617" customFormat="false" ht="15.8" hidden="false" customHeight="false" outlineLevel="0" collapsed="false">
      <c r="A6617" s="0" t="n">
        <v>103715827</v>
      </c>
      <c r="B6617" s="0" t="n">
        <v>480</v>
      </c>
      <c r="C6617" s="0" t="n">
        <v>30</v>
      </c>
      <c r="D6617" s="0" t="n">
        <v>5.2</v>
      </c>
      <c r="E6617" s="0" t="n">
        <v>13.5</v>
      </c>
      <c r="F6617" s="0" t="n">
        <f aca="false">E6617*D6617*C6617</f>
        <v>2106</v>
      </c>
      <c r="G6617" s="0" t="n">
        <f aca="false">C6617*10</f>
        <v>300</v>
      </c>
      <c r="H6617" s="0" t="n">
        <f aca="false">D6617*10</f>
        <v>52</v>
      </c>
      <c r="I6617" s="0" t="n">
        <f aca="false">E6617*10</f>
        <v>135</v>
      </c>
      <c r="J6617" s="0" t="n">
        <f aca="false">G6617*H6617*I6617</f>
        <v>2106000</v>
      </c>
      <c r="L6617" s="0" t="s">
        <v>40</v>
      </c>
      <c r="N6617" s="0" t="n">
        <f aca="false">RANDBETWEEN(1,10)</f>
        <v>6</v>
      </c>
      <c r="P6617" s="0" t="n">
        <f aca="false">RANDBETWEEN(2,12)</f>
        <v>11</v>
      </c>
    </row>
    <row r="6618" customFormat="false" ht="15.8" hidden="false" customHeight="false" outlineLevel="0" collapsed="false">
      <c r="A6618" s="0" t="n">
        <v>103668336</v>
      </c>
      <c r="B6618" s="0" t="n">
        <v>0.6</v>
      </c>
      <c r="C6618" s="0" t="n">
        <v>11.4</v>
      </c>
      <c r="D6618" s="0" t="n">
        <v>23.7</v>
      </c>
      <c r="E6618" s="0" t="n">
        <v>7.8</v>
      </c>
      <c r="F6618" s="0" t="n">
        <f aca="false">E6618*D6618*C6618</f>
        <v>2107.404</v>
      </c>
      <c r="G6618" s="0" t="n">
        <f aca="false">C6618*10</f>
        <v>114</v>
      </c>
      <c r="H6618" s="0" t="n">
        <f aca="false">D6618*10</f>
        <v>237</v>
      </c>
      <c r="I6618" s="0" t="n">
        <f aca="false">E6618*10</f>
        <v>78</v>
      </c>
      <c r="J6618" s="0" t="n">
        <f aca="false">G6618*H6618*I6618</f>
        <v>2107404</v>
      </c>
      <c r="L6618" s="0" t="s">
        <v>32</v>
      </c>
      <c r="N6618" s="0" t="n">
        <f aca="false">RANDBETWEEN(1,10)</f>
        <v>2</v>
      </c>
      <c r="P6618" s="0" t="n">
        <f aca="false">RANDBETWEEN(2,12)</f>
        <v>9</v>
      </c>
    </row>
    <row r="6619" customFormat="false" ht="15.8" hidden="false" customHeight="false" outlineLevel="0" collapsed="false">
      <c r="A6619" s="0" t="n">
        <v>103685685</v>
      </c>
      <c r="B6619" s="0" t="n">
        <v>0.57</v>
      </c>
      <c r="C6619" s="0" t="n">
        <v>22</v>
      </c>
      <c r="D6619" s="0" t="n">
        <v>32</v>
      </c>
      <c r="E6619" s="0" t="n">
        <v>3</v>
      </c>
      <c r="F6619" s="0" t="n">
        <f aca="false">E6619*D6619*C6619</f>
        <v>2112</v>
      </c>
      <c r="G6619" s="0" t="n">
        <f aca="false">C6619*10</f>
        <v>220</v>
      </c>
      <c r="H6619" s="0" t="n">
        <f aca="false">D6619*10</f>
        <v>320</v>
      </c>
      <c r="I6619" s="0" t="n">
        <f aca="false">E6619*10</f>
        <v>30</v>
      </c>
      <c r="J6619" s="0" t="n">
        <f aca="false">G6619*H6619*I6619</f>
        <v>2112000</v>
      </c>
      <c r="L6619" s="0" t="s">
        <v>64</v>
      </c>
      <c r="N6619" s="0" t="n">
        <f aca="false">RANDBETWEEN(1,10)</f>
        <v>7</v>
      </c>
      <c r="P6619" s="0" t="n">
        <f aca="false">RANDBETWEEN(2,12)</f>
        <v>9</v>
      </c>
    </row>
    <row r="6620" customFormat="false" ht="15.8" hidden="false" customHeight="false" outlineLevel="0" collapsed="false">
      <c r="A6620" s="0" t="n">
        <v>103702039</v>
      </c>
      <c r="B6620" s="0" t="n">
        <v>0.4</v>
      </c>
      <c r="C6620" s="0" t="n">
        <v>28</v>
      </c>
      <c r="D6620" s="0" t="n">
        <v>38</v>
      </c>
      <c r="E6620" s="0" t="n">
        <v>2</v>
      </c>
      <c r="F6620" s="0" t="n">
        <f aca="false">E6620*D6620*C6620</f>
        <v>2128</v>
      </c>
      <c r="G6620" s="0" t="n">
        <f aca="false">C6620*10</f>
        <v>280</v>
      </c>
      <c r="H6620" s="0" t="n">
        <f aca="false">D6620*10</f>
        <v>380</v>
      </c>
      <c r="I6620" s="0" t="n">
        <f aca="false">E6620*10</f>
        <v>20</v>
      </c>
      <c r="J6620" s="0" t="n">
        <f aca="false">G6620*H6620*I6620</f>
        <v>2128000</v>
      </c>
      <c r="L6620" s="0" t="s">
        <v>65</v>
      </c>
      <c r="N6620" s="0" t="n">
        <f aca="false">RANDBETWEEN(1,10)</f>
        <v>5</v>
      </c>
      <c r="P6620" s="0" t="n">
        <f aca="false">RANDBETWEEN(2,12)</f>
        <v>2</v>
      </c>
    </row>
    <row r="6621" customFormat="false" ht="15.8" hidden="false" customHeight="false" outlineLevel="0" collapsed="false">
      <c r="A6621" s="0" t="n">
        <v>103671303</v>
      </c>
      <c r="B6621" s="0" t="n">
        <v>0.178</v>
      </c>
      <c r="C6621" s="0" t="n">
        <v>8.5</v>
      </c>
      <c r="D6621" s="0" t="n">
        <v>8.5</v>
      </c>
      <c r="E6621" s="0" t="n">
        <v>29.5</v>
      </c>
      <c r="F6621" s="0" t="n">
        <f aca="false">E6621*D6621*C6621</f>
        <v>2131.375</v>
      </c>
      <c r="G6621" s="0" t="n">
        <f aca="false">C6621*10</f>
        <v>85</v>
      </c>
      <c r="H6621" s="0" t="n">
        <f aca="false">D6621*10</f>
        <v>85</v>
      </c>
      <c r="I6621" s="0" t="n">
        <f aca="false">E6621*10</f>
        <v>295</v>
      </c>
      <c r="J6621" s="0" t="n">
        <f aca="false">G6621*H6621*I6621</f>
        <v>2131375</v>
      </c>
      <c r="L6621" s="0" t="s">
        <v>70</v>
      </c>
      <c r="N6621" s="0" t="n">
        <f aca="false">RANDBETWEEN(1,10)</f>
        <v>2</v>
      </c>
      <c r="P6621" s="0" t="n">
        <f aca="false">RANDBETWEEN(2,12)</f>
        <v>2</v>
      </c>
    </row>
    <row r="6622" customFormat="false" ht="15.8" hidden="false" customHeight="false" outlineLevel="0" collapsed="false">
      <c r="A6622" s="0" t="n">
        <v>103685426</v>
      </c>
      <c r="B6622" s="0" t="n">
        <v>0.48</v>
      </c>
      <c r="C6622" s="0" t="n">
        <v>25.5</v>
      </c>
      <c r="D6622" s="0" t="n">
        <v>11.95</v>
      </c>
      <c r="E6622" s="0" t="n">
        <v>7</v>
      </c>
      <c r="F6622" s="0" t="n">
        <f aca="false">E6622*D6622*C6622</f>
        <v>2133.075</v>
      </c>
      <c r="G6622" s="0" t="n">
        <f aca="false">C6622*10</f>
        <v>255</v>
      </c>
      <c r="H6622" s="0" t="n">
        <f aca="false">D6622*10</f>
        <v>119.5</v>
      </c>
      <c r="I6622" s="0" t="n">
        <f aca="false">E6622*10</f>
        <v>70</v>
      </c>
      <c r="J6622" s="0" t="n">
        <f aca="false">G6622*H6622*I6622</f>
        <v>2133075</v>
      </c>
      <c r="L6622" s="0" t="s">
        <v>26</v>
      </c>
      <c r="N6622" s="0" t="n">
        <f aca="false">RANDBETWEEN(1,10)</f>
        <v>5</v>
      </c>
      <c r="P6622" s="0" t="n">
        <f aca="false">RANDBETWEEN(2,12)</f>
        <v>8</v>
      </c>
    </row>
    <row r="6623" customFormat="false" ht="15.8" hidden="false" customHeight="false" outlineLevel="0" collapsed="false">
      <c r="A6623" s="0" t="n">
        <v>103678814</v>
      </c>
      <c r="B6623" s="0" t="n">
        <v>1.16</v>
      </c>
      <c r="C6623" s="0" t="n">
        <v>13.9</v>
      </c>
      <c r="D6623" s="0" t="n">
        <v>8.1</v>
      </c>
      <c r="E6623" s="0" t="n">
        <v>19</v>
      </c>
      <c r="F6623" s="0" t="n">
        <f aca="false">E6623*D6623*C6623</f>
        <v>2139.21</v>
      </c>
      <c r="G6623" s="0" t="n">
        <f aca="false">C6623*10</f>
        <v>139</v>
      </c>
      <c r="H6623" s="0" t="n">
        <f aca="false">D6623*10</f>
        <v>81</v>
      </c>
      <c r="I6623" s="0" t="n">
        <f aca="false">E6623*10</f>
        <v>190</v>
      </c>
      <c r="J6623" s="0" t="n">
        <f aca="false">G6623*H6623*I6623</f>
        <v>2139210</v>
      </c>
      <c r="L6623" s="0" t="s">
        <v>42</v>
      </c>
      <c r="N6623" s="0" t="n">
        <f aca="false">RANDBETWEEN(1,10)</f>
        <v>1</v>
      </c>
      <c r="P6623" s="0" t="n">
        <f aca="false">RANDBETWEEN(2,12)</f>
        <v>9</v>
      </c>
    </row>
    <row r="6624" customFormat="false" ht="15.8" hidden="false" customHeight="false" outlineLevel="0" collapsed="false">
      <c r="A6624" s="0" t="n">
        <v>103678912</v>
      </c>
      <c r="B6624" s="0" t="n">
        <v>1.16</v>
      </c>
      <c r="C6624" s="0" t="n">
        <v>13.9</v>
      </c>
      <c r="D6624" s="0" t="n">
        <v>8.1</v>
      </c>
      <c r="E6624" s="0" t="n">
        <v>19</v>
      </c>
      <c r="F6624" s="0" t="n">
        <f aca="false">E6624*D6624*C6624</f>
        <v>2139.21</v>
      </c>
      <c r="G6624" s="0" t="n">
        <f aca="false">C6624*10</f>
        <v>139</v>
      </c>
      <c r="H6624" s="0" t="n">
        <f aca="false">D6624*10</f>
        <v>81</v>
      </c>
      <c r="I6624" s="0" t="n">
        <f aca="false">E6624*10</f>
        <v>190</v>
      </c>
      <c r="J6624" s="0" t="n">
        <f aca="false">G6624*H6624*I6624</f>
        <v>2139210</v>
      </c>
      <c r="L6624" s="0" t="s">
        <v>42</v>
      </c>
      <c r="N6624" s="0" t="n">
        <f aca="false">RANDBETWEEN(1,10)</f>
        <v>6</v>
      </c>
      <c r="P6624" s="0" t="n">
        <f aca="false">RANDBETWEEN(2,12)</f>
        <v>3</v>
      </c>
    </row>
    <row r="6625" customFormat="false" ht="15.8" hidden="false" customHeight="false" outlineLevel="0" collapsed="false">
      <c r="A6625" s="0" t="n">
        <v>103684604</v>
      </c>
      <c r="B6625" s="0" t="n">
        <v>0.4</v>
      </c>
      <c r="C6625" s="0" t="n">
        <v>11</v>
      </c>
      <c r="D6625" s="0" t="n">
        <v>17.7</v>
      </c>
      <c r="E6625" s="0" t="n">
        <v>11</v>
      </c>
      <c r="F6625" s="0" t="n">
        <f aca="false">E6625*D6625*C6625</f>
        <v>2141.7</v>
      </c>
      <c r="G6625" s="0" t="n">
        <f aca="false">C6625*10</f>
        <v>110</v>
      </c>
      <c r="H6625" s="0" t="n">
        <f aca="false">D6625*10</f>
        <v>177</v>
      </c>
      <c r="I6625" s="0" t="n">
        <f aca="false">E6625*10</f>
        <v>110</v>
      </c>
      <c r="J6625" s="0" t="n">
        <f aca="false">G6625*H6625*I6625</f>
        <v>2141700</v>
      </c>
      <c r="L6625" s="0" t="s">
        <v>19</v>
      </c>
      <c r="N6625" s="0" t="n">
        <f aca="false">RANDBETWEEN(1,10)</f>
        <v>8</v>
      </c>
      <c r="P6625" s="0" t="n">
        <f aca="false">RANDBETWEEN(2,12)</f>
        <v>9</v>
      </c>
    </row>
    <row r="6626" customFormat="false" ht="15.8" hidden="false" customHeight="false" outlineLevel="0" collapsed="false">
      <c r="A6626" s="0" t="n">
        <v>103684728</v>
      </c>
      <c r="B6626" s="0" t="n">
        <v>0.5</v>
      </c>
      <c r="C6626" s="0" t="n">
        <v>11</v>
      </c>
      <c r="D6626" s="0" t="n">
        <v>17.7</v>
      </c>
      <c r="E6626" s="0" t="n">
        <v>11</v>
      </c>
      <c r="F6626" s="0" t="n">
        <f aca="false">E6626*D6626*C6626</f>
        <v>2141.7</v>
      </c>
      <c r="G6626" s="0" t="n">
        <f aca="false">C6626*10</f>
        <v>110</v>
      </c>
      <c r="H6626" s="0" t="n">
        <f aca="false">D6626*10</f>
        <v>177</v>
      </c>
      <c r="I6626" s="0" t="n">
        <f aca="false">E6626*10</f>
        <v>110</v>
      </c>
      <c r="J6626" s="0" t="n">
        <f aca="false">G6626*H6626*I6626</f>
        <v>2141700</v>
      </c>
      <c r="L6626" s="0" t="s">
        <v>19</v>
      </c>
      <c r="N6626" s="0" t="n">
        <f aca="false">RANDBETWEEN(1,10)</f>
        <v>1</v>
      </c>
      <c r="P6626" s="0" t="n">
        <f aca="false">RANDBETWEEN(2,12)</f>
        <v>8</v>
      </c>
    </row>
    <row r="6627" customFormat="false" ht="15.8" hidden="false" customHeight="false" outlineLevel="0" collapsed="false">
      <c r="A6627" s="0" t="n">
        <v>103675914</v>
      </c>
      <c r="B6627" s="0" t="n">
        <v>0.5</v>
      </c>
      <c r="C6627" s="0" t="n">
        <v>11.8</v>
      </c>
      <c r="D6627" s="0" t="n">
        <v>15.4</v>
      </c>
      <c r="E6627" s="0" t="n">
        <v>11.8</v>
      </c>
      <c r="F6627" s="0" t="n">
        <f aca="false">E6627*D6627*C6627</f>
        <v>2144.296</v>
      </c>
      <c r="G6627" s="0" t="n">
        <f aca="false">C6627*10</f>
        <v>118</v>
      </c>
      <c r="H6627" s="0" t="n">
        <f aca="false">D6627*10</f>
        <v>154</v>
      </c>
      <c r="I6627" s="0" t="n">
        <f aca="false">E6627*10</f>
        <v>118</v>
      </c>
      <c r="J6627" s="0" t="n">
        <f aca="false">G6627*H6627*I6627</f>
        <v>2144296</v>
      </c>
      <c r="L6627" s="0" t="s">
        <v>30</v>
      </c>
      <c r="N6627" s="0" t="n">
        <f aca="false">RANDBETWEEN(1,10)</f>
        <v>2</v>
      </c>
      <c r="P6627" s="0" t="n">
        <f aca="false">RANDBETWEEN(2,12)</f>
        <v>11</v>
      </c>
    </row>
    <row r="6628" customFormat="false" ht="15.8" hidden="false" customHeight="false" outlineLevel="0" collapsed="false">
      <c r="A6628" s="0" t="n">
        <v>103668220</v>
      </c>
      <c r="B6628" s="0" t="n">
        <v>0.2</v>
      </c>
      <c r="C6628" s="0" t="n">
        <v>15.4</v>
      </c>
      <c r="D6628" s="0" t="n">
        <v>11.8</v>
      </c>
      <c r="E6628" s="0" t="n">
        <v>11.8</v>
      </c>
      <c r="F6628" s="0" t="n">
        <f aca="false">E6628*D6628*C6628</f>
        <v>2144.296</v>
      </c>
      <c r="G6628" s="0" t="n">
        <f aca="false">C6628*10</f>
        <v>154</v>
      </c>
      <c r="H6628" s="0" t="n">
        <f aca="false">D6628*10</f>
        <v>118</v>
      </c>
      <c r="I6628" s="0" t="n">
        <f aca="false">E6628*10</f>
        <v>118</v>
      </c>
      <c r="J6628" s="0" t="n">
        <f aca="false">G6628*H6628*I6628</f>
        <v>2144296</v>
      </c>
      <c r="L6628" s="0" t="s">
        <v>32</v>
      </c>
      <c r="N6628" s="0" t="n">
        <f aca="false">RANDBETWEEN(1,10)</f>
        <v>8</v>
      </c>
      <c r="P6628" s="0" t="n">
        <f aca="false">RANDBETWEEN(2,12)</f>
        <v>4</v>
      </c>
    </row>
    <row r="6629" customFormat="false" ht="15.8" hidden="false" customHeight="false" outlineLevel="0" collapsed="false">
      <c r="A6629" s="0" t="n">
        <v>103668397</v>
      </c>
      <c r="B6629" s="0" t="n">
        <v>0.2</v>
      </c>
      <c r="C6629" s="0" t="n">
        <v>15.4</v>
      </c>
      <c r="D6629" s="0" t="n">
        <v>11.8</v>
      </c>
      <c r="E6629" s="0" t="n">
        <v>11.8</v>
      </c>
      <c r="F6629" s="0" t="n">
        <f aca="false">E6629*D6629*C6629</f>
        <v>2144.296</v>
      </c>
      <c r="G6629" s="0" t="n">
        <f aca="false">C6629*10</f>
        <v>154</v>
      </c>
      <c r="H6629" s="0" t="n">
        <f aca="false">D6629*10</f>
        <v>118</v>
      </c>
      <c r="I6629" s="0" t="n">
        <f aca="false">E6629*10</f>
        <v>118</v>
      </c>
      <c r="J6629" s="0" t="n">
        <f aca="false">G6629*H6629*I6629</f>
        <v>2144296</v>
      </c>
      <c r="L6629" s="0" t="s">
        <v>32</v>
      </c>
      <c r="N6629" s="0" t="n">
        <f aca="false">RANDBETWEEN(1,10)</f>
        <v>4</v>
      </c>
      <c r="P6629" s="0" t="n">
        <f aca="false">RANDBETWEEN(2,12)</f>
        <v>6</v>
      </c>
    </row>
    <row r="6630" customFormat="false" ht="15.8" hidden="false" customHeight="false" outlineLevel="0" collapsed="false">
      <c r="A6630" s="0" t="n">
        <v>103693308</v>
      </c>
      <c r="B6630" s="0" t="n">
        <v>0.33</v>
      </c>
      <c r="C6630" s="0" t="n">
        <v>25.5</v>
      </c>
      <c r="D6630" s="0" t="n">
        <v>15.3</v>
      </c>
      <c r="E6630" s="0" t="n">
        <v>5.5</v>
      </c>
      <c r="F6630" s="0" t="n">
        <f aca="false">E6630*D6630*C6630</f>
        <v>2145.825</v>
      </c>
      <c r="G6630" s="0" t="n">
        <f aca="false">C6630*10</f>
        <v>255</v>
      </c>
      <c r="H6630" s="0" t="n">
        <f aca="false">D6630*10</f>
        <v>153</v>
      </c>
      <c r="I6630" s="0" t="n">
        <f aca="false">E6630*10</f>
        <v>55</v>
      </c>
      <c r="J6630" s="0" t="n">
        <f aca="false">G6630*H6630*I6630</f>
        <v>2145825</v>
      </c>
      <c r="L6630" s="0" t="s">
        <v>26</v>
      </c>
      <c r="N6630" s="0" t="n">
        <f aca="false">RANDBETWEEN(1,10)</f>
        <v>5</v>
      </c>
      <c r="P6630" s="0" t="n">
        <f aca="false">RANDBETWEEN(2,12)</f>
        <v>11</v>
      </c>
    </row>
    <row r="6631" customFormat="false" ht="15.8" hidden="false" customHeight="false" outlineLevel="0" collapsed="false">
      <c r="A6631" s="0" t="n">
        <v>103692461</v>
      </c>
      <c r="B6631" s="0" t="n">
        <v>0.11</v>
      </c>
      <c r="C6631" s="0" t="n">
        <v>10</v>
      </c>
      <c r="D6631" s="0" t="n">
        <v>10</v>
      </c>
      <c r="E6631" s="0" t="n">
        <v>21.5</v>
      </c>
      <c r="F6631" s="0" t="n">
        <f aca="false">E6631*D6631*C6631</f>
        <v>2150</v>
      </c>
      <c r="G6631" s="0" t="n">
        <f aca="false">C6631*10</f>
        <v>100</v>
      </c>
      <c r="H6631" s="0" t="n">
        <f aca="false">D6631*10</f>
        <v>100</v>
      </c>
      <c r="I6631" s="0" t="n">
        <f aca="false">E6631*10</f>
        <v>215</v>
      </c>
      <c r="J6631" s="0" t="n">
        <f aca="false">G6631*H6631*I6631</f>
        <v>2150000</v>
      </c>
      <c r="L6631" s="0" t="s">
        <v>25</v>
      </c>
      <c r="N6631" s="0" t="n">
        <f aca="false">RANDBETWEEN(1,10)</f>
        <v>2</v>
      </c>
      <c r="P6631" s="0" t="n">
        <f aca="false">RANDBETWEEN(2,12)</f>
        <v>11</v>
      </c>
    </row>
    <row r="6632" customFormat="false" ht="15.8" hidden="false" customHeight="false" outlineLevel="0" collapsed="false">
      <c r="A6632" s="0" t="n">
        <v>103692463</v>
      </c>
      <c r="B6632" s="0" t="n">
        <v>0.11</v>
      </c>
      <c r="C6632" s="0" t="n">
        <v>10</v>
      </c>
      <c r="D6632" s="0" t="n">
        <v>10</v>
      </c>
      <c r="E6632" s="0" t="n">
        <v>21.5</v>
      </c>
      <c r="F6632" s="0" t="n">
        <f aca="false">E6632*D6632*C6632</f>
        <v>2150</v>
      </c>
      <c r="G6632" s="0" t="n">
        <f aca="false">C6632*10</f>
        <v>100</v>
      </c>
      <c r="H6632" s="0" t="n">
        <f aca="false">D6632*10</f>
        <v>100</v>
      </c>
      <c r="I6632" s="0" t="n">
        <f aca="false">E6632*10</f>
        <v>215</v>
      </c>
      <c r="J6632" s="0" t="n">
        <f aca="false">G6632*H6632*I6632</f>
        <v>2150000</v>
      </c>
      <c r="L6632" s="0" t="s">
        <v>25</v>
      </c>
      <c r="N6632" s="0" t="n">
        <f aca="false">RANDBETWEEN(1,10)</f>
        <v>6</v>
      </c>
      <c r="P6632" s="0" t="n">
        <f aca="false">RANDBETWEEN(2,12)</f>
        <v>7</v>
      </c>
    </row>
    <row r="6633" customFormat="false" ht="15.8" hidden="false" customHeight="false" outlineLevel="0" collapsed="false">
      <c r="A6633" s="0" t="n">
        <v>103668932</v>
      </c>
      <c r="B6633" s="0" t="n">
        <v>0.4</v>
      </c>
      <c r="C6633" s="0" t="n">
        <v>11</v>
      </c>
      <c r="D6633" s="0" t="n">
        <v>9.2</v>
      </c>
      <c r="E6633" s="0" t="n">
        <v>21.3</v>
      </c>
      <c r="F6633" s="0" t="n">
        <f aca="false">E6633*D6633*C6633</f>
        <v>2155.56</v>
      </c>
      <c r="G6633" s="0" t="n">
        <f aca="false">C6633*10</f>
        <v>110</v>
      </c>
      <c r="H6633" s="0" t="n">
        <f aca="false">D6633*10</f>
        <v>92</v>
      </c>
      <c r="I6633" s="0" t="n">
        <f aca="false">E6633*10</f>
        <v>213</v>
      </c>
      <c r="J6633" s="0" t="n">
        <f aca="false">G6633*H6633*I6633</f>
        <v>2155560</v>
      </c>
      <c r="L6633" s="0" t="s">
        <v>26</v>
      </c>
      <c r="N6633" s="0" t="n">
        <f aca="false">RANDBETWEEN(1,10)</f>
        <v>10</v>
      </c>
      <c r="P6633" s="0" t="n">
        <f aca="false">RANDBETWEEN(2,12)</f>
        <v>10</v>
      </c>
    </row>
    <row r="6634" customFormat="false" ht="15.8" hidden="false" customHeight="false" outlineLevel="0" collapsed="false">
      <c r="A6634" s="0" t="n">
        <v>103681519</v>
      </c>
      <c r="B6634" s="0" t="n">
        <v>0.6</v>
      </c>
      <c r="C6634" s="0" t="n">
        <v>14</v>
      </c>
      <c r="D6634" s="0" t="n">
        <v>11</v>
      </c>
      <c r="E6634" s="0" t="n">
        <v>14</v>
      </c>
      <c r="F6634" s="0" t="n">
        <f aca="false">E6634*D6634*C6634</f>
        <v>2156</v>
      </c>
      <c r="G6634" s="0" t="n">
        <f aca="false">C6634*10</f>
        <v>140</v>
      </c>
      <c r="H6634" s="0" t="n">
        <f aca="false">D6634*10</f>
        <v>110</v>
      </c>
      <c r="I6634" s="0" t="n">
        <f aca="false">E6634*10</f>
        <v>140</v>
      </c>
      <c r="J6634" s="0" t="n">
        <f aca="false">G6634*H6634*I6634</f>
        <v>2156000</v>
      </c>
      <c r="L6634" s="0" t="s">
        <v>124</v>
      </c>
      <c r="N6634" s="0" t="n">
        <f aca="false">RANDBETWEEN(1,10)</f>
        <v>8</v>
      </c>
      <c r="P6634" s="0" t="n">
        <f aca="false">RANDBETWEEN(2,12)</f>
        <v>3</v>
      </c>
    </row>
    <row r="6635" customFormat="false" ht="15.8" hidden="false" customHeight="false" outlineLevel="0" collapsed="false">
      <c r="A6635" s="0" t="n">
        <v>103684299</v>
      </c>
      <c r="B6635" s="0" t="n">
        <v>0.62</v>
      </c>
      <c r="C6635" s="0" t="n">
        <v>14</v>
      </c>
      <c r="D6635" s="0" t="n">
        <v>11</v>
      </c>
      <c r="E6635" s="0" t="n">
        <v>14</v>
      </c>
      <c r="F6635" s="0" t="n">
        <f aca="false">E6635*D6635*C6635</f>
        <v>2156</v>
      </c>
      <c r="G6635" s="0" t="n">
        <f aca="false">C6635*10</f>
        <v>140</v>
      </c>
      <c r="H6635" s="0" t="n">
        <f aca="false">D6635*10</f>
        <v>110</v>
      </c>
      <c r="I6635" s="0" t="n">
        <f aca="false">E6635*10</f>
        <v>140</v>
      </c>
      <c r="J6635" s="0" t="n">
        <f aca="false">G6635*H6635*I6635</f>
        <v>2156000</v>
      </c>
      <c r="L6635" s="0" t="s">
        <v>124</v>
      </c>
      <c r="N6635" s="0" t="n">
        <f aca="false">RANDBETWEEN(1,10)</f>
        <v>3</v>
      </c>
      <c r="P6635" s="0" t="n">
        <f aca="false">RANDBETWEEN(2,12)</f>
        <v>3</v>
      </c>
    </row>
    <row r="6636" customFormat="false" ht="15.8" hidden="false" customHeight="false" outlineLevel="0" collapsed="false">
      <c r="A6636" s="0" t="n">
        <v>103667798</v>
      </c>
      <c r="B6636" s="0" t="n">
        <v>1</v>
      </c>
      <c r="C6636" s="0" t="n">
        <v>24</v>
      </c>
      <c r="D6636" s="0" t="n">
        <v>5</v>
      </c>
      <c r="E6636" s="0" t="n">
        <v>18</v>
      </c>
      <c r="F6636" s="0" t="n">
        <f aca="false">E6636*D6636*C6636</f>
        <v>2160</v>
      </c>
      <c r="G6636" s="0" t="n">
        <f aca="false">C6636*10</f>
        <v>240</v>
      </c>
      <c r="H6636" s="0" t="n">
        <f aca="false">D6636*10</f>
        <v>50</v>
      </c>
      <c r="I6636" s="0" t="n">
        <f aca="false">E6636*10</f>
        <v>180</v>
      </c>
      <c r="J6636" s="0" t="n">
        <f aca="false">G6636*H6636*I6636</f>
        <v>2160000</v>
      </c>
      <c r="L6636" s="0" t="s">
        <v>30</v>
      </c>
      <c r="N6636" s="0" t="n">
        <f aca="false">RANDBETWEEN(1,10)</f>
        <v>2</v>
      </c>
      <c r="P6636" s="0" t="n">
        <f aca="false">RANDBETWEEN(2,12)</f>
        <v>12</v>
      </c>
    </row>
    <row r="6637" customFormat="false" ht="15.8" hidden="false" customHeight="false" outlineLevel="0" collapsed="false">
      <c r="A6637" s="0" t="n">
        <v>103700174</v>
      </c>
      <c r="B6637" s="0" t="n">
        <v>0.3</v>
      </c>
      <c r="C6637" s="0" t="n">
        <v>27</v>
      </c>
      <c r="D6637" s="0" t="n">
        <v>4</v>
      </c>
      <c r="E6637" s="0" t="n">
        <v>20</v>
      </c>
      <c r="F6637" s="0" t="n">
        <f aca="false">E6637*D6637*C6637</f>
        <v>2160</v>
      </c>
      <c r="G6637" s="0" t="n">
        <f aca="false">C6637*10</f>
        <v>270</v>
      </c>
      <c r="H6637" s="0" t="n">
        <f aca="false">D6637*10</f>
        <v>40</v>
      </c>
      <c r="I6637" s="0" t="n">
        <f aca="false">E6637*10</f>
        <v>200</v>
      </c>
      <c r="J6637" s="0" t="n">
        <f aca="false">G6637*H6637*I6637</f>
        <v>2160000</v>
      </c>
      <c r="L6637" s="0" t="s">
        <v>32</v>
      </c>
      <c r="N6637" s="0" t="n">
        <f aca="false">RANDBETWEEN(1,10)</f>
        <v>6</v>
      </c>
      <c r="P6637" s="0" t="n">
        <f aca="false">RANDBETWEEN(2,12)</f>
        <v>5</v>
      </c>
    </row>
    <row r="6638" customFormat="false" ht="15.8" hidden="false" customHeight="false" outlineLevel="0" collapsed="false">
      <c r="A6638" s="0" t="n">
        <v>103700318</v>
      </c>
      <c r="B6638" s="0" t="n">
        <v>0.08</v>
      </c>
      <c r="C6638" s="0" t="n">
        <v>27</v>
      </c>
      <c r="D6638" s="0" t="n">
        <v>4</v>
      </c>
      <c r="E6638" s="0" t="n">
        <v>20</v>
      </c>
      <c r="F6638" s="0" t="n">
        <f aca="false">E6638*D6638*C6638</f>
        <v>2160</v>
      </c>
      <c r="G6638" s="0" t="n">
        <f aca="false">C6638*10</f>
        <v>270</v>
      </c>
      <c r="H6638" s="0" t="n">
        <f aca="false">D6638*10</f>
        <v>40</v>
      </c>
      <c r="I6638" s="0" t="n">
        <f aca="false">E6638*10</f>
        <v>200</v>
      </c>
      <c r="J6638" s="0" t="n">
        <f aca="false">G6638*H6638*I6638</f>
        <v>2160000</v>
      </c>
      <c r="L6638" s="0" t="s">
        <v>32</v>
      </c>
      <c r="N6638" s="0" t="n">
        <f aca="false">RANDBETWEEN(1,10)</f>
        <v>2</v>
      </c>
      <c r="P6638" s="0" t="n">
        <f aca="false">RANDBETWEEN(2,12)</f>
        <v>12</v>
      </c>
    </row>
    <row r="6639" customFormat="false" ht="15.8" hidden="false" customHeight="false" outlineLevel="0" collapsed="false">
      <c r="A6639" s="0" t="n">
        <v>103700516</v>
      </c>
      <c r="B6639" s="0" t="n">
        <v>0.2</v>
      </c>
      <c r="C6639" s="0" t="n">
        <v>27</v>
      </c>
      <c r="D6639" s="0" t="n">
        <v>4</v>
      </c>
      <c r="E6639" s="0" t="n">
        <v>20</v>
      </c>
      <c r="F6639" s="0" t="n">
        <f aca="false">E6639*D6639*C6639</f>
        <v>2160</v>
      </c>
      <c r="G6639" s="0" t="n">
        <f aca="false">C6639*10</f>
        <v>270</v>
      </c>
      <c r="H6639" s="0" t="n">
        <f aca="false">D6639*10</f>
        <v>40</v>
      </c>
      <c r="I6639" s="0" t="n">
        <f aca="false">E6639*10</f>
        <v>200</v>
      </c>
      <c r="J6639" s="0" t="n">
        <f aca="false">G6639*H6639*I6639</f>
        <v>2160000</v>
      </c>
      <c r="L6639" s="0" t="s">
        <v>32</v>
      </c>
      <c r="N6639" s="0" t="n">
        <f aca="false">RANDBETWEEN(1,10)</f>
        <v>8</v>
      </c>
      <c r="P6639" s="0" t="n">
        <f aca="false">RANDBETWEEN(2,12)</f>
        <v>7</v>
      </c>
    </row>
    <row r="6640" customFormat="false" ht="15.8" hidden="false" customHeight="false" outlineLevel="0" collapsed="false">
      <c r="A6640" s="0" t="n">
        <v>103700595</v>
      </c>
      <c r="B6640" s="0" t="n">
        <v>0.2</v>
      </c>
      <c r="C6640" s="0" t="n">
        <v>27</v>
      </c>
      <c r="D6640" s="0" t="n">
        <v>4</v>
      </c>
      <c r="E6640" s="0" t="n">
        <v>20</v>
      </c>
      <c r="F6640" s="0" t="n">
        <f aca="false">E6640*D6640*C6640</f>
        <v>2160</v>
      </c>
      <c r="G6640" s="0" t="n">
        <f aca="false">C6640*10</f>
        <v>270</v>
      </c>
      <c r="H6640" s="0" t="n">
        <f aca="false">D6640*10</f>
        <v>40</v>
      </c>
      <c r="I6640" s="0" t="n">
        <f aca="false">E6640*10</f>
        <v>200</v>
      </c>
      <c r="J6640" s="0" t="n">
        <f aca="false">G6640*H6640*I6640</f>
        <v>2160000</v>
      </c>
      <c r="L6640" s="0" t="s">
        <v>32</v>
      </c>
      <c r="N6640" s="0" t="n">
        <f aca="false">RANDBETWEEN(1,10)</f>
        <v>8</v>
      </c>
      <c r="P6640" s="0" t="n">
        <f aca="false">RANDBETWEEN(2,12)</f>
        <v>3</v>
      </c>
    </row>
    <row r="6641" customFormat="false" ht="15.8" hidden="false" customHeight="false" outlineLevel="0" collapsed="false">
      <c r="A6641" s="0" t="n">
        <v>103707791</v>
      </c>
      <c r="B6641" s="0" t="n">
        <v>0.075</v>
      </c>
      <c r="C6641" s="0" t="n">
        <v>27</v>
      </c>
      <c r="D6641" s="0" t="n">
        <v>4</v>
      </c>
      <c r="E6641" s="0" t="n">
        <v>20</v>
      </c>
      <c r="F6641" s="0" t="n">
        <f aca="false">E6641*D6641*C6641</f>
        <v>2160</v>
      </c>
      <c r="G6641" s="0" t="n">
        <f aca="false">C6641*10</f>
        <v>270</v>
      </c>
      <c r="H6641" s="0" t="n">
        <f aca="false">D6641*10</f>
        <v>40</v>
      </c>
      <c r="I6641" s="0" t="n">
        <f aca="false">E6641*10</f>
        <v>200</v>
      </c>
      <c r="J6641" s="0" t="n">
        <f aca="false">G6641*H6641*I6641</f>
        <v>2160000</v>
      </c>
      <c r="L6641" s="0" t="s">
        <v>32</v>
      </c>
      <c r="N6641" s="0" t="n">
        <f aca="false">RANDBETWEEN(1,10)</f>
        <v>3</v>
      </c>
      <c r="P6641" s="0" t="n">
        <f aca="false">RANDBETWEEN(2,12)</f>
        <v>6</v>
      </c>
    </row>
    <row r="6642" customFormat="false" ht="15.8" hidden="false" customHeight="false" outlineLevel="0" collapsed="false">
      <c r="A6642" s="0" t="n">
        <v>103711497</v>
      </c>
      <c r="B6642" s="0" t="n">
        <v>0.08</v>
      </c>
      <c r="C6642" s="0" t="n">
        <v>27</v>
      </c>
      <c r="D6642" s="0" t="n">
        <v>4</v>
      </c>
      <c r="E6642" s="0" t="n">
        <v>20</v>
      </c>
      <c r="F6642" s="0" t="n">
        <f aca="false">E6642*D6642*C6642</f>
        <v>2160</v>
      </c>
      <c r="G6642" s="0" t="n">
        <f aca="false">C6642*10</f>
        <v>270</v>
      </c>
      <c r="H6642" s="0" t="n">
        <f aca="false">D6642*10</f>
        <v>40</v>
      </c>
      <c r="I6642" s="0" t="n">
        <f aca="false">E6642*10</f>
        <v>200</v>
      </c>
      <c r="J6642" s="0" t="n">
        <f aca="false">G6642*H6642*I6642</f>
        <v>2160000</v>
      </c>
      <c r="L6642" s="0" t="s">
        <v>32</v>
      </c>
      <c r="N6642" s="0" t="n">
        <f aca="false">RANDBETWEEN(1,10)</f>
        <v>1</v>
      </c>
      <c r="P6642" s="0" t="n">
        <f aca="false">RANDBETWEEN(2,12)</f>
        <v>7</v>
      </c>
    </row>
    <row r="6643" customFormat="false" ht="15.8" hidden="false" customHeight="false" outlineLevel="0" collapsed="false">
      <c r="A6643" s="0" t="n">
        <v>103716155</v>
      </c>
      <c r="B6643" s="0" t="n">
        <v>0.08</v>
      </c>
      <c r="C6643" s="0" t="n">
        <v>27</v>
      </c>
      <c r="D6643" s="0" t="n">
        <v>4</v>
      </c>
      <c r="E6643" s="0" t="n">
        <v>20</v>
      </c>
      <c r="F6643" s="0" t="n">
        <f aca="false">E6643*D6643*C6643</f>
        <v>2160</v>
      </c>
      <c r="G6643" s="0" t="n">
        <f aca="false">C6643*10</f>
        <v>270</v>
      </c>
      <c r="H6643" s="0" t="n">
        <f aca="false">D6643*10</f>
        <v>40</v>
      </c>
      <c r="I6643" s="0" t="n">
        <f aca="false">E6643*10</f>
        <v>200</v>
      </c>
      <c r="J6643" s="0" t="n">
        <f aca="false">G6643*H6643*I6643</f>
        <v>2160000</v>
      </c>
      <c r="L6643" s="0" t="s">
        <v>32</v>
      </c>
      <c r="N6643" s="0" t="n">
        <f aca="false">RANDBETWEEN(1,10)</f>
        <v>6</v>
      </c>
      <c r="P6643" s="0" t="n">
        <f aca="false">RANDBETWEEN(2,12)</f>
        <v>9</v>
      </c>
    </row>
    <row r="6644" customFormat="false" ht="15.8" hidden="false" customHeight="false" outlineLevel="0" collapsed="false">
      <c r="A6644" s="0" t="n">
        <v>103711555</v>
      </c>
      <c r="B6644" s="0" t="n">
        <v>0.08</v>
      </c>
      <c r="C6644" s="0" t="n">
        <v>27</v>
      </c>
      <c r="D6644" s="0" t="n">
        <v>4</v>
      </c>
      <c r="E6644" s="0" t="n">
        <v>20</v>
      </c>
      <c r="F6644" s="0" t="n">
        <f aca="false">E6644*D6644*C6644</f>
        <v>2160</v>
      </c>
      <c r="G6644" s="0" t="n">
        <f aca="false">C6644*10</f>
        <v>270</v>
      </c>
      <c r="H6644" s="0" t="n">
        <f aca="false">D6644*10</f>
        <v>40</v>
      </c>
      <c r="I6644" s="0" t="n">
        <f aca="false">E6644*10</f>
        <v>200</v>
      </c>
      <c r="J6644" s="0" t="n">
        <f aca="false">G6644*H6644*I6644</f>
        <v>2160000</v>
      </c>
      <c r="L6644" s="0" t="s">
        <v>32</v>
      </c>
      <c r="N6644" s="0" t="n">
        <f aca="false">RANDBETWEEN(1,10)</f>
        <v>5</v>
      </c>
      <c r="P6644" s="0" t="n">
        <f aca="false">RANDBETWEEN(2,12)</f>
        <v>12</v>
      </c>
    </row>
    <row r="6645" customFormat="false" ht="15.8" hidden="false" customHeight="false" outlineLevel="0" collapsed="false">
      <c r="A6645" s="0" t="n">
        <v>103700366</v>
      </c>
      <c r="B6645" s="0" t="n">
        <v>0.3</v>
      </c>
      <c r="C6645" s="0" t="n">
        <v>27</v>
      </c>
      <c r="D6645" s="0" t="n">
        <v>4</v>
      </c>
      <c r="E6645" s="0" t="n">
        <v>20</v>
      </c>
      <c r="F6645" s="0" t="n">
        <f aca="false">E6645*D6645*C6645</f>
        <v>2160</v>
      </c>
      <c r="G6645" s="0" t="n">
        <f aca="false">C6645*10</f>
        <v>270</v>
      </c>
      <c r="H6645" s="0" t="n">
        <f aca="false">D6645*10</f>
        <v>40</v>
      </c>
      <c r="I6645" s="0" t="n">
        <f aca="false">E6645*10</f>
        <v>200</v>
      </c>
      <c r="J6645" s="0" t="n">
        <f aca="false">G6645*H6645*I6645</f>
        <v>2160000</v>
      </c>
      <c r="L6645" s="0" t="s">
        <v>32</v>
      </c>
      <c r="N6645" s="0" t="n">
        <f aca="false">RANDBETWEEN(1,10)</f>
        <v>6</v>
      </c>
      <c r="P6645" s="0" t="n">
        <f aca="false">RANDBETWEEN(2,12)</f>
        <v>7</v>
      </c>
    </row>
    <row r="6646" customFormat="false" ht="15.8" hidden="false" customHeight="false" outlineLevel="0" collapsed="false">
      <c r="A6646" s="0" t="n">
        <v>103681754</v>
      </c>
      <c r="B6646" s="0" t="n">
        <v>0.11</v>
      </c>
      <c r="C6646" s="0" t="n">
        <v>12</v>
      </c>
      <c r="D6646" s="0" t="n">
        <v>18</v>
      </c>
      <c r="E6646" s="0" t="n">
        <v>10</v>
      </c>
      <c r="F6646" s="0" t="n">
        <f aca="false">E6646*D6646*C6646</f>
        <v>2160</v>
      </c>
      <c r="G6646" s="0" t="n">
        <f aca="false">C6646*10</f>
        <v>120</v>
      </c>
      <c r="H6646" s="0" t="n">
        <f aca="false">D6646*10</f>
        <v>180</v>
      </c>
      <c r="I6646" s="0" t="n">
        <f aca="false">E6646*10</f>
        <v>100</v>
      </c>
      <c r="J6646" s="0" t="n">
        <f aca="false">G6646*H6646*I6646</f>
        <v>2160000</v>
      </c>
      <c r="L6646" s="0" t="s">
        <v>122</v>
      </c>
      <c r="N6646" s="0" t="n">
        <f aca="false">RANDBETWEEN(1,10)</f>
        <v>3</v>
      </c>
      <c r="P6646" s="0" t="n">
        <f aca="false">RANDBETWEEN(2,12)</f>
        <v>5</v>
      </c>
    </row>
    <row r="6647" customFormat="false" ht="15.8" hidden="false" customHeight="false" outlineLevel="0" collapsed="false">
      <c r="A6647" s="0" t="n">
        <v>103678572</v>
      </c>
      <c r="B6647" s="0" t="n">
        <v>0.81</v>
      </c>
      <c r="C6647" s="0" t="n">
        <v>18</v>
      </c>
      <c r="D6647" s="0" t="n">
        <v>5</v>
      </c>
      <c r="E6647" s="0" t="n">
        <v>24</v>
      </c>
      <c r="F6647" s="0" t="n">
        <f aca="false">E6647*D6647*C6647</f>
        <v>2160</v>
      </c>
      <c r="G6647" s="0" t="n">
        <f aca="false">C6647*10</f>
        <v>180</v>
      </c>
      <c r="H6647" s="0" t="n">
        <f aca="false">D6647*10</f>
        <v>50</v>
      </c>
      <c r="I6647" s="0" t="n">
        <f aca="false">E6647*10</f>
        <v>240</v>
      </c>
      <c r="J6647" s="0" t="n">
        <f aca="false">G6647*H6647*I6647</f>
        <v>2160000</v>
      </c>
      <c r="L6647" s="0" t="s">
        <v>42</v>
      </c>
      <c r="N6647" s="0" t="n">
        <f aca="false">RANDBETWEEN(1,10)</f>
        <v>8</v>
      </c>
      <c r="P6647" s="0" t="n">
        <f aca="false">RANDBETWEEN(2,12)</f>
        <v>4</v>
      </c>
    </row>
    <row r="6648" customFormat="false" ht="15.8" hidden="false" customHeight="false" outlineLevel="0" collapsed="false">
      <c r="A6648" s="0" t="n">
        <v>103682360</v>
      </c>
      <c r="B6648" s="0" t="n">
        <v>0.1</v>
      </c>
      <c r="C6648" s="0" t="n">
        <v>16.5</v>
      </c>
      <c r="D6648" s="0" t="n">
        <v>17.5</v>
      </c>
      <c r="E6648" s="0" t="n">
        <v>7.5</v>
      </c>
      <c r="F6648" s="0" t="n">
        <f aca="false">E6648*D6648*C6648</f>
        <v>2165.625</v>
      </c>
      <c r="G6648" s="0" t="n">
        <f aca="false">C6648*10</f>
        <v>165</v>
      </c>
      <c r="H6648" s="0" t="n">
        <f aca="false">D6648*10</f>
        <v>175</v>
      </c>
      <c r="I6648" s="0" t="n">
        <f aca="false">E6648*10</f>
        <v>75</v>
      </c>
      <c r="J6648" s="0" t="n">
        <f aca="false">G6648*H6648*I6648</f>
        <v>2165625</v>
      </c>
      <c r="L6648" s="0" t="s">
        <v>42</v>
      </c>
      <c r="N6648" s="0" t="n">
        <f aca="false">RANDBETWEEN(1,10)</f>
        <v>6</v>
      </c>
      <c r="P6648" s="0" t="n">
        <f aca="false">RANDBETWEEN(2,12)</f>
        <v>4</v>
      </c>
    </row>
    <row r="6649" customFormat="false" ht="15.8" hidden="false" customHeight="false" outlineLevel="0" collapsed="false">
      <c r="A6649" s="0" t="n">
        <v>100012033</v>
      </c>
      <c r="B6649" s="0" t="n">
        <v>0.48</v>
      </c>
      <c r="C6649" s="0" t="n">
        <v>8.5</v>
      </c>
      <c r="D6649" s="0" t="n">
        <v>8.5</v>
      </c>
      <c r="E6649" s="0" t="n">
        <v>30</v>
      </c>
      <c r="F6649" s="0" t="n">
        <f aca="false">E6649*D6649*C6649</f>
        <v>2167.5</v>
      </c>
      <c r="G6649" s="0" t="n">
        <f aca="false">C6649*10</f>
        <v>85</v>
      </c>
      <c r="H6649" s="0" t="n">
        <f aca="false">D6649*10</f>
        <v>85</v>
      </c>
      <c r="I6649" s="0" t="n">
        <f aca="false">E6649*10</f>
        <v>300</v>
      </c>
      <c r="J6649" s="0" t="n">
        <f aca="false">G6649*H6649*I6649</f>
        <v>2167500</v>
      </c>
      <c r="L6649" s="0" t="s">
        <v>66</v>
      </c>
      <c r="N6649" s="0" t="n">
        <f aca="false">RANDBETWEEN(1,10)</f>
        <v>1</v>
      </c>
      <c r="P6649" s="0" t="n">
        <f aca="false">RANDBETWEEN(2,12)</f>
        <v>11</v>
      </c>
    </row>
    <row r="6650" customFormat="false" ht="15.8" hidden="false" customHeight="false" outlineLevel="0" collapsed="false">
      <c r="A6650" s="0" t="n">
        <v>103676391</v>
      </c>
      <c r="B6650" s="0" t="n">
        <v>1.667</v>
      </c>
      <c r="C6650" s="0" t="n">
        <v>8.58</v>
      </c>
      <c r="D6650" s="0" t="n">
        <v>8.58</v>
      </c>
      <c r="E6650" s="0" t="n">
        <v>29.5</v>
      </c>
      <c r="F6650" s="0" t="n">
        <f aca="false">E6650*D6650*C6650</f>
        <v>2171.6838</v>
      </c>
      <c r="G6650" s="0" t="n">
        <f aca="false">C6650*10</f>
        <v>85.8</v>
      </c>
      <c r="H6650" s="0" t="n">
        <f aca="false">D6650*10</f>
        <v>85.8</v>
      </c>
      <c r="I6650" s="0" t="n">
        <f aca="false">E6650*10</f>
        <v>295</v>
      </c>
      <c r="J6650" s="0" t="n">
        <f aca="false">G6650*H6650*I6650</f>
        <v>2171683.8</v>
      </c>
      <c r="L6650" s="0" t="s">
        <v>30</v>
      </c>
      <c r="N6650" s="0" t="n">
        <f aca="false">RANDBETWEEN(1,10)</f>
        <v>9</v>
      </c>
      <c r="P6650" s="0" t="n">
        <f aca="false">RANDBETWEEN(2,12)</f>
        <v>6</v>
      </c>
    </row>
    <row r="6651" customFormat="false" ht="15.8" hidden="false" customHeight="false" outlineLevel="0" collapsed="false">
      <c r="A6651" s="0" t="n">
        <v>103696339</v>
      </c>
      <c r="B6651" s="0" t="n">
        <v>0.9</v>
      </c>
      <c r="C6651" s="0" t="n">
        <v>31.2</v>
      </c>
      <c r="D6651" s="0" t="n">
        <v>20.5</v>
      </c>
      <c r="E6651" s="0" t="n">
        <v>3.4</v>
      </c>
      <c r="F6651" s="0" t="n">
        <f aca="false">E6651*D6651*C6651</f>
        <v>2174.64</v>
      </c>
      <c r="G6651" s="0" t="n">
        <f aca="false">C6651*10</f>
        <v>312</v>
      </c>
      <c r="H6651" s="0" t="n">
        <f aca="false">D6651*10</f>
        <v>205</v>
      </c>
      <c r="I6651" s="0" t="n">
        <f aca="false">E6651*10</f>
        <v>34</v>
      </c>
      <c r="J6651" s="0" t="n">
        <f aca="false">G6651*H6651*I6651</f>
        <v>2174640</v>
      </c>
      <c r="L6651" s="0" t="s">
        <v>33</v>
      </c>
      <c r="N6651" s="0" t="n">
        <f aca="false">RANDBETWEEN(1,10)</f>
        <v>5</v>
      </c>
      <c r="P6651" s="0" t="n">
        <f aca="false">RANDBETWEEN(2,12)</f>
        <v>12</v>
      </c>
    </row>
    <row r="6652" customFormat="false" ht="15.8" hidden="false" customHeight="false" outlineLevel="0" collapsed="false">
      <c r="A6652" s="0" t="n">
        <v>103675841</v>
      </c>
      <c r="B6652" s="0" t="n">
        <v>2</v>
      </c>
      <c r="C6652" s="0" t="n">
        <v>8</v>
      </c>
      <c r="D6652" s="0" t="n">
        <v>8</v>
      </c>
      <c r="E6652" s="0" t="n">
        <v>34</v>
      </c>
      <c r="F6652" s="0" t="n">
        <f aca="false">E6652*D6652*C6652</f>
        <v>2176</v>
      </c>
      <c r="G6652" s="0" t="n">
        <f aca="false">C6652*10</f>
        <v>80</v>
      </c>
      <c r="H6652" s="0" t="n">
        <f aca="false">D6652*10</f>
        <v>80</v>
      </c>
      <c r="I6652" s="0" t="n">
        <f aca="false">E6652*10</f>
        <v>340</v>
      </c>
      <c r="J6652" s="0" t="n">
        <f aca="false">G6652*H6652*I6652</f>
        <v>2176000</v>
      </c>
      <c r="L6652" s="0" t="s">
        <v>14</v>
      </c>
      <c r="N6652" s="0" t="n">
        <f aca="false">RANDBETWEEN(1,10)</f>
        <v>8</v>
      </c>
      <c r="P6652" s="0" t="n">
        <f aca="false">RANDBETWEEN(2,12)</f>
        <v>7</v>
      </c>
    </row>
    <row r="6653" customFormat="false" ht="15.8" hidden="false" customHeight="false" outlineLevel="0" collapsed="false">
      <c r="A6653" s="0" t="n">
        <v>103665751</v>
      </c>
      <c r="B6653" s="0" t="n">
        <v>0.18</v>
      </c>
      <c r="C6653" s="0" t="n">
        <v>41.5</v>
      </c>
      <c r="D6653" s="0" t="n">
        <v>15</v>
      </c>
      <c r="E6653" s="0" t="n">
        <v>3.5</v>
      </c>
      <c r="F6653" s="0" t="n">
        <f aca="false">E6653*D6653*C6653</f>
        <v>2178.75</v>
      </c>
      <c r="G6653" s="0" t="n">
        <f aca="false">C6653*10</f>
        <v>415</v>
      </c>
      <c r="H6653" s="0" t="n">
        <f aca="false">D6653*10</f>
        <v>150</v>
      </c>
      <c r="I6653" s="0" t="n">
        <f aca="false">E6653*10</f>
        <v>35</v>
      </c>
      <c r="J6653" s="0" t="n">
        <f aca="false">G6653*H6653*I6653</f>
        <v>2178750</v>
      </c>
      <c r="L6653" s="0" t="s">
        <v>64</v>
      </c>
      <c r="N6653" s="0" t="n">
        <f aca="false">RANDBETWEEN(1,10)</f>
        <v>5</v>
      </c>
      <c r="P6653" s="0" t="n">
        <f aca="false">RANDBETWEEN(2,12)</f>
        <v>9</v>
      </c>
    </row>
    <row r="6654" customFormat="false" ht="15.8" hidden="false" customHeight="false" outlineLevel="0" collapsed="false">
      <c r="A6654" s="0" t="n">
        <v>103707152</v>
      </c>
      <c r="B6654" s="0" t="n">
        <v>0.25</v>
      </c>
      <c r="C6654" s="0" t="n">
        <v>14.5</v>
      </c>
      <c r="D6654" s="0" t="n">
        <v>7</v>
      </c>
      <c r="E6654" s="0" t="n">
        <v>21.5</v>
      </c>
      <c r="F6654" s="0" t="n">
        <f aca="false">E6654*D6654*C6654</f>
        <v>2182.25</v>
      </c>
      <c r="G6654" s="0" t="n">
        <f aca="false">C6654*10</f>
        <v>145</v>
      </c>
      <c r="H6654" s="0" t="n">
        <f aca="false">D6654*10</f>
        <v>70</v>
      </c>
      <c r="I6654" s="0" t="n">
        <f aca="false">E6654*10</f>
        <v>215</v>
      </c>
      <c r="J6654" s="0" t="n">
        <f aca="false">G6654*H6654*I6654</f>
        <v>2182250</v>
      </c>
      <c r="L6654" s="0" t="s">
        <v>102</v>
      </c>
      <c r="N6654" s="0" t="n">
        <f aca="false">RANDBETWEEN(1,10)</f>
        <v>7</v>
      </c>
      <c r="P6654" s="0" t="n">
        <f aca="false">RANDBETWEEN(2,12)</f>
        <v>11</v>
      </c>
    </row>
    <row r="6655" customFormat="false" ht="15.8" hidden="false" customHeight="false" outlineLevel="0" collapsed="false">
      <c r="A6655" s="0" t="n">
        <v>103700396</v>
      </c>
      <c r="B6655" s="0" t="n">
        <v>0.25</v>
      </c>
      <c r="C6655" s="0" t="n">
        <v>14.5</v>
      </c>
      <c r="D6655" s="0" t="n">
        <v>7</v>
      </c>
      <c r="E6655" s="0" t="n">
        <v>21.5</v>
      </c>
      <c r="F6655" s="0" t="n">
        <f aca="false">E6655*D6655*C6655</f>
        <v>2182.25</v>
      </c>
      <c r="G6655" s="0" t="n">
        <f aca="false">C6655*10</f>
        <v>145</v>
      </c>
      <c r="H6655" s="0" t="n">
        <f aca="false">D6655*10</f>
        <v>70</v>
      </c>
      <c r="I6655" s="0" t="n">
        <f aca="false">E6655*10</f>
        <v>215</v>
      </c>
      <c r="J6655" s="0" t="n">
        <f aca="false">G6655*H6655*I6655</f>
        <v>2182250</v>
      </c>
      <c r="L6655" s="0" t="s">
        <v>102</v>
      </c>
      <c r="N6655" s="0" t="n">
        <f aca="false">RANDBETWEEN(1,10)</f>
        <v>7</v>
      </c>
      <c r="P6655" s="0" t="n">
        <f aca="false">RANDBETWEEN(2,12)</f>
        <v>6</v>
      </c>
    </row>
    <row r="6656" customFormat="false" ht="15.8" hidden="false" customHeight="false" outlineLevel="0" collapsed="false">
      <c r="A6656" s="0" t="n">
        <v>103707413</v>
      </c>
      <c r="B6656" s="0" t="n">
        <v>0.25</v>
      </c>
      <c r="C6656" s="0" t="n">
        <v>14.5</v>
      </c>
      <c r="D6656" s="0" t="n">
        <v>7</v>
      </c>
      <c r="E6656" s="0" t="n">
        <v>21.5</v>
      </c>
      <c r="F6656" s="0" t="n">
        <f aca="false">E6656*D6656*C6656</f>
        <v>2182.25</v>
      </c>
      <c r="G6656" s="0" t="n">
        <f aca="false">C6656*10</f>
        <v>145</v>
      </c>
      <c r="H6656" s="0" t="n">
        <f aca="false">D6656*10</f>
        <v>70</v>
      </c>
      <c r="I6656" s="0" t="n">
        <f aca="false">E6656*10</f>
        <v>215</v>
      </c>
      <c r="J6656" s="0" t="n">
        <f aca="false">G6656*H6656*I6656</f>
        <v>2182250</v>
      </c>
      <c r="L6656" s="0" t="s">
        <v>102</v>
      </c>
      <c r="N6656" s="0" t="n">
        <f aca="false">RANDBETWEEN(1,10)</f>
        <v>10</v>
      </c>
      <c r="P6656" s="0" t="n">
        <f aca="false">RANDBETWEEN(2,12)</f>
        <v>11</v>
      </c>
    </row>
    <row r="6657" customFormat="false" ht="15.8" hidden="false" customHeight="false" outlineLevel="0" collapsed="false">
      <c r="A6657" s="0" t="n">
        <v>103670883</v>
      </c>
      <c r="B6657" s="0" t="n">
        <v>0.5</v>
      </c>
      <c r="C6657" s="0" t="n">
        <v>25.5</v>
      </c>
      <c r="D6657" s="0" t="n">
        <v>20</v>
      </c>
      <c r="E6657" s="0" t="n">
        <v>4.3</v>
      </c>
      <c r="F6657" s="0" t="n">
        <f aca="false">E6657*D6657*C6657</f>
        <v>2193</v>
      </c>
      <c r="G6657" s="0" t="n">
        <f aca="false">C6657*10</f>
        <v>255</v>
      </c>
      <c r="H6657" s="0" t="n">
        <f aca="false">D6657*10</f>
        <v>200</v>
      </c>
      <c r="I6657" s="0" t="n">
        <f aca="false">E6657*10</f>
        <v>43</v>
      </c>
      <c r="J6657" s="0" t="n">
        <f aca="false">G6657*H6657*I6657</f>
        <v>2193000</v>
      </c>
      <c r="L6657" s="0" t="s">
        <v>69</v>
      </c>
      <c r="N6657" s="0" t="n">
        <f aca="false">RANDBETWEEN(1,10)</f>
        <v>5</v>
      </c>
      <c r="P6657" s="0" t="n">
        <f aca="false">RANDBETWEEN(2,12)</f>
        <v>2</v>
      </c>
    </row>
    <row r="6658" customFormat="false" ht="15.8" hidden="false" customHeight="false" outlineLevel="0" collapsed="false">
      <c r="A6658" s="0" t="n">
        <v>103711609</v>
      </c>
      <c r="B6658" s="0" t="n">
        <v>0.2</v>
      </c>
      <c r="C6658" s="0" t="n">
        <v>22</v>
      </c>
      <c r="D6658" s="0" t="n">
        <v>20</v>
      </c>
      <c r="E6658" s="0" t="n">
        <v>5</v>
      </c>
      <c r="F6658" s="0" t="n">
        <f aca="false">E6658*D6658*C6658</f>
        <v>2200</v>
      </c>
      <c r="G6658" s="0" t="n">
        <f aca="false">C6658*10</f>
        <v>220</v>
      </c>
      <c r="H6658" s="0" t="n">
        <f aca="false">D6658*10</f>
        <v>200</v>
      </c>
      <c r="I6658" s="0" t="n">
        <f aca="false">E6658*10</f>
        <v>50</v>
      </c>
      <c r="J6658" s="0" t="n">
        <f aca="false">G6658*H6658*I6658</f>
        <v>2200000</v>
      </c>
      <c r="L6658" s="0" t="s">
        <v>46</v>
      </c>
      <c r="N6658" s="0" t="n">
        <f aca="false">RANDBETWEEN(1,10)</f>
        <v>7</v>
      </c>
      <c r="P6658" s="0" t="n">
        <f aca="false">RANDBETWEEN(2,12)</f>
        <v>11</v>
      </c>
    </row>
    <row r="6659" customFormat="false" ht="15.8" hidden="false" customHeight="false" outlineLevel="0" collapsed="false">
      <c r="A6659" s="0" t="n">
        <v>103713415</v>
      </c>
      <c r="B6659" s="0" t="n">
        <v>0.21</v>
      </c>
      <c r="C6659" s="0" t="n">
        <v>10</v>
      </c>
      <c r="D6659" s="0" t="n">
        <v>10</v>
      </c>
      <c r="E6659" s="0" t="n">
        <v>22</v>
      </c>
      <c r="F6659" s="0" t="n">
        <f aca="false">E6659*D6659*C6659</f>
        <v>2200</v>
      </c>
      <c r="G6659" s="0" t="n">
        <f aca="false">C6659*10</f>
        <v>100</v>
      </c>
      <c r="H6659" s="0" t="n">
        <f aca="false">D6659*10</f>
        <v>100</v>
      </c>
      <c r="I6659" s="0" t="n">
        <f aca="false">E6659*10</f>
        <v>220</v>
      </c>
      <c r="J6659" s="0" t="n">
        <f aca="false">G6659*H6659*I6659</f>
        <v>2200000</v>
      </c>
      <c r="L6659" s="0" t="s">
        <v>70</v>
      </c>
      <c r="N6659" s="0" t="n">
        <f aca="false">RANDBETWEEN(1,10)</f>
        <v>2</v>
      </c>
      <c r="P6659" s="0" t="n">
        <f aca="false">RANDBETWEEN(2,12)</f>
        <v>12</v>
      </c>
    </row>
    <row r="6660" customFormat="false" ht="15.8" hidden="false" customHeight="false" outlineLevel="0" collapsed="false">
      <c r="A6660" s="0" t="n">
        <v>103665273</v>
      </c>
      <c r="B6660" s="0" t="n">
        <v>0.21</v>
      </c>
      <c r="C6660" s="0" t="n">
        <v>10</v>
      </c>
      <c r="D6660" s="0" t="n">
        <v>10</v>
      </c>
      <c r="E6660" s="0" t="n">
        <v>22</v>
      </c>
      <c r="F6660" s="0" t="n">
        <f aca="false">E6660*D6660*C6660</f>
        <v>2200</v>
      </c>
      <c r="G6660" s="0" t="n">
        <f aca="false">C6660*10</f>
        <v>100</v>
      </c>
      <c r="H6660" s="0" t="n">
        <f aca="false">D6660*10</f>
        <v>100</v>
      </c>
      <c r="I6660" s="0" t="n">
        <f aca="false">E6660*10</f>
        <v>220</v>
      </c>
      <c r="J6660" s="0" t="n">
        <f aca="false">G6660*H6660*I6660</f>
        <v>2200000</v>
      </c>
      <c r="L6660" s="0" t="s">
        <v>70</v>
      </c>
      <c r="N6660" s="0" t="n">
        <f aca="false">RANDBETWEEN(1,10)</f>
        <v>8</v>
      </c>
      <c r="P6660" s="0" t="n">
        <f aca="false">RANDBETWEEN(2,12)</f>
        <v>6</v>
      </c>
    </row>
    <row r="6661" customFormat="false" ht="15.8" hidden="false" customHeight="false" outlineLevel="0" collapsed="false">
      <c r="A6661" s="0" t="n">
        <v>103714095</v>
      </c>
      <c r="B6661" s="0" t="n">
        <v>0.21</v>
      </c>
      <c r="C6661" s="0" t="n">
        <v>10</v>
      </c>
      <c r="D6661" s="0" t="n">
        <v>10</v>
      </c>
      <c r="E6661" s="0" t="n">
        <v>22</v>
      </c>
      <c r="F6661" s="0" t="n">
        <f aca="false">E6661*D6661*C6661</f>
        <v>2200</v>
      </c>
      <c r="G6661" s="0" t="n">
        <f aca="false">C6661*10</f>
        <v>100</v>
      </c>
      <c r="H6661" s="0" t="n">
        <f aca="false">D6661*10</f>
        <v>100</v>
      </c>
      <c r="I6661" s="0" t="n">
        <f aca="false">E6661*10</f>
        <v>220</v>
      </c>
      <c r="J6661" s="0" t="n">
        <f aca="false">G6661*H6661*I6661</f>
        <v>2200000</v>
      </c>
      <c r="L6661" s="0" t="s">
        <v>70</v>
      </c>
      <c r="N6661" s="0" t="n">
        <f aca="false">RANDBETWEEN(1,10)</f>
        <v>9</v>
      </c>
      <c r="P6661" s="0" t="n">
        <f aca="false">RANDBETWEEN(2,12)</f>
        <v>4</v>
      </c>
    </row>
    <row r="6662" customFormat="false" ht="15.8" hidden="false" customHeight="false" outlineLevel="0" collapsed="false">
      <c r="A6662" s="0" t="n">
        <v>103713389</v>
      </c>
      <c r="B6662" s="0" t="n">
        <v>1.105</v>
      </c>
      <c r="C6662" s="0" t="n">
        <v>13.3</v>
      </c>
      <c r="D6662" s="0" t="n">
        <v>6.3</v>
      </c>
      <c r="E6662" s="0" t="n">
        <v>26.3</v>
      </c>
      <c r="F6662" s="0" t="n">
        <f aca="false">E6662*D6662*C6662</f>
        <v>2203.677</v>
      </c>
      <c r="G6662" s="0" t="n">
        <f aca="false">C6662*10</f>
        <v>133</v>
      </c>
      <c r="H6662" s="0" t="n">
        <f aca="false">D6662*10</f>
        <v>63</v>
      </c>
      <c r="I6662" s="0" t="n">
        <f aca="false">E6662*10</f>
        <v>263</v>
      </c>
      <c r="J6662" s="0" t="n">
        <f aca="false">G6662*H6662*I6662</f>
        <v>2203677</v>
      </c>
      <c r="L6662" s="0" t="s">
        <v>44</v>
      </c>
      <c r="N6662" s="0" t="n">
        <f aca="false">RANDBETWEEN(1,10)</f>
        <v>3</v>
      </c>
      <c r="P6662" s="0" t="n">
        <f aca="false">RANDBETWEEN(2,12)</f>
        <v>8</v>
      </c>
    </row>
    <row r="6663" customFormat="false" ht="15.8" hidden="false" customHeight="false" outlineLevel="0" collapsed="false">
      <c r="A6663" s="0" t="n">
        <v>103700456</v>
      </c>
      <c r="B6663" s="0" t="n">
        <v>0.5</v>
      </c>
      <c r="C6663" s="0" t="n">
        <v>29</v>
      </c>
      <c r="D6663" s="0" t="n">
        <v>19</v>
      </c>
      <c r="E6663" s="0" t="n">
        <v>4</v>
      </c>
      <c r="F6663" s="0" t="n">
        <f aca="false">E6663*D6663*C6663</f>
        <v>2204</v>
      </c>
      <c r="G6663" s="0" t="n">
        <f aca="false">C6663*10</f>
        <v>290</v>
      </c>
      <c r="H6663" s="0" t="n">
        <f aca="false">D6663*10</f>
        <v>190</v>
      </c>
      <c r="I6663" s="0" t="n">
        <f aca="false">E6663*10</f>
        <v>40</v>
      </c>
      <c r="J6663" s="0" t="n">
        <f aca="false">G6663*H6663*I6663</f>
        <v>2204000</v>
      </c>
      <c r="L6663" s="0" t="s">
        <v>72</v>
      </c>
      <c r="N6663" s="0" t="n">
        <f aca="false">RANDBETWEEN(1,10)</f>
        <v>9</v>
      </c>
      <c r="P6663" s="0" t="n">
        <f aca="false">RANDBETWEEN(2,12)</f>
        <v>2</v>
      </c>
    </row>
    <row r="6664" customFormat="false" ht="15.8" hidden="false" customHeight="false" outlineLevel="0" collapsed="false">
      <c r="A6664" s="0" t="n">
        <v>100076096</v>
      </c>
      <c r="B6664" s="0" t="n">
        <v>0.4</v>
      </c>
      <c r="C6664" s="0" t="n">
        <v>58</v>
      </c>
      <c r="D6664" s="0" t="n">
        <v>38</v>
      </c>
      <c r="E6664" s="0" t="n">
        <v>1</v>
      </c>
      <c r="F6664" s="0" t="n">
        <f aca="false">E6664*D6664*C6664</f>
        <v>2204</v>
      </c>
      <c r="G6664" s="0" t="n">
        <f aca="false">C6664*10</f>
        <v>580</v>
      </c>
      <c r="H6664" s="0" t="n">
        <f aca="false">D6664*10</f>
        <v>380</v>
      </c>
      <c r="I6664" s="0" t="n">
        <f aca="false">E6664*10</f>
        <v>10</v>
      </c>
      <c r="J6664" s="0" t="n">
        <f aca="false">G6664*H6664*I6664</f>
        <v>2204000</v>
      </c>
      <c r="L6664" s="0" t="s">
        <v>78</v>
      </c>
      <c r="N6664" s="0" t="n">
        <f aca="false">RANDBETWEEN(1,10)</f>
        <v>6</v>
      </c>
      <c r="P6664" s="0" t="n">
        <f aca="false">RANDBETWEEN(2,12)</f>
        <v>7</v>
      </c>
    </row>
    <row r="6665" customFormat="false" ht="15.8" hidden="false" customHeight="false" outlineLevel="0" collapsed="false">
      <c r="A6665" s="0" t="n">
        <v>100079115</v>
      </c>
      <c r="B6665" s="0" t="n">
        <v>0.5</v>
      </c>
      <c r="C6665" s="0" t="n">
        <v>58</v>
      </c>
      <c r="D6665" s="0" t="n">
        <v>38</v>
      </c>
      <c r="E6665" s="0" t="n">
        <v>1</v>
      </c>
      <c r="F6665" s="0" t="n">
        <f aca="false">E6665*D6665*C6665</f>
        <v>2204</v>
      </c>
      <c r="G6665" s="0" t="n">
        <f aca="false">C6665*10</f>
        <v>580</v>
      </c>
      <c r="H6665" s="0" t="n">
        <f aca="false">D6665*10</f>
        <v>380</v>
      </c>
      <c r="I6665" s="0" t="n">
        <f aca="false">E6665*10</f>
        <v>10</v>
      </c>
      <c r="J6665" s="0" t="n">
        <f aca="false">G6665*H6665*I6665</f>
        <v>2204000</v>
      </c>
      <c r="L6665" s="0" t="s">
        <v>78</v>
      </c>
      <c r="N6665" s="0" t="n">
        <f aca="false">RANDBETWEEN(1,10)</f>
        <v>8</v>
      </c>
      <c r="P6665" s="0" t="n">
        <f aca="false">RANDBETWEEN(2,12)</f>
        <v>4</v>
      </c>
    </row>
    <row r="6666" customFormat="false" ht="15.8" hidden="false" customHeight="false" outlineLevel="0" collapsed="false">
      <c r="A6666" s="0" t="n">
        <v>103678890</v>
      </c>
      <c r="B6666" s="0" t="n">
        <v>9.07</v>
      </c>
      <c r="C6666" s="0" t="n">
        <v>33</v>
      </c>
      <c r="D6666" s="0" t="n">
        <v>8.4</v>
      </c>
      <c r="E6666" s="0" t="n">
        <v>8</v>
      </c>
      <c r="F6666" s="0" t="n">
        <f aca="false">E6666*D6666*C6666</f>
        <v>2217.6</v>
      </c>
      <c r="G6666" s="0" t="n">
        <f aca="false">C6666*10</f>
        <v>330</v>
      </c>
      <c r="H6666" s="0" t="n">
        <f aca="false">D6666*10</f>
        <v>84</v>
      </c>
      <c r="I6666" s="0" t="n">
        <f aca="false">E6666*10</f>
        <v>80</v>
      </c>
      <c r="J6666" s="0" t="n">
        <f aca="false">G6666*H6666*I6666</f>
        <v>2217600</v>
      </c>
      <c r="L6666" s="0" t="s">
        <v>42</v>
      </c>
      <c r="N6666" s="0" t="n">
        <f aca="false">RANDBETWEEN(1,10)</f>
        <v>9</v>
      </c>
      <c r="P6666" s="0" t="n">
        <f aca="false">RANDBETWEEN(2,12)</f>
        <v>6</v>
      </c>
    </row>
    <row r="6667" customFormat="false" ht="15.8" hidden="false" customHeight="false" outlineLevel="0" collapsed="false">
      <c r="A6667" s="0" t="n">
        <v>103692119</v>
      </c>
      <c r="B6667" s="0" t="n">
        <v>0.9</v>
      </c>
      <c r="C6667" s="0" t="n">
        <v>9.5</v>
      </c>
      <c r="D6667" s="0" t="n">
        <v>9</v>
      </c>
      <c r="E6667" s="0" t="n">
        <v>26</v>
      </c>
      <c r="F6667" s="0" t="n">
        <f aca="false">E6667*D6667*C6667</f>
        <v>2223</v>
      </c>
      <c r="G6667" s="0" t="n">
        <f aca="false">C6667*10</f>
        <v>95</v>
      </c>
      <c r="H6667" s="0" t="n">
        <f aca="false">D6667*10</f>
        <v>90</v>
      </c>
      <c r="I6667" s="0" t="n">
        <f aca="false">E6667*10</f>
        <v>260</v>
      </c>
      <c r="J6667" s="0" t="n">
        <f aca="false">G6667*H6667*I6667</f>
        <v>2223000</v>
      </c>
      <c r="L6667" s="0" t="s">
        <v>26</v>
      </c>
      <c r="N6667" s="0" t="n">
        <f aca="false">RANDBETWEEN(1,10)</f>
        <v>3</v>
      </c>
      <c r="P6667" s="0" t="n">
        <f aca="false">RANDBETWEEN(2,12)</f>
        <v>2</v>
      </c>
    </row>
    <row r="6668" customFormat="false" ht="15.8" hidden="false" customHeight="false" outlineLevel="0" collapsed="false">
      <c r="A6668" s="0" t="n">
        <v>103692658</v>
      </c>
      <c r="B6668" s="0" t="n">
        <v>0.9</v>
      </c>
      <c r="C6668" s="0" t="n">
        <v>9.5</v>
      </c>
      <c r="D6668" s="0" t="n">
        <v>9</v>
      </c>
      <c r="E6668" s="0" t="n">
        <v>26</v>
      </c>
      <c r="F6668" s="0" t="n">
        <f aca="false">E6668*D6668*C6668</f>
        <v>2223</v>
      </c>
      <c r="G6668" s="0" t="n">
        <f aca="false">C6668*10</f>
        <v>95</v>
      </c>
      <c r="H6668" s="0" t="n">
        <f aca="false">D6668*10</f>
        <v>90</v>
      </c>
      <c r="I6668" s="0" t="n">
        <f aca="false">E6668*10</f>
        <v>260</v>
      </c>
      <c r="J6668" s="0" t="n">
        <f aca="false">G6668*H6668*I6668</f>
        <v>2223000</v>
      </c>
      <c r="L6668" s="0" t="s">
        <v>26</v>
      </c>
      <c r="N6668" s="0" t="n">
        <f aca="false">RANDBETWEEN(1,10)</f>
        <v>10</v>
      </c>
      <c r="P6668" s="0" t="n">
        <f aca="false">RANDBETWEEN(2,12)</f>
        <v>6</v>
      </c>
    </row>
    <row r="6669" customFormat="false" ht="15.8" hidden="false" customHeight="false" outlineLevel="0" collapsed="false">
      <c r="A6669" s="0" t="n">
        <v>103684994</v>
      </c>
      <c r="B6669" s="0" t="n">
        <v>0.48</v>
      </c>
      <c r="C6669" s="0" t="n">
        <v>19</v>
      </c>
      <c r="D6669" s="0" t="n">
        <v>13</v>
      </c>
      <c r="E6669" s="0" t="n">
        <v>9</v>
      </c>
      <c r="F6669" s="0" t="n">
        <f aca="false">E6669*D6669*C6669</f>
        <v>2223</v>
      </c>
      <c r="G6669" s="0" t="n">
        <f aca="false">C6669*10</f>
        <v>190</v>
      </c>
      <c r="H6669" s="0" t="n">
        <f aca="false">D6669*10</f>
        <v>130</v>
      </c>
      <c r="I6669" s="0" t="n">
        <f aca="false">E6669*10</f>
        <v>90</v>
      </c>
      <c r="J6669" s="0" t="n">
        <f aca="false">G6669*H6669*I6669</f>
        <v>2223000</v>
      </c>
      <c r="L6669" s="0" t="s">
        <v>26</v>
      </c>
      <c r="N6669" s="0" t="n">
        <f aca="false">RANDBETWEEN(1,10)</f>
        <v>4</v>
      </c>
      <c r="P6669" s="0" t="n">
        <f aca="false">RANDBETWEEN(2,12)</f>
        <v>10</v>
      </c>
    </row>
    <row r="6670" customFormat="false" ht="15.8" hidden="false" customHeight="false" outlineLevel="0" collapsed="false">
      <c r="A6670" s="0" t="n">
        <v>103681770</v>
      </c>
      <c r="B6670" s="0" t="n">
        <v>0.9</v>
      </c>
      <c r="C6670" s="0" t="n">
        <v>29</v>
      </c>
      <c r="D6670" s="0" t="n">
        <v>16</v>
      </c>
      <c r="E6670" s="0" t="n">
        <v>4.8</v>
      </c>
      <c r="F6670" s="0" t="n">
        <f aca="false">E6670*D6670*C6670</f>
        <v>2227.2</v>
      </c>
      <c r="G6670" s="0" t="n">
        <f aca="false">C6670*10</f>
        <v>290</v>
      </c>
      <c r="H6670" s="0" t="n">
        <f aca="false">D6670*10</f>
        <v>160</v>
      </c>
      <c r="I6670" s="0" t="n">
        <f aca="false">E6670*10</f>
        <v>48</v>
      </c>
      <c r="J6670" s="0" t="n">
        <f aca="false">G6670*H6670*I6670</f>
        <v>2227200</v>
      </c>
      <c r="L6670" s="0" t="s">
        <v>41</v>
      </c>
      <c r="N6670" s="0" t="n">
        <f aca="false">RANDBETWEEN(1,10)</f>
        <v>7</v>
      </c>
      <c r="P6670" s="0" t="n">
        <f aca="false">RANDBETWEEN(2,12)</f>
        <v>3</v>
      </c>
    </row>
    <row r="6671" customFormat="false" ht="15.8" hidden="false" customHeight="false" outlineLevel="0" collapsed="false">
      <c r="A6671" s="0" t="n">
        <v>103682074</v>
      </c>
      <c r="B6671" s="0" t="n">
        <v>0.9</v>
      </c>
      <c r="C6671" s="0" t="n">
        <v>29</v>
      </c>
      <c r="D6671" s="0" t="n">
        <v>16</v>
      </c>
      <c r="E6671" s="0" t="n">
        <v>4.8</v>
      </c>
      <c r="F6671" s="0" t="n">
        <f aca="false">E6671*D6671*C6671</f>
        <v>2227.2</v>
      </c>
      <c r="G6671" s="0" t="n">
        <f aca="false">C6671*10</f>
        <v>290</v>
      </c>
      <c r="H6671" s="0" t="n">
        <f aca="false">D6671*10</f>
        <v>160</v>
      </c>
      <c r="I6671" s="0" t="n">
        <f aca="false">E6671*10</f>
        <v>48</v>
      </c>
      <c r="J6671" s="0" t="n">
        <f aca="false">G6671*H6671*I6671</f>
        <v>2227200</v>
      </c>
      <c r="L6671" s="0" t="s">
        <v>41</v>
      </c>
      <c r="N6671" s="0" t="n">
        <f aca="false">RANDBETWEEN(1,10)</f>
        <v>3</v>
      </c>
      <c r="P6671" s="0" t="n">
        <f aca="false">RANDBETWEEN(2,12)</f>
        <v>11</v>
      </c>
    </row>
    <row r="6672" customFormat="false" ht="15.8" hidden="false" customHeight="false" outlineLevel="0" collapsed="false">
      <c r="A6672" s="0" t="n">
        <v>103682698</v>
      </c>
      <c r="B6672" s="0" t="n">
        <v>0.9</v>
      </c>
      <c r="C6672" s="0" t="n">
        <v>29</v>
      </c>
      <c r="D6672" s="0" t="n">
        <v>16</v>
      </c>
      <c r="E6672" s="0" t="n">
        <v>4.8</v>
      </c>
      <c r="F6672" s="0" t="n">
        <f aca="false">E6672*D6672*C6672</f>
        <v>2227.2</v>
      </c>
      <c r="G6672" s="0" t="n">
        <f aca="false">C6672*10</f>
        <v>290</v>
      </c>
      <c r="H6672" s="0" t="n">
        <f aca="false">D6672*10</f>
        <v>160</v>
      </c>
      <c r="I6672" s="0" t="n">
        <f aca="false">E6672*10</f>
        <v>48</v>
      </c>
      <c r="J6672" s="0" t="n">
        <f aca="false">G6672*H6672*I6672</f>
        <v>2227200</v>
      </c>
      <c r="L6672" s="0" t="s">
        <v>41</v>
      </c>
      <c r="N6672" s="0" t="n">
        <f aca="false">RANDBETWEEN(1,10)</f>
        <v>10</v>
      </c>
      <c r="P6672" s="0" t="n">
        <f aca="false">RANDBETWEEN(2,12)</f>
        <v>10</v>
      </c>
    </row>
    <row r="6673" customFormat="false" ht="15.8" hidden="false" customHeight="false" outlineLevel="0" collapsed="false">
      <c r="A6673" s="0" t="n">
        <v>103682864</v>
      </c>
      <c r="B6673" s="0" t="n">
        <v>0.1</v>
      </c>
      <c r="C6673" s="0" t="n">
        <v>33.2</v>
      </c>
      <c r="D6673" s="0" t="n">
        <v>10.5</v>
      </c>
      <c r="E6673" s="0" t="n">
        <v>6.4</v>
      </c>
      <c r="F6673" s="0" t="n">
        <f aca="false">E6673*D6673*C6673</f>
        <v>2231.04</v>
      </c>
      <c r="G6673" s="0" t="n">
        <f aca="false">C6673*10</f>
        <v>332</v>
      </c>
      <c r="H6673" s="0" t="n">
        <f aca="false">D6673*10</f>
        <v>105</v>
      </c>
      <c r="I6673" s="0" t="n">
        <f aca="false">E6673*10</f>
        <v>64</v>
      </c>
      <c r="J6673" s="0" t="n">
        <f aca="false">G6673*H6673*I6673</f>
        <v>2231040</v>
      </c>
      <c r="L6673" s="0" t="s">
        <v>38</v>
      </c>
      <c r="N6673" s="0" t="n">
        <f aca="false">RANDBETWEEN(1,10)</f>
        <v>9</v>
      </c>
      <c r="P6673" s="0" t="n">
        <f aca="false">RANDBETWEEN(2,12)</f>
        <v>10</v>
      </c>
    </row>
    <row r="6674" customFormat="false" ht="15.8" hidden="false" customHeight="false" outlineLevel="0" collapsed="false">
      <c r="A6674" s="0" t="n">
        <v>103711503</v>
      </c>
      <c r="B6674" s="0" t="n">
        <v>0.24</v>
      </c>
      <c r="C6674" s="0" t="n">
        <v>24</v>
      </c>
      <c r="D6674" s="0" t="n">
        <v>10</v>
      </c>
      <c r="E6674" s="0" t="n">
        <v>9.3</v>
      </c>
      <c r="F6674" s="0" t="n">
        <f aca="false">E6674*D6674*C6674</f>
        <v>2232</v>
      </c>
      <c r="G6674" s="0" t="n">
        <f aca="false">C6674*10</f>
        <v>240</v>
      </c>
      <c r="H6674" s="0" t="n">
        <f aca="false">D6674*10</f>
        <v>100</v>
      </c>
      <c r="I6674" s="0" t="n">
        <f aca="false">E6674*10</f>
        <v>93</v>
      </c>
      <c r="J6674" s="0" t="n">
        <f aca="false">G6674*H6674*I6674</f>
        <v>2232000</v>
      </c>
      <c r="L6674" s="0" t="s">
        <v>45</v>
      </c>
      <c r="N6674" s="0" t="n">
        <f aca="false">RANDBETWEEN(1,10)</f>
        <v>10</v>
      </c>
      <c r="P6674" s="0" t="n">
        <f aca="false">RANDBETWEEN(2,12)</f>
        <v>6</v>
      </c>
    </row>
    <row r="6675" customFormat="false" ht="15.8" hidden="false" customHeight="false" outlineLevel="0" collapsed="false">
      <c r="A6675" s="0" t="n">
        <v>103678281</v>
      </c>
      <c r="B6675" s="0" t="n">
        <v>1.1</v>
      </c>
      <c r="C6675" s="0" t="n">
        <v>31</v>
      </c>
      <c r="D6675" s="0" t="n">
        <v>24</v>
      </c>
      <c r="E6675" s="0" t="n">
        <v>3</v>
      </c>
      <c r="F6675" s="0" t="n">
        <f aca="false">E6675*D6675*C6675</f>
        <v>2232</v>
      </c>
      <c r="G6675" s="0" t="n">
        <f aca="false">C6675*10</f>
        <v>310</v>
      </c>
      <c r="H6675" s="0" t="n">
        <f aca="false">D6675*10</f>
        <v>240</v>
      </c>
      <c r="I6675" s="0" t="n">
        <f aca="false">E6675*10</f>
        <v>30</v>
      </c>
      <c r="J6675" s="0" t="n">
        <f aca="false">G6675*H6675*I6675</f>
        <v>2232000</v>
      </c>
      <c r="L6675" s="0" t="s">
        <v>72</v>
      </c>
      <c r="N6675" s="0" t="n">
        <f aca="false">RANDBETWEEN(1,10)</f>
        <v>4</v>
      </c>
      <c r="P6675" s="0" t="n">
        <f aca="false">RANDBETWEEN(2,12)</f>
        <v>2</v>
      </c>
    </row>
    <row r="6676" customFormat="false" ht="15.8" hidden="false" customHeight="false" outlineLevel="0" collapsed="false">
      <c r="A6676" s="0" t="n">
        <v>103665459</v>
      </c>
      <c r="B6676" s="0" t="n">
        <v>0.92</v>
      </c>
      <c r="C6676" s="0" t="n">
        <v>31</v>
      </c>
      <c r="D6676" s="0" t="n">
        <v>24</v>
      </c>
      <c r="E6676" s="0" t="n">
        <v>3</v>
      </c>
      <c r="F6676" s="0" t="n">
        <f aca="false">E6676*D6676*C6676</f>
        <v>2232</v>
      </c>
      <c r="G6676" s="0" t="n">
        <f aca="false">C6676*10</f>
        <v>310</v>
      </c>
      <c r="H6676" s="0" t="n">
        <f aca="false">D6676*10</f>
        <v>240</v>
      </c>
      <c r="I6676" s="0" t="n">
        <f aca="false">E6676*10</f>
        <v>30</v>
      </c>
      <c r="J6676" s="0" t="n">
        <f aca="false">G6676*H6676*I6676</f>
        <v>2232000</v>
      </c>
      <c r="L6676" s="0" t="s">
        <v>72</v>
      </c>
      <c r="N6676" s="0" t="n">
        <f aca="false">RANDBETWEEN(1,10)</f>
        <v>5</v>
      </c>
      <c r="P6676" s="0" t="n">
        <f aca="false">RANDBETWEEN(2,12)</f>
        <v>2</v>
      </c>
    </row>
    <row r="6677" customFormat="false" ht="15.8" hidden="false" customHeight="false" outlineLevel="0" collapsed="false">
      <c r="A6677" s="0" t="n">
        <v>103711341</v>
      </c>
      <c r="B6677" s="0" t="n">
        <v>0.92</v>
      </c>
      <c r="C6677" s="0" t="n">
        <v>31</v>
      </c>
      <c r="D6677" s="0" t="n">
        <v>24</v>
      </c>
      <c r="E6677" s="0" t="n">
        <v>3</v>
      </c>
      <c r="F6677" s="0" t="n">
        <f aca="false">E6677*D6677*C6677</f>
        <v>2232</v>
      </c>
      <c r="G6677" s="0" t="n">
        <f aca="false">C6677*10</f>
        <v>310</v>
      </c>
      <c r="H6677" s="0" t="n">
        <f aca="false">D6677*10</f>
        <v>240</v>
      </c>
      <c r="I6677" s="0" t="n">
        <f aca="false">E6677*10</f>
        <v>30</v>
      </c>
      <c r="J6677" s="0" t="n">
        <f aca="false">G6677*H6677*I6677</f>
        <v>2232000</v>
      </c>
      <c r="L6677" s="0" t="s">
        <v>72</v>
      </c>
      <c r="N6677" s="0" t="n">
        <f aca="false">RANDBETWEEN(1,10)</f>
        <v>7</v>
      </c>
      <c r="P6677" s="0" t="n">
        <f aca="false">RANDBETWEEN(2,12)</f>
        <v>3</v>
      </c>
    </row>
    <row r="6678" customFormat="false" ht="15.8" hidden="false" customHeight="false" outlineLevel="0" collapsed="false">
      <c r="A6678" s="0" t="n">
        <v>103666785</v>
      </c>
      <c r="B6678" s="0" t="n">
        <v>1.25</v>
      </c>
      <c r="C6678" s="0" t="n">
        <v>11</v>
      </c>
      <c r="D6678" s="0" t="n">
        <v>11</v>
      </c>
      <c r="E6678" s="0" t="n">
        <v>18.5</v>
      </c>
      <c r="F6678" s="0" t="n">
        <f aca="false">E6678*D6678*C6678</f>
        <v>2238.5</v>
      </c>
      <c r="G6678" s="0" t="n">
        <f aca="false">C6678*10</f>
        <v>110</v>
      </c>
      <c r="H6678" s="0" t="n">
        <f aca="false">D6678*10</f>
        <v>110</v>
      </c>
      <c r="I6678" s="0" t="n">
        <f aca="false">E6678*10</f>
        <v>185</v>
      </c>
      <c r="J6678" s="0" t="n">
        <f aca="false">G6678*H6678*I6678</f>
        <v>2238500</v>
      </c>
      <c r="L6678" s="0" t="s">
        <v>33</v>
      </c>
      <c r="N6678" s="0" t="n">
        <f aca="false">RANDBETWEEN(1,10)</f>
        <v>9</v>
      </c>
      <c r="P6678" s="0" t="n">
        <f aca="false">RANDBETWEEN(2,12)</f>
        <v>10</v>
      </c>
    </row>
    <row r="6679" customFormat="false" ht="15.8" hidden="false" customHeight="false" outlineLevel="0" collapsed="false">
      <c r="A6679" s="0" t="n">
        <v>103669278</v>
      </c>
      <c r="B6679" s="0" t="n">
        <v>0.02</v>
      </c>
      <c r="C6679" s="0" t="n">
        <v>10</v>
      </c>
      <c r="D6679" s="0" t="n">
        <v>14</v>
      </c>
      <c r="E6679" s="0" t="n">
        <v>16</v>
      </c>
      <c r="F6679" s="0" t="n">
        <f aca="false">E6679*D6679*C6679</f>
        <v>2240</v>
      </c>
      <c r="G6679" s="0" t="n">
        <f aca="false">C6679*10</f>
        <v>100</v>
      </c>
      <c r="H6679" s="0" t="n">
        <f aca="false">D6679*10</f>
        <v>140</v>
      </c>
      <c r="I6679" s="0" t="n">
        <f aca="false">E6679*10</f>
        <v>160</v>
      </c>
      <c r="J6679" s="0" t="n">
        <f aca="false">G6679*H6679*I6679</f>
        <v>2240000</v>
      </c>
      <c r="L6679" s="0" t="s">
        <v>17</v>
      </c>
      <c r="N6679" s="0" t="n">
        <f aca="false">RANDBETWEEN(1,10)</f>
        <v>7</v>
      </c>
      <c r="P6679" s="0" t="n">
        <f aca="false">RANDBETWEEN(2,12)</f>
        <v>10</v>
      </c>
    </row>
    <row r="6680" customFormat="false" ht="15.8" hidden="false" customHeight="false" outlineLevel="0" collapsed="false">
      <c r="A6680" s="0" t="n">
        <v>103669761</v>
      </c>
      <c r="B6680" s="0" t="n">
        <v>0.04</v>
      </c>
      <c r="C6680" s="0" t="n">
        <v>10</v>
      </c>
      <c r="D6680" s="0" t="n">
        <v>14</v>
      </c>
      <c r="E6680" s="0" t="n">
        <v>16</v>
      </c>
      <c r="F6680" s="0" t="n">
        <f aca="false">E6680*D6680*C6680</f>
        <v>2240</v>
      </c>
      <c r="G6680" s="0" t="n">
        <f aca="false">C6680*10</f>
        <v>100</v>
      </c>
      <c r="H6680" s="0" t="n">
        <f aca="false">D6680*10</f>
        <v>140</v>
      </c>
      <c r="I6680" s="0" t="n">
        <f aca="false">E6680*10</f>
        <v>160</v>
      </c>
      <c r="J6680" s="0" t="n">
        <f aca="false">G6680*H6680*I6680</f>
        <v>2240000</v>
      </c>
      <c r="L6680" s="0" t="s">
        <v>17</v>
      </c>
      <c r="N6680" s="0" t="n">
        <f aca="false">RANDBETWEEN(1,10)</f>
        <v>7</v>
      </c>
      <c r="P6680" s="0" t="n">
        <f aca="false">RANDBETWEEN(2,12)</f>
        <v>10</v>
      </c>
    </row>
    <row r="6681" customFormat="false" ht="15.8" hidden="false" customHeight="false" outlineLevel="0" collapsed="false">
      <c r="A6681" s="0" t="n">
        <v>103667730</v>
      </c>
      <c r="B6681" s="0" t="n">
        <v>0.03</v>
      </c>
      <c r="C6681" s="0" t="n">
        <v>10</v>
      </c>
      <c r="D6681" s="0" t="n">
        <v>14</v>
      </c>
      <c r="E6681" s="0" t="n">
        <v>16</v>
      </c>
      <c r="F6681" s="0" t="n">
        <f aca="false">E6681*D6681*C6681</f>
        <v>2240</v>
      </c>
      <c r="G6681" s="0" t="n">
        <f aca="false">C6681*10</f>
        <v>100</v>
      </c>
      <c r="H6681" s="0" t="n">
        <f aca="false">D6681*10</f>
        <v>140</v>
      </c>
      <c r="I6681" s="0" t="n">
        <f aca="false">E6681*10</f>
        <v>160</v>
      </c>
      <c r="J6681" s="0" t="n">
        <f aca="false">G6681*H6681*I6681</f>
        <v>2240000</v>
      </c>
      <c r="L6681" s="0" t="s">
        <v>18</v>
      </c>
      <c r="N6681" s="0" t="n">
        <f aca="false">RANDBETWEEN(1,10)</f>
        <v>3</v>
      </c>
      <c r="P6681" s="0" t="n">
        <f aca="false">RANDBETWEEN(2,12)</f>
        <v>12</v>
      </c>
    </row>
    <row r="6682" customFormat="false" ht="15.8" hidden="false" customHeight="false" outlineLevel="0" collapsed="false">
      <c r="A6682" s="0" t="n">
        <v>103667732</v>
      </c>
      <c r="B6682" s="0" t="n">
        <v>0.02</v>
      </c>
      <c r="C6682" s="0" t="n">
        <v>10</v>
      </c>
      <c r="D6682" s="0" t="n">
        <v>14</v>
      </c>
      <c r="E6682" s="0" t="n">
        <v>16</v>
      </c>
      <c r="F6682" s="0" t="n">
        <f aca="false">E6682*D6682*C6682</f>
        <v>2240</v>
      </c>
      <c r="G6682" s="0" t="n">
        <f aca="false">C6682*10</f>
        <v>100</v>
      </c>
      <c r="H6682" s="0" t="n">
        <f aca="false">D6682*10</f>
        <v>140</v>
      </c>
      <c r="I6682" s="0" t="n">
        <f aca="false">E6682*10</f>
        <v>160</v>
      </c>
      <c r="J6682" s="0" t="n">
        <f aca="false">G6682*H6682*I6682</f>
        <v>2240000</v>
      </c>
      <c r="L6682" s="0" t="s">
        <v>18</v>
      </c>
      <c r="N6682" s="0" t="n">
        <f aca="false">RANDBETWEEN(1,10)</f>
        <v>7</v>
      </c>
      <c r="P6682" s="0" t="n">
        <f aca="false">RANDBETWEEN(2,12)</f>
        <v>4</v>
      </c>
    </row>
    <row r="6683" customFormat="false" ht="15.8" hidden="false" customHeight="false" outlineLevel="0" collapsed="false">
      <c r="A6683" s="0" t="n">
        <v>103711591</v>
      </c>
      <c r="B6683" s="0" t="n">
        <v>0.1</v>
      </c>
      <c r="C6683" s="0" t="n">
        <v>14</v>
      </c>
      <c r="D6683" s="0" t="n">
        <v>20</v>
      </c>
      <c r="E6683" s="0" t="n">
        <v>8</v>
      </c>
      <c r="F6683" s="0" t="n">
        <f aca="false">E6683*D6683*C6683</f>
        <v>2240</v>
      </c>
      <c r="G6683" s="0" t="n">
        <f aca="false">C6683*10</f>
        <v>140</v>
      </c>
      <c r="H6683" s="0" t="n">
        <f aca="false">D6683*10</f>
        <v>200</v>
      </c>
      <c r="I6683" s="0" t="n">
        <f aca="false">E6683*10</f>
        <v>80</v>
      </c>
      <c r="J6683" s="0" t="n">
        <f aca="false">G6683*H6683*I6683</f>
        <v>2240000</v>
      </c>
      <c r="L6683" s="0" t="s">
        <v>24</v>
      </c>
      <c r="N6683" s="0" t="n">
        <f aca="false">RANDBETWEEN(1,10)</f>
        <v>2</v>
      </c>
      <c r="P6683" s="0" t="n">
        <f aca="false">RANDBETWEEN(2,12)</f>
        <v>9</v>
      </c>
    </row>
    <row r="6684" customFormat="false" ht="15.8" hidden="false" customHeight="false" outlineLevel="0" collapsed="false">
      <c r="A6684" s="0" t="n">
        <v>103693283</v>
      </c>
      <c r="B6684" s="0" t="n">
        <v>1</v>
      </c>
      <c r="C6684" s="0" t="n">
        <v>4</v>
      </c>
      <c r="D6684" s="0" t="n">
        <v>20</v>
      </c>
      <c r="E6684" s="0" t="n">
        <v>28</v>
      </c>
      <c r="F6684" s="0" t="n">
        <f aca="false">E6684*D6684*C6684</f>
        <v>2240</v>
      </c>
      <c r="G6684" s="0" t="n">
        <f aca="false">C6684*10</f>
        <v>40</v>
      </c>
      <c r="H6684" s="0" t="n">
        <f aca="false">D6684*10</f>
        <v>200</v>
      </c>
      <c r="I6684" s="0" t="n">
        <f aca="false">E6684*10</f>
        <v>280</v>
      </c>
      <c r="J6684" s="0" t="n">
        <f aca="false">G6684*H6684*I6684</f>
        <v>2240000</v>
      </c>
      <c r="L6684" s="0" t="s">
        <v>119</v>
      </c>
      <c r="N6684" s="0" t="n">
        <f aca="false">RANDBETWEEN(1,10)</f>
        <v>1</v>
      </c>
      <c r="P6684" s="0" t="n">
        <f aca="false">RANDBETWEEN(2,12)</f>
        <v>7</v>
      </c>
    </row>
    <row r="6685" customFormat="false" ht="15.8" hidden="false" customHeight="false" outlineLevel="0" collapsed="false">
      <c r="A6685" s="0" t="n">
        <v>103693316</v>
      </c>
      <c r="B6685" s="0" t="n">
        <v>1</v>
      </c>
      <c r="C6685" s="0" t="n">
        <v>4</v>
      </c>
      <c r="D6685" s="0" t="n">
        <v>20</v>
      </c>
      <c r="E6685" s="0" t="n">
        <v>28</v>
      </c>
      <c r="F6685" s="0" t="n">
        <f aca="false">E6685*D6685*C6685</f>
        <v>2240</v>
      </c>
      <c r="G6685" s="0" t="n">
        <f aca="false">C6685*10</f>
        <v>40</v>
      </c>
      <c r="H6685" s="0" t="n">
        <f aca="false">D6685*10</f>
        <v>200</v>
      </c>
      <c r="I6685" s="0" t="n">
        <f aca="false">E6685*10</f>
        <v>280</v>
      </c>
      <c r="J6685" s="0" t="n">
        <f aca="false">G6685*H6685*I6685</f>
        <v>2240000</v>
      </c>
      <c r="L6685" s="0" t="s">
        <v>119</v>
      </c>
      <c r="N6685" s="0" t="n">
        <f aca="false">RANDBETWEEN(1,10)</f>
        <v>1</v>
      </c>
      <c r="P6685" s="0" t="n">
        <f aca="false">RANDBETWEEN(2,12)</f>
        <v>11</v>
      </c>
    </row>
    <row r="6686" customFormat="false" ht="15.8" hidden="false" customHeight="false" outlineLevel="0" collapsed="false">
      <c r="A6686" s="0" t="n">
        <v>103654319</v>
      </c>
      <c r="B6686" s="0" t="n">
        <v>0.295</v>
      </c>
      <c r="C6686" s="0" t="n">
        <v>17.3</v>
      </c>
      <c r="D6686" s="0" t="n">
        <v>7.5</v>
      </c>
      <c r="E6686" s="0" t="n">
        <v>17.3</v>
      </c>
      <c r="F6686" s="0" t="n">
        <f aca="false">E6686*D6686*C6686</f>
        <v>2244.675</v>
      </c>
      <c r="G6686" s="0" t="n">
        <f aca="false">C6686*10</f>
        <v>173</v>
      </c>
      <c r="H6686" s="0" t="n">
        <f aca="false">D6686*10</f>
        <v>75</v>
      </c>
      <c r="I6686" s="0" t="n">
        <f aca="false">E6686*10</f>
        <v>173</v>
      </c>
      <c r="J6686" s="0" t="n">
        <f aca="false">G6686*H6686*I6686</f>
        <v>2244675</v>
      </c>
      <c r="L6686" s="0" t="s">
        <v>67</v>
      </c>
      <c r="N6686" s="0" t="n">
        <f aca="false">RANDBETWEEN(1,10)</f>
        <v>9</v>
      </c>
      <c r="P6686" s="0" t="n">
        <f aca="false">RANDBETWEEN(2,12)</f>
        <v>5</v>
      </c>
    </row>
    <row r="6687" customFormat="false" ht="15.8" hidden="false" customHeight="false" outlineLevel="0" collapsed="false">
      <c r="A6687" s="0" t="n">
        <v>103681563</v>
      </c>
      <c r="B6687" s="0" t="n">
        <v>1.2</v>
      </c>
      <c r="C6687" s="0" t="n">
        <v>10.8</v>
      </c>
      <c r="D6687" s="0" t="n">
        <v>6.5</v>
      </c>
      <c r="E6687" s="0" t="n">
        <v>32</v>
      </c>
      <c r="F6687" s="0" t="n">
        <f aca="false">E6687*D6687*C6687</f>
        <v>2246.4</v>
      </c>
      <c r="G6687" s="0" t="n">
        <f aca="false">C6687*10</f>
        <v>108</v>
      </c>
      <c r="H6687" s="0" t="n">
        <f aca="false">D6687*10</f>
        <v>65</v>
      </c>
      <c r="I6687" s="0" t="n">
        <f aca="false">E6687*10</f>
        <v>320</v>
      </c>
      <c r="J6687" s="0" t="n">
        <f aca="false">G6687*H6687*I6687</f>
        <v>2246400</v>
      </c>
      <c r="L6687" s="0" t="s">
        <v>93</v>
      </c>
      <c r="N6687" s="0" t="n">
        <f aca="false">RANDBETWEEN(1,10)</f>
        <v>8</v>
      </c>
      <c r="P6687" s="0" t="n">
        <f aca="false">RANDBETWEEN(2,12)</f>
        <v>3</v>
      </c>
    </row>
    <row r="6688" customFormat="false" ht="15.8" hidden="false" customHeight="false" outlineLevel="0" collapsed="false">
      <c r="A6688" s="0" t="n">
        <v>103668821</v>
      </c>
      <c r="B6688" s="0" t="n">
        <v>0</v>
      </c>
      <c r="C6688" s="0" t="n">
        <v>15</v>
      </c>
      <c r="D6688" s="0" t="n">
        <v>10</v>
      </c>
      <c r="E6688" s="0" t="n">
        <v>15</v>
      </c>
      <c r="F6688" s="0" t="n">
        <f aca="false">E6688*D6688*C6688</f>
        <v>2250</v>
      </c>
      <c r="G6688" s="0" t="n">
        <f aca="false">C6688*10</f>
        <v>150</v>
      </c>
      <c r="H6688" s="0" t="n">
        <f aca="false">D6688*10</f>
        <v>100</v>
      </c>
      <c r="I6688" s="0" t="n">
        <f aca="false">E6688*10</f>
        <v>150</v>
      </c>
      <c r="J6688" s="0" t="n">
        <f aca="false">G6688*H6688*I6688</f>
        <v>2250000</v>
      </c>
      <c r="L6688" s="0" t="s">
        <v>30</v>
      </c>
      <c r="N6688" s="0" t="n">
        <f aca="false">RANDBETWEEN(1,10)</f>
        <v>2</v>
      </c>
      <c r="P6688" s="0" t="n">
        <f aca="false">RANDBETWEEN(2,12)</f>
        <v>12</v>
      </c>
    </row>
    <row r="6689" customFormat="false" ht="15.8" hidden="false" customHeight="false" outlineLevel="0" collapsed="false">
      <c r="A6689" s="0" t="n">
        <v>100018911</v>
      </c>
      <c r="B6689" s="0" t="n">
        <v>0.83</v>
      </c>
      <c r="C6689" s="0" t="n">
        <v>10</v>
      </c>
      <c r="D6689" s="0" t="n">
        <v>10</v>
      </c>
      <c r="E6689" s="0" t="n">
        <v>22.5</v>
      </c>
      <c r="F6689" s="0" t="n">
        <f aca="false">E6689*D6689*C6689</f>
        <v>2250</v>
      </c>
      <c r="G6689" s="0" t="n">
        <f aca="false">C6689*10</f>
        <v>100</v>
      </c>
      <c r="H6689" s="0" t="n">
        <f aca="false">D6689*10</f>
        <v>100</v>
      </c>
      <c r="I6689" s="0" t="n">
        <f aca="false">E6689*10</f>
        <v>225</v>
      </c>
      <c r="J6689" s="0" t="n">
        <f aca="false">G6689*H6689*I6689</f>
        <v>2250000</v>
      </c>
      <c r="L6689" s="0" t="s">
        <v>34</v>
      </c>
      <c r="N6689" s="0" t="n">
        <f aca="false">RANDBETWEEN(1,10)</f>
        <v>7</v>
      </c>
      <c r="P6689" s="0" t="n">
        <f aca="false">RANDBETWEEN(2,12)</f>
        <v>3</v>
      </c>
    </row>
    <row r="6690" customFormat="false" ht="15.8" hidden="false" customHeight="false" outlineLevel="0" collapsed="false">
      <c r="A6690" s="0" t="n">
        <v>103678241</v>
      </c>
      <c r="B6690" s="0" t="n">
        <v>0.13</v>
      </c>
      <c r="C6690" s="0" t="n">
        <v>15</v>
      </c>
      <c r="D6690" s="0" t="n">
        <v>15</v>
      </c>
      <c r="E6690" s="0" t="n">
        <v>10</v>
      </c>
      <c r="F6690" s="0" t="n">
        <f aca="false">E6690*D6690*C6690</f>
        <v>2250</v>
      </c>
      <c r="G6690" s="0" t="n">
        <f aca="false">C6690*10</f>
        <v>150</v>
      </c>
      <c r="H6690" s="0" t="n">
        <f aca="false">D6690*10</f>
        <v>150</v>
      </c>
      <c r="I6690" s="0" t="n">
        <f aca="false">E6690*10</f>
        <v>100</v>
      </c>
      <c r="J6690" s="0" t="n">
        <f aca="false">G6690*H6690*I6690</f>
        <v>2250000</v>
      </c>
      <c r="L6690" s="0" t="s">
        <v>128</v>
      </c>
      <c r="N6690" s="0" t="n">
        <f aca="false">RANDBETWEEN(1,10)</f>
        <v>2</v>
      </c>
      <c r="P6690" s="0" t="n">
        <f aca="false">RANDBETWEEN(2,12)</f>
        <v>9</v>
      </c>
    </row>
    <row r="6691" customFormat="false" ht="15.8" hidden="false" customHeight="false" outlineLevel="0" collapsed="false">
      <c r="A6691" s="0" t="n">
        <v>100016085</v>
      </c>
      <c r="B6691" s="0" t="n">
        <v>0.37</v>
      </c>
      <c r="C6691" s="0" t="n">
        <v>20</v>
      </c>
      <c r="D6691" s="0" t="n">
        <v>18.8</v>
      </c>
      <c r="E6691" s="0" t="n">
        <v>6</v>
      </c>
      <c r="F6691" s="0" t="n">
        <f aca="false">E6691*D6691*C6691</f>
        <v>2256</v>
      </c>
      <c r="G6691" s="0" t="n">
        <f aca="false">C6691*10</f>
        <v>200</v>
      </c>
      <c r="H6691" s="0" t="n">
        <f aca="false">D6691*10</f>
        <v>188</v>
      </c>
      <c r="I6691" s="0" t="n">
        <f aca="false">E6691*10</f>
        <v>60</v>
      </c>
      <c r="J6691" s="0" t="n">
        <f aca="false">G6691*H6691*I6691</f>
        <v>2256000</v>
      </c>
      <c r="L6691" s="0" t="s">
        <v>25</v>
      </c>
      <c r="N6691" s="0" t="n">
        <f aca="false">RANDBETWEEN(1,10)</f>
        <v>5</v>
      </c>
      <c r="P6691" s="0" t="n">
        <f aca="false">RANDBETWEEN(2,12)</f>
        <v>2</v>
      </c>
    </row>
    <row r="6692" customFormat="false" ht="15.8" hidden="false" customHeight="false" outlineLevel="0" collapsed="false">
      <c r="A6692" s="0" t="n">
        <v>103695859</v>
      </c>
      <c r="B6692" s="0" t="n">
        <v>0.4</v>
      </c>
      <c r="C6692" s="0" t="n">
        <v>20</v>
      </c>
      <c r="D6692" s="0" t="n">
        <v>18.8</v>
      </c>
      <c r="E6692" s="0" t="n">
        <v>6</v>
      </c>
      <c r="F6692" s="0" t="n">
        <f aca="false">E6692*D6692*C6692</f>
        <v>2256</v>
      </c>
      <c r="G6692" s="0" t="n">
        <f aca="false">C6692*10</f>
        <v>200</v>
      </c>
      <c r="H6692" s="0" t="n">
        <f aca="false">D6692*10</f>
        <v>188</v>
      </c>
      <c r="I6692" s="0" t="n">
        <f aca="false">E6692*10</f>
        <v>60</v>
      </c>
      <c r="J6692" s="0" t="n">
        <f aca="false">G6692*H6692*I6692</f>
        <v>2256000</v>
      </c>
      <c r="L6692" s="0" t="s">
        <v>25</v>
      </c>
      <c r="N6692" s="0" t="n">
        <f aca="false">RANDBETWEEN(1,10)</f>
        <v>5</v>
      </c>
      <c r="P6692" s="0" t="n">
        <f aca="false">RANDBETWEEN(2,12)</f>
        <v>10</v>
      </c>
    </row>
    <row r="6693" customFormat="false" ht="15.8" hidden="false" customHeight="false" outlineLevel="0" collapsed="false">
      <c r="A6693" s="0" t="n">
        <v>103675723</v>
      </c>
      <c r="B6693" s="0" t="n">
        <v>0.28</v>
      </c>
      <c r="C6693" s="0" t="n">
        <v>6.3</v>
      </c>
      <c r="D6693" s="0" t="n">
        <v>25</v>
      </c>
      <c r="E6693" s="0" t="n">
        <v>14.4</v>
      </c>
      <c r="F6693" s="0" t="n">
        <f aca="false">E6693*D6693*C6693</f>
        <v>2268</v>
      </c>
      <c r="G6693" s="0" t="n">
        <f aca="false">C6693*10</f>
        <v>63</v>
      </c>
      <c r="H6693" s="0" t="n">
        <f aca="false">D6693*10</f>
        <v>250</v>
      </c>
      <c r="I6693" s="0" t="n">
        <f aca="false">E6693*10</f>
        <v>144</v>
      </c>
      <c r="J6693" s="0" t="n">
        <f aca="false">G6693*H6693*I6693</f>
        <v>2268000</v>
      </c>
      <c r="L6693" s="0" t="s">
        <v>23</v>
      </c>
      <c r="N6693" s="0" t="n">
        <f aca="false">RANDBETWEEN(1,10)</f>
        <v>4</v>
      </c>
      <c r="P6693" s="0" t="n">
        <f aca="false">RANDBETWEEN(2,12)</f>
        <v>3</v>
      </c>
    </row>
    <row r="6694" customFormat="false" ht="15.8" hidden="false" customHeight="false" outlineLevel="0" collapsed="false">
      <c r="A6694" s="0" t="n">
        <v>103676247</v>
      </c>
      <c r="B6694" s="0" t="n">
        <v>0.28</v>
      </c>
      <c r="C6694" s="0" t="n">
        <v>6.3</v>
      </c>
      <c r="D6694" s="0" t="n">
        <v>25</v>
      </c>
      <c r="E6694" s="0" t="n">
        <v>14.4</v>
      </c>
      <c r="F6694" s="0" t="n">
        <f aca="false">E6694*D6694*C6694</f>
        <v>2268</v>
      </c>
      <c r="G6694" s="0" t="n">
        <f aca="false">C6694*10</f>
        <v>63</v>
      </c>
      <c r="H6694" s="0" t="n">
        <f aca="false">D6694*10</f>
        <v>250</v>
      </c>
      <c r="I6694" s="0" t="n">
        <f aca="false">E6694*10</f>
        <v>144</v>
      </c>
      <c r="J6694" s="0" t="n">
        <f aca="false">G6694*H6694*I6694</f>
        <v>2268000</v>
      </c>
      <c r="L6694" s="0" t="s">
        <v>23</v>
      </c>
      <c r="N6694" s="0" t="n">
        <f aca="false">RANDBETWEEN(1,10)</f>
        <v>6</v>
      </c>
      <c r="P6694" s="0" t="n">
        <f aca="false">RANDBETWEEN(2,12)</f>
        <v>5</v>
      </c>
    </row>
    <row r="6695" customFormat="false" ht="15.8" hidden="false" customHeight="false" outlineLevel="0" collapsed="false">
      <c r="A6695" s="0" t="n">
        <v>103675274</v>
      </c>
      <c r="B6695" s="0" t="n">
        <v>0.924</v>
      </c>
      <c r="C6695" s="0" t="n">
        <v>15.6</v>
      </c>
      <c r="D6695" s="0" t="n">
        <v>9.35</v>
      </c>
      <c r="E6695" s="0" t="n">
        <v>15.6</v>
      </c>
      <c r="F6695" s="0" t="n">
        <f aca="false">E6695*D6695*C6695</f>
        <v>2275.416</v>
      </c>
      <c r="G6695" s="0" t="n">
        <f aca="false">C6695*10</f>
        <v>156</v>
      </c>
      <c r="H6695" s="0" t="n">
        <f aca="false">D6695*10</f>
        <v>93.5</v>
      </c>
      <c r="I6695" s="0" t="n">
        <f aca="false">E6695*10</f>
        <v>156</v>
      </c>
      <c r="J6695" s="0" t="n">
        <f aca="false">G6695*H6695*I6695</f>
        <v>2275416</v>
      </c>
      <c r="L6695" s="0" t="s">
        <v>30</v>
      </c>
      <c r="N6695" s="0" t="n">
        <f aca="false">RANDBETWEEN(1,10)</f>
        <v>1</v>
      </c>
      <c r="P6695" s="0" t="n">
        <f aca="false">RANDBETWEEN(2,12)</f>
        <v>9</v>
      </c>
    </row>
    <row r="6696" customFormat="false" ht="15.8" hidden="false" customHeight="false" outlineLevel="0" collapsed="false">
      <c r="A6696" s="0" t="n">
        <v>103675785</v>
      </c>
      <c r="B6696" s="0" t="n">
        <v>0.924</v>
      </c>
      <c r="C6696" s="0" t="n">
        <v>15.6</v>
      </c>
      <c r="D6696" s="0" t="n">
        <v>9.35</v>
      </c>
      <c r="E6696" s="0" t="n">
        <v>15.6</v>
      </c>
      <c r="F6696" s="0" t="n">
        <f aca="false">E6696*D6696*C6696</f>
        <v>2275.416</v>
      </c>
      <c r="G6696" s="0" t="n">
        <f aca="false">C6696*10</f>
        <v>156</v>
      </c>
      <c r="H6696" s="0" t="n">
        <f aca="false">D6696*10</f>
        <v>93.5</v>
      </c>
      <c r="I6696" s="0" t="n">
        <f aca="false">E6696*10</f>
        <v>156</v>
      </c>
      <c r="J6696" s="0" t="n">
        <f aca="false">G6696*H6696*I6696</f>
        <v>2275416</v>
      </c>
      <c r="L6696" s="0" t="s">
        <v>30</v>
      </c>
      <c r="N6696" s="0" t="n">
        <f aca="false">RANDBETWEEN(1,10)</f>
        <v>8</v>
      </c>
      <c r="P6696" s="0" t="n">
        <f aca="false">RANDBETWEEN(2,12)</f>
        <v>9</v>
      </c>
    </row>
    <row r="6697" customFormat="false" ht="15.8" hidden="false" customHeight="false" outlineLevel="0" collapsed="false">
      <c r="A6697" s="0" t="n">
        <v>103700340</v>
      </c>
      <c r="B6697" s="0" t="n">
        <v>0.5</v>
      </c>
      <c r="C6697" s="0" t="n">
        <v>24</v>
      </c>
      <c r="D6697" s="0" t="n">
        <v>5</v>
      </c>
      <c r="E6697" s="0" t="n">
        <v>19</v>
      </c>
      <c r="F6697" s="0" t="n">
        <f aca="false">E6697*D6697*C6697</f>
        <v>2280</v>
      </c>
      <c r="G6697" s="0" t="n">
        <f aca="false">C6697*10</f>
        <v>240</v>
      </c>
      <c r="H6697" s="0" t="n">
        <f aca="false">D6697*10</f>
        <v>50</v>
      </c>
      <c r="I6697" s="0" t="n">
        <f aca="false">E6697*10</f>
        <v>190</v>
      </c>
      <c r="J6697" s="0" t="n">
        <f aca="false">G6697*H6697*I6697</f>
        <v>2280000</v>
      </c>
      <c r="L6697" s="0" t="s">
        <v>102</v>
      </c>
      <c r="N6697" s="0" t="n">
        <f aca="false">RANDBETWEEN(1,10)</f>
        <v>10</v>
      </c>
      <c r="P6697" s="0" t="n">
        <f aca="false">RANDBETWEEN(2,12)</f>
        <v>2</v>
      </c>
    </row>
    <row r="6698" customFormat="false" ht="15.8" hidden="false" customHeight="false" outlineLevel="0" collapsed="false">
      <c r="A6698" s="0" t="n">
        <v>103715507</v>
      </c>
      <c r="B6698" s="0" t="n">
        <v>0.5</v>
      </c>
      <c r="C6698" s="0" t="n">
        <v>24</v>
      </c>
      <c r="D6698" s="0" t="n">
        <v>5</v>
      </c>
      <c r="E6698" s="0" t="n">
        <v>19</v>
      </c>
      <c r="F6698" s="0" t="n">
        <f aca="false">E6698*D6698*C6698</f>
        <v>2280</v>
      </c>
      <c r="G6698" s="0" t="n">
        <f aca="false">C6698*10</f>
        <v>240</v>
      </c>
      <c r="H6698" s="0" t="n">
        <f aca="false">D6698*10</f>
        <v>50</v>
      </c>
      <c r="I6698" s="0" t="n">
        <f aca="false">E6698*10</f>
        <v>190</v>
      </c>
      <c r="J6698" s="0" t="n">
        <f aca="false">G6698*H6698*I6698</f>
        <v>2280000</v>
      </c>
      <c r="L6698" s="0" t="s">
        <v>24</v>
      </c>
      <c r="N6698" s="0" t="n">
        <f aca="false">RANDBETWEEN(1,10)</f>
        <v>1</v>
      </c>
      <c r="P6698" s="0" t="n">
        <f aca="false">RANDBETWEEN(2,12)</f>
        <v>3</v>
      </c>
    </row>
    <row r="6699" customFormat="false" ht="15.8" hidden="false" customHeight="false" outlineLevel="0" collapsed="false">
      <c r="A6699" s="0" t="n">
        <v>103715525</v>
      </c>
      <c r="B6699" s="0" t="n">
        <v>0.5</v>
      </c>
      <c r="C6699" s="0" t="n">
        <v>24</v>
      </c>
      <c r="D6699" s="0" t="n">
        <v>5</v>
      </c>
      <c r="E6699" s="0" t="n">
        <v>19</v>
      </c>
      <c r="F6699" s="0" t="n">
        <f aca="false">E6699*D6699*C6699</f>
        <v>2280</v>
      </c>
      <c r="G6699" s="0" t="n">
        <f aca="false">C6699*10</f>
        <v>240</v>
      </c>
      <c r="H6699" s="0" t="n">
        <f aca="false">D6699*10</f>
        <v>50</v>
      </c>
      <c r="I6699" s="0" t="n">
        <f aca="false">E6699*10</f>
        <v>190</v>
      </c>
      <c r="J6699" s="0" t="n">
        <f aca="false">G6699*H6699*I6699</f>
        <v>2280000</v>
      </c>
      <c r="L6699" s="0" t="s">
        <v>24</v>
      </c>
      <c r="N6699" s="0" t="n">
        <f aca="false">RANDBETWEEN(1,10)</f>
        <v>7</v>
      </c>
      <c r="P6699" s="0" t="n">
        <f aca="false">RANDBETWEEN(2,12)</f>
        <v>3</v>
      </c>
    </row>
    <row r="6700" customFormat="false" ht="15.8" hidden="false" customHeight="false" outlineLevel="0" collapsed="false">
      <c r="A6700" s="0" t="n">
        <v>103671562</v>
      </c>
      <c r="B6700" s="0" t="n">
        <v>0.5</v>
      </c>
      <c r="C6700" s="0" t="n">
        <v>24</v>
      </c>
      <c r="D6700" s="0" t="n">
        <v>5</v>
      </c>
      <c r="E6700" s="0" t="n">
        <v>19</v>
      </c>
      <c r="F6700" s="0" t="n">
        <f aca="false">E6700*D6700*C6700</f>
        <v>2280</v>
      </c>
      <c r="G6700" s="0" t="n">
        <f aca="false">C6700*10</f>
        <v>240</v>
      </c>
      <c r="H6700" s="0" t="n">
        <f aca="false">D6700*10</f>
        <v>50</v>
      </c>
      <c r="I6700" s="0" t="n">
        <f aca="false">E6700*10</f>
        <v>190</v>
      </c>
      <c r="J6700" s="0" t="n">
        <f aca="false">G6700*H6700*I6700</f>
        <v>2280000</v>
      </c>
      <c r="L6700" s="0" t="s">
        <v>24</v>
      </c>
      <c r="N6700" s="0" t="n">
        <f aca="false">RANDBETWEEN(1,10)</f>
        <v>5</v>
      </c>
      <c r="P6700" s="0" t="n">
        <f aca="false">RANDBETWEEN(2,12)</f>
        <v>8</v>
      </c>
    </row>
    <row r="6701" customFormat="false" ht="15.8" hidden="false" customHeight="false" outlineLevel="0" collapsed="false">
      <c r="A6701" s="0" t="n">
        <v>103715545</v>
      </c>
      <c r="B6701" s="0" t="n">
        <v>0.5</v>
      </c>
      <c r="C6701" s="0" t="n">
        <v>24</v>
      </c>
      <c r="D6701" s="0" t="n">
        <v>5</v>
      </c>
      <c r="E6701" s="0" t="n">
        <v>19</v>
      </c>
      <c r="F6701" s="0" t="n">
        <f aca="false">E6701*D6701*C6701</f>
        <v>2280</v>
      </c>
      <c r="G6701" s="0" t="n">
        <f aca="false">C6701*10</f>
        <v>240</v>
      </c>
      <c r="H6701" s="0" t="n">
        <f aca="false">D6701*10</f>
        <v>50</v>
      </c>
      <c r="I6701" s="0" t="n">
        <f aca="false">E6701*10</f>
        <v>190</v>
      </c>
      <c r="J6701" s="0" t="n">
        <f aca="false">G6701*H6701*I6701</f>
        <v>2280000</v>
      </c>
      <c r="L6701" s="0" t="s">
        <v>24</v>
      </c>
      <c r="N6701" s="0" t="n">
        <f aca="false">RANDBETWEEN(1,10)</f>
        <v>10</v>
      </c>
      <c r="P6701" s="0" t="n">
        <f aca="false">RANDBETWEEN(2,12)</f>
        <v>11</v>
      </c>
    </row>
    <row r="6702" customFormat="false" ht="15.8" hidden="false" customHeight="false" outlineLevel="0" collapsed="false">
      <c r="A6702" s="0" t="n">
        <v>103671566</v>
      </c>
      <c r="B6702" s="0" t="n">
        <v>0.5</v>
      </c>
      <c r="C6702" s="0" t="n">
        <v>24</v>
      </c>
      <c r="D6702" s="0" t="n">
        <v>5</v>
      </c>
      <c r="E6702" s="0" t="n">
        <v>19</v>
      </c>
      <c r="F6702" s="0" t="n">
        <f aca="false">E6702*D6702*C6702</f>
        <v>2280</v>
      </c>
      <c r="G6702" s="0" t="n">
        <f aca="false">C6702*10</f>
        <v>240</v>
      </c>
      <c r="H6702" s="0" t="n">
        <f aca="false">D6702*10</f>
        <v>50</v>
      </c>
      <c r="I6702" s="0" t="n">
        <f aca="false">E6702*10</f>
        <v>190</v>
      </c>
      <c r="J6702" s="0" t="n">
        <f aca="false">G6702*H6702*I6702</f>
        <v>2280000</v>
      </c>
      <c r="L6702" s="0" t="s">
        <v>24</v>
      </c>
      <c r="N6702" s="0" t="n">
        <f aca="false">RANDBETWEEN(1,10)</f>
        <v>3</v>
      </c>
      <c r="P6702" s="0" t="n">
        <f aca="false">RANDBETWEEN(2,12)</f>
        <v>7</v>
      </c>
    </row>
    <row r="6703" customFormat="false" ht="15.8" hidden="false" customHeight="false" outlineLevel="0" collapsed="false">
      <c r="A6703" s="0" t="n">
        <v>103671823</v>
      </c>
      <c r="B6703" s="0" t="n">
        <v>0.5</v>
      </c>
      <c r="C6703" s="0" t="n">
        <v>24</v>
      </c>
      <c r="D6703" s="0" t="n">
        <v>5</v>
      </c>
      <c r="E6703" s="0" t="n">
        <v>19</v>
      </c>
      <c r="F6703" s="0" t="n">
        <f aca="false">E6703*D6703*C6703</f>
        <v>2280</v>
      </c>
      <c r="G6703" s="0" t="n">
        <f aca="false">C6703*10</f>
        <v>240</v>
      </c>
      <c r="H6703" s="0" t="n">
        <f aca="false">D6703*10</f>
        <v>50</v>
      </c>
      <c r="I6703" s="0" t="n">
        <f aca="false">E6703*10</f>
        <v>190</v>
      </c>
      <c r="J6703" s="0" t="n">
        <f aca="false">G6703*H6703*I6703</f>
        <v>2280000</v>
      </c>
      <c r="L6703" s="0" t="s">
        <v>24</v>
      </c>
      <c r="N6703" s="0" t="n">
        <f aca="false">RANDBETWEEN(1,10)</f>
        <v>5</v>
      </c>
      <c r="P6703" s="0" t="n">
        <f aca="false">RANDBETWEEN(2,12)</f>
        <v>11</v>
      </c>
    </row>
    <row r="6704" customFormat="false" ht="15.8" hidden="false" customHeight="false" outlineLevel="0" collapsed="false">
      <c r="A6704" s="0" t="n">
        <v>103671913</v>
      </c>
      <c r="B6704" s="0" t="n">
        <v>0.5</v>
      </c>
      <c r="C6704" s="0" t="n">
        <v>24</v>
      </c>
      <c r="D6704" s="0" t="n">
        <v>5</v>
      </c>
      <c r="E6704" s="0" t="n">
        <v>19</v>
      </c>
      <c r="F6704" s="0" t="n">
        <f aca="false">E6704*D6704*C6704</f>
        <v>2280</v>
      </c>
      <c r="G6704" s="0" t="n">
        <f aca="false">C6704*10</f>
        <v>240</v>
      </c>
      <c r="H6704" s="0" t="n">
        <f aca="false">D6704*10</f>
        <v>50</v>
      </c>
      <c r="I6704" s="0" t="n">
        <f aca="false">E6704*10</f>
        <v>190</v>
      </c>
      <c r="J6704" s="0" t="n">
        <f aca="false">G6704*H6704*I6704</f>
        <v>2280000</v>
      </c>
      <c r="L6704" s="0" t="s">
        <v>24</v>
      </c>
      <c r="N6704" s="0" t="n">
        <f aca="false">RANDBETWEEN(1,10)</f>
        <v>3</v>
      </c>
      <c r="P6704" s="0" t="n">
        <f aca="false">RANDBETWEEN(2,12)</f>
        <v>4</v>
      </c>
    </row>
    <row r="6705" customFormat="false" ht="15.8" hidden="false" customHeight="false" outlineLevel="0" collapsed="false">
      <c r="A6705" s="0" t="n">
        <v>103683250</v>
      </c>
      <c r="B6705" s="0" t="n">
        <v>0.2</v>
      </c>
      <c r="C6705" s="0" t="n">
        <v>13</v>
      </c>
      <c r="D6705" s="0" t="n">
        <v>19.5</v>
      </c>
      <c r="E6705" s="0" t="n">
        <v>9</v>
      </c>
      <c r="F6705" s="0" t="n">
        <f aca="false">E6705*D6705*C6705</f>
        <v>2281.5</v>
      </c>
      <c r="G6705" s="0" t="n">
        <f aca="false">C6705*10</f>
        <v>130</v>
      </c>
      <c r="H6705" s="0" t="n">
        <f aca="false">D6705*10</f>
        <v>195</v>
      </c>
      <c r="I6705" s="0" t="n">
        <f aca="false">E6705*10</f>
        <v>90</v>
      </c>
      <c r="J6705" s="0" t="n">
        <f aca="false">G6705*H6705*I6705</f>
        <v>2281500</v>
      </c>
      <c r="L6705" s="0" t="s">
        <v>45</v>
      </c>
      <c r="N6705" s="0" t="n">
        <f aca="false">RANDBETWEEN(1,10)</f>
        <v>10</v>
      </c>
      <c r="P6705" s="0" t="n">
        <f aca="false">RANDBETWEEN(2,12)</f>
        <v>8</v>
      </c>
    </row>
    <row r="6706" customFormat="false" ht="15.8" hidden="false" customHeight="false" outlineLevel="0" collapsed="false">
      <c r="A6706" s="0" t="n">
        <v>103711671</v>
      </c>
      <c r="B6706" s="0" t="n">
        <v>0.2</v>
      </c>
      <c r="C6706" s="0" t="n">
        <v>22</v>
      </c>
      <c r="D6706" s="0" t="n">
        <v>13</v>
      </c>
      <c r="E6706" s="0" t="n">
        <v>8</v>
      </c>
      <c r="F6706" s="0" t="n">
        <f aca="false">E6706*D6706*C6706</f>
        <v>2288</v>
      </c>
      <c r="G6706" s="0" t="n">
        <f aca="false">C6706*10</f>
        <v>220</v>
      </c>
      <c r="H6706" s="0" t="n">
        <f aca="false">D6706*10</f>
        <v>130</v>
      </c>
      <c r="I6706" s="0" t="n">
        <f aca="false">E6706*10</f>
        <v>80</v>
      </c>
      <c r="J6706" s="0" t="n">
        <f aca="false">G6706*H6706*I6706</f>
        <v>2288000</v>
      </c>
      <c r="L6706" s="0" t="s">
        <v>46</v>
      </c>
      <c r="N6706" s="0" t="n">
        <f aca="false">RANDBETWEEN(1,10)</f>
        <v>4</v>
      </c>
      <c r="P6706" s="0" t="n">
        <f aca="false">RANDBETWEEN(2,12)</f>
        <v>5</v>
      </c>
    </row>
    <row r="6707" customFormat="false" ht="15.8" hidden="false" customHeight="false" outlineLevel="0" collapsed="false">
      <c r="A6707" s="0" t="n">
        <v>103671225</v>
      </c>
      <c r="B6707" s="0" t="n">
        <v>0.05</v>
      </c>
      <c r="C6707" s="0" t="n">
        <v>26</v>
      </c>
      <c r="D6707" s="0" t="n">
        <v>11</v>
      </c>
      <c r="E6707" s="0" t="n">
        <v>8</v>
      </c>
      <c r="F6707" s="0" t="n">
        <f aca="false">E6707*D6707*C6707</f>
        <v>2288</v>
      </c>
      <c r="G6707" s="0" t="n">
        <f aca="false">C6707*10</f>
        <v>260</v>
      </c>
      <c r="H6707" s="0" t="n">
        <f aca="false">D6707*10</f>
        <v>110</v>
      </c>
      <c r="I6707" s="0" t="n">
        <f aca="false">E6707*10</f>
        <v>80</v>
      </c>
      <c r="J6707" s="0" t="n">
        <f aca="false">G6707*H6707*I6707</f>
        <v>2288000</v>
      </c>
      <c r="L6707" s="0" t="s">
        <v>62</v>
      </c>
      <c r="N6707" s="0" t="n">
        <f aca="false">RANDBETWEEN(1,10)</f>
        <v>3</v>
      </c>
      <c r="P6707" s="0" t="n">
        <f aca="false">RANDBETWEEN(2,12)</f>
        <v>4</v>
      </c>
    </row>
    <row r="6708" customFormat="false" ht="15.8" hidden="false" customHeight="false" outlineLevel="0" collapsed="false">
      <c r="A6708" s="0" t="n">
        <v>103667604</v>
      </c>
      <c r="B6708" s="0" t="n">
        <v>0.96</v>
      </c>
      <c r="C6708" s="0" t="n">
        <v>10</v>
      </c>
      <c r="D6708" s="0" t="n">
        <v>10</v>
      </c>
      <c r="E6708" s="0" t="n">
        <v>23</v>
      </c>
      <c r="F6708" s="0" t="n">
        <f aca="false">E6708*D6708*C6708</f>
        <v>2300</v>
      </c>
      <c r="G6708" s="0" t="n">
        <f aca="false">C6708*10</f>
        <v>100</v>
      </c>
      <c r="H6708" s="0" t="n">
        <f aca="false">D6708*10</f>
        <v>100</v>
      </c>
      <c r="I6708" s="0" t="n">
        <f aca="false">E6708*10</f>
        <v>230</v>
      </c>
      <c r="J6708" s="0" t="n">
        <f aca="false">G6708*H6708*I6708</f>
        <v>2300000</v>
      </c>
      <c r="L6708" s="0" t="s">
        <v>105</v>
      </c>
      <c r="N6708" s="0" t="n">
        <f aca="false">RANDBETWEEN(1,10)</f>
        <v>2</v>
      </c>
      <c r="P6708" s="0" t="n">
        <f aca="false">RANDBETWEEN(2,12)</f>
        <v>9</v>
      </c>
    </row>
    <row r="6709" customFormat="false" ht="15.8" hidden="false" customHeight="false" outlineLevel="0" collapsed="false">
      <c r="A6709" s="0" t="n">
        <v>103668222</v>
      </c>
      <c r="B6709" s="0" t="n">
        <v>0.2</v>
      </c>
      <c r="C6709" s="0" t="n">
        <v>16</v>
      </c>
      <c r="D6709" s="0" t="n">
        <v>12</v>
      </c>
      <c r="E6709" s="0" t="n">
        <v>12</v>
      </c>
      <c r="F6709" s="0" t="n">
        <f aca="false">E6709*D6709*C6709</f>
        <v>2304</v>
      </c>
      <c r="G6709" s="0" t="n">
        <f aca="false">C6709*10</f>
        <v>160</v>
      </c>
      <c r="H6709" s="0" t="n">
        <f aca="false">D6709*10</f>
        <v>120</v>
      </c>
      <c r="I6709" s="0" t="n">
        <f aca="false">E6709*10</f>
        <v>120</v>
      </c>
      <c r="J6709" s="0" t="n">
        <f aca="false">G6709*H6709*I6709</f>
        <v>2304000</v>
      </c>
      <c r="L6709" s="0" t="s">
        <v>32</v>
      </c>
      <c r="N6709" s="0" t="n">
        <f aca="false">RANDBETWEEN(1,10)</f>
        <v>8</v>
      </c>
      <c r="P6709" s="0" t="n">
        <f aca="false">RANDBETWEEN(2,12)</f>
        <v>5</v>
      </c>
    </row>
    <row r="6710" customFormat="false" ht="15.8" hidden="false" customHeight="false" outlineLevel="0" collapsed="false">
      <c r="A6710" s="0" t="n">
        <v>103707385</v>
      </c>
      <c r="B6710" s="0" t="n">
        <v>0.48</v>
      </c>
      <c r="C6710" s="0" t="n">
        <v>9</v>
      </c>
      <c r="D6710" s="0" t="n">
        <v>9</v>
      </c>
      <c r="E6710" s="0" t="n">
        <v>28.5</v>
      </c>
      <c r="F6710" s="0" t="n">
        <f aca="false">E6710*D6710*C6710</f>
        <v>2308.5</v>
      </c>
      <c r="G6710" s="0" t="n">
        <f aca="false">C6710*10</f>
        <v>90</v>
      </c>
      <c r="H6710" s="0" t="n">
        <f aca="false">D6710*10</f>
        <v>90</v>
      </c>
      <c r="I6710" s="0" t="n">
        <f aca="false">E6710*10</f>
        <v>285</v>
      </c>
      <c r="J6710" s="0" t="n">
        <f aca="false">G6710*H6710*I6710</f>
        <v>2308500</v>
      </c>
      <c r="L6710" s="0" t="s">
        <v>67</v>
      </c>
      <c r="N6710" s="0" t="n">
        <f aca="false">RANDBETWEEN(1,10)</f>
        <v>7</v>
      </c>
      <c r="P6710" s="0" t="n">
        <f aca="false">RANDBETWEEN(2,12)</f>
        <v>7</v>
      </c>
    </row>
    <row r="6711" customFormat="false" ht="15.8" hidden="false" customHeight="false" outlineLevel="0" collapsed="false">
      <c r="A6711" s="0" t="n">
        <v>103668096</v>
      </c>
      <c r="B6711" s="0" t="n">
        <v>0.19</v>
      </c>
      <c r="C6711" s="0" t="n">
        <v>11</v>
      </c>
      <c r="D6711" s="0" t="n">
        <v>10.5</v>
      </c>
      <c r="E6711" s="0" t="n">
        <v>20</v>
      </c>
      <c r="F6711" s="0" t="n">
        <f aca="false">E6711*D6711*C6711</f>
        <v>2310</v>
      </c>
      <c r="G6711" s="0" t="n">
        <f aca="false">C6711*10</f>
        <v>110</v>
      </c>
      <c r="H6711" s="0" t="n">
        <f aca="false">D6711*10</f>
        <v>105</v>
      </c>
      <c r="I6711" s="0" t="n">
        <f aca="false">E6711*10</f>
        <v>200</v>
      </c>
      <c r="J6711" s="0" t="n">
        <f aca="false">G6711*H6711*I6711</f>
        <v>2310000</v>
      </c>
      <c r="L6711" s="0" t="s">
        <v>36</v>
      </c>
      <c r="N6711" s="0" t="n">
        <f aca="false">RANDBETWEEN(1,10)</f>
        <v>2</v>
      </c>
      <c r="P6711" s="0" t="n">
        <f aca="false">RANDBETWEEN(2,12)</f>
        <v>8</v>
      </c>
    </row>
    <row r="6712" customFormat="false" ht="15.8" hidden="false" customHeight="false" outlineLevel="0" collapsed="false">
      <c r="A6712" s="0" t="n">
        <v>103698901</v>
      </c>
      <c r="B6712" s="0" t="n">
        <v>0.31</v>
      </c>
      <c r="C6712" s="0" t="n">
        <v>12.5</v>
      </c>
      <c r="D6712" s="0" t="n">
        <v>8.4</v>
      </c>
      <c r="E6712" s="0" t="n">
        <v>22</v>
      </c>
      <c r="F6712" s="0" t="n">
        <f aca="false">E6712*D6712*C6712</f>
        <v>2310</v>
      </c>
      <c r="G6712" s="0" t="n">
        <f aca="false">C6712*10</f>
        <v>125</v>
      </c>
      <c r="H6712" s="0" t="n">
        <f aca="false">D6712*10</f>
        <v>84</v>
      </c>
      <c r="I6712" s="0" t="n">
        <f aca="false">E6712*10</f>
        <v>220</v>
      </c>
      <c r="J6712" s="0" t="n">
        <f aca="false">G6712*H6712*I6712</f>
        <v>2310000</v>
      </c>
      <c r="L6712" s="0" t="s">
        <v>36</v>
      </c>
      <c r="N6712" s="0" t="n">
        <f aca="false">RANDBETWEEN(1,10)</f>
        <v>3</v>
      </c>
      <c r="P6712" s="0" t="n">
        <f aca="false">RANDBETWEEN(2,12)</f>
        <v>10</v>
      </c>
    </row>
    <row r="6713" customFormat="false" ht="15.8" hidden="false" customHeight="false" outlineLevel="0" collapsed="false">
      <c r="A6713" s="0" t="n">
        <v>103670909</v>
      </c>
      <c r="B6713" s="0" t="n">
        <v>0.05</v>
      </c>
      <c r="C6713" s="0" t="n">
        <v>7</v>
      </c>
      <c r="D6713" s="0" t="n">
        <v>15</v>
      </c>
      <c r="E6713" s="0" t="n">
        <v>22</v>
      </c>
      <c r="F6713" s="0" t="n">
        <f aca="false">E6713*D6713*C6713</f>
        <v>2310</v>
      </c>
      <c r="G6713" s="0" t="n">
        <f aca="false">C6713*10</f>
        <v>70</v>
      </c>
      <c r="H6713" s="0" t="n">
        <f aca="false">D6713*10</f>
        <v>150</v>
      </c>
      <c r="I6713" s="0" t="n">
        <f aca="false">E6713*10</f>
        <v>220</v>
      </c>
      <c r="J6713" s="0" t="n">
        <f aca="false">G6713*H6713*I6713</f>
        <v>2310000</v>
      </c>
      <c r="L6713" s="0" t="s">
        <v>72</v>
      </c>
      <c r="N6713" s="0" t="n">
        <f aca="false">RANDBETWEEN(1,10)</f>
        <v>4</v>
      </c>
      <c r="P6713" s="0" t="n">
        <f aca="false">RANDBETWEEN(2,12)</f>
        <v>7</v>
      </c>
    </row>
    <row r="6714" customFormat="false" ht="15.8" hidden="false" customHeight="false" outlineLevel="0" collapsed="false">
      <c r="A6714" s="0" t="n">
        <v>103713195</v>
      </c>
      <c r="B6714" s="0" t="n">
        <v>1.5</v>
      </c>
      <c r="C6714" s="0" t="n">
        <v>17</v>
      </c>
      <c r="D6714" s="0" t="n">
        <v>8</v>
      </c>
      <c r="E6714" s="0" t="n">
        <v>17</v>
      </c>
      <c r="F6714" s="0" t="n">
        <f aca="false">E6714*D6714*C6714</f>
        <v>2312</v>
      </c>
      <c r="G6714" s="0" t="n">
        <f aca="false">C6714*10</f>
        <v>170</v>
      </c>
      <c r="H6714" s="0" t="n">
        <f aca="false">D6714*10</f>
        <v>80</v>
      </c>
      <c r="I6714" s="0" t="n">
        <f aca="false">E6714*10</f>
        <v>170</v>
      </c>
      <c r="J6714" s="0" t="n">
        <f aca="false">G6714*H6714*I6714</f>
        <v>2312000</v>
      </c>
      <c r="L6714" s="0" t="s">
        <v>42</v>
      </c>
      <c r="N6714" s="0" t="n">
        <f aca="false">RANDBETWEEN(1,10)</f>
        <v>4</v>
      </c>
      <c r="P6714" s="0" t="n">
        <f aca="false">RANDBETWEEN(2,12)</f>
        <v>12</v>
      </c>
    </row>
    <row r="6715" customFormat="false" ht="15.8" hidden="false" customHeight="false" outlineLevel="0" collapsed="false">
      <c r="A6715" s="0" t="n">
        <v>103713213</v>
      </c>
      <c r="B6715" s="0" t="n">
        <v>1.5</v>
      </c>
      <c r="C6715" s="0" t="n">
        <v>17</v>
      </c>
      <c r="D6715" s="0" t="n">
        <v>8</v>
      </c>
      <c r="E6715" s="0" t="n">
        <v>17</v>
      </c>
      <c r="F6715" s="0" t="n">
        <f aca="false">E6715*D6715*C6715</f>
        <v>2312</v>
      </c>
      <c r="G6715" s="0" t="n">
        <f aca="false">C6715*10</f>
        <v>170</v>
      </c>
      <c r="H6715" s="0" t="n">
        <f aca="false">D6715*10</f>
        <v>80</v>
      </c>
      <c r="I6715" s="0" t="n">
        <f aca="false">E6715*10</f>
        <v>170</v>
      </c>
      <c r="J6715" s="0" t="n">
        <f aca="false">G6715*H6715*I6715</f>
        <v>2312000</v>
      </c>
      <c r="L6715" s="0" t="s">
        <v>42</v>
      </c>
      <c r="N6715" s="0" t="n">
        <f aca="false">RANDBETWEEN(1,10)</f>
        <v>7</v>
      </c>
      <c r="P6715" s="0" t="n">
        <f aca="false">RANDBETWEEN(2,12)</f>
        <v>4</v>
      </c>
    </row>
    <row r="6716" customFormat="false" ht="15.8" hidden="false" customHeight="false" outlineLevel="0" collapsed="false">
      <c r="A6716" s="0" t="n">
        <v>103711941</v>
      </c>
      <c r="B6716" s="0" t="n">
        <v>0.07</v>
      </c>
      <c r="C6716" s="0" t="n">
        <v>29</v>
      </c>
      <c r="D6716" s="0" t="n">
        <v>16</v>
      </c>
      <c r="E6716" s="0" t="n">
        <v>5</v>
      </c>
      <c r="F6716" s="0" t="n">
        <f aca="false">E6716*D6716*C6716</f>
        <v>2320</v>
      </c>
      <c r="G6716" s="0" t="n">
        <f aca="false">C6716*10</f>
        <v>290</v>
      </c>
      <c r="H6716" s="0" t="n">
        <f aca="false">D6716*10</f>
        <v>160</v>
      </c>
      <c r="I6716" s="0" t="n">
        <f aca="false">E6716*10</f>
        <v>50</v>
      </c>
      <c r="J6716" s="0" t="n">
        <f aca="false">G6716*H6716*I6716</f>
        <v>2320000</v>
      </c>
      <c r="L6716" s="0" t="s">
        <v>32</v>
      </c>
      <c r="N6716" s="0" t="n">
        <f aca="false">RANDBETWEEN(1,10)</f>
        <v>1</v>
      </c>
      <c r="P6716" s="0" t="n">
        <f aca="false">RANDBETWEEN(2,12)</f>
        <v>5</v>
      </c>
    </row>
    <row r="6717" customFormat="false" ht="15.8" hidden="false" customHeight="false" outlineLevel="0" collapsed="false">
      <c r="A6717" s="0" t="n">
        <v>103669883</v>
      </c>
      <c r="B6717" s="0" t="n">
        <v>1</v>
      </c>
      <c r="C6717" s="0" t="n">
        <v>9.4</v>
      </c>
      <c r="D6717" s="0" t="n">
        <v>10.9</v>
      </c>
      <c r="E6717" s="0" t="n">
        <v>22.7</v>
      </c>
      <c r="F6717" s="0" t="n">
        <f aca="false">E6717*D6717*C6717</f>
        <v>2325.842</v>
      </c>
      <c r="G6717" s="0" t="n">
        <f aca="false">C6717*10</f>
        <v>94</v>
      </c>
      <c r="H6717" s="0" t="n">
        <f aca="false">D6717*10</f>
        <v>109</v>
      </c>
      <c r="I6717" s="0" t="n">
        <f aca="false">E6717*10</f>
        <v>227</v>
      </c>
      <c r="J6717" s="0" t="n">
        <f aca="false">G6717*H6717*I6717</f>
        <v>2325842</v>
      </c>
      <c r="L6717" s="0" t="s">
        <v>19</v>
      </c>
      <c r="N6717" s="0" t="n">
        <f aca="false">RANDBETWEEN(1,10)</f>
        <v>4</v>
      </c>
      <c r="P6717" s="0" t="n">
        <f aca="false">RANDBETWEEN(2,12)</f>
        <v>2</v>
      </c>
    </row>
    <row r="6718" customFormat="false" ht="15.8" hidden="false" customHeight="false" outlineLevel="0" collapsed="false">
      <c r="A6718" s="0" t="n">
        <v>103654247</v>
      </c>
      <c r="B6718" s="0" t="n">
        <v>0.66</v>
      </c>
      <c r="C6718" s="0" t="n">
        <v>14.1</v>
      </c>
      <c r="D6718" s="0" t="n">
        <v>11.7</v>
      </c>
      <c r="E6718" s="0" t="n">
        <v>14.1</v>
      </c>
      <c r="F6718" s="0" t="n">
        <f aca="false">E6718*D6718*C6718</f>
        <v>2326.077</v>
      </c>
      <c r="G6718" s="0" t="n">
        <f aca="false">C6718*10</f>
        <v>141</v>
      </c>
      <c r="H6718" s="0" t="n">
        <f aca="false">D6718*10</f>
        <v>117</v>
      </c>
      <c r="I6718" s="0" t="n">
        <f aca="false">E6718*10</f>
        <v>141</v>
      </c>
      <c r="J6718" s="0" t="n">
        <f aca="false">G6718*H6718*I6718</f>
        <v>2326077</v>
      </c>
      <c r="L6718" s="0" t="s">
        <v>67</v>
      </c>
      <c r="N6718" s="0" t="n">
        <f aca="false">RANDBETWEEN(1,10)</f>
        <v>10</v>
      </c>
      <c r="P6718" s="0" t="n">
        <f aca="false">RANDBETWEEN(2,12)</f>
        <v>12</v>
      </c>
    </row>
    <row r="6719" customFormat="false" ht="15.8" hidden="false" customHeight="false" outlineLevel="0" collapsed="false">
      <c r="A6719" s="0" t="n">
        <v>103667436</v>
      </c>
      <c r="B6719" s="0" t="n">
        <v>0.34</v>
      </c>
      <c r="C6719" s="0" t="n">
        <v>23</v>
      </c>
      <c r="D6719" s="0" t="n">
        <v>5.2</v>
      </c>
      <c r="E6719" s="0" t="n">
        <v>19.5</v>
      </c>
      <c r="F6719" s="0" t="n">
        <f aca="false">E6719*D6719*C6719</f>
        <v>2332.2</v>
      </c>
      <c r="G6719" s="0" t="n">
        <f aca="false">C6719*10</f>
        <v>230</v>
      </c>
      <c r="H6719" s="0" t="n">
        <f aca="false">D6719*10</f>
        <v>52</v>
      </c>
      <c r="I6719" s="0" t="n">
        <f aca="false">E6719*10</f>
        <v>195</v>
      </c>
      <c r="J6719" s="0" t="n">
        <f aca="false">G6719*H6719*I6719</f>
        <v>2332200</v>
      </c>
      <c r="L6719" s="0" t="s">
        <v>26</v>
      </c>
      <c r="N6719" s="0" t="n">
        <f aca="false">RANDBETWEEN(1,10)</f>
        <v>3</v>
      </c>
      <c r="P6719" s="0" t="n">
        <f aca="false">RANDBETWEEN(2,12)</f>
        <v>5</v>
      </c>
    </row>
    <row r="6720" customFormat="false" ht="15.8" hidden="false" customHeight="false" outlineLevel="0" collapsed="false">
      <c r="A6720" s="0" t="n">
        <v>103691891</v>
      </c>
      <c r="B6720" s="0" t="n">
        <v>1</v>
      </c>
      <c r="C6720" s="0" t="n">
        <v>19.5</v>
      </c>
      <c r="D6720" s="0" t="n">
        <v>13</v>
      </c>
      <c r="E6720" s="0" t="n">
        <v>9.2</v>
      </c>
      <c r="F6720" s="0" t="n">
        <f aca="false">E6720*D6720*C6720</f>
        <v>2332.2</v>
      </c>
      <c r="G6720" s="0" t="n">
        <f aca="false">C6720*10</f>
        <v>195</v>
      </c>
      <c r="H6720" s="0" t="n">
        <f aca="false">D6720*10</f>
        <v>130</v>
      </c>
      <c r="I6720" s="0" t="n">
        <f aca="false">E6720*10</f>
        <v>92</v>
      </c>
      <c r="J6720" s="0" t="n">
        <f aca="false">G6720*H6720*I6720</f>
        <v>2332200</v>
      </c>
      <c r="L6720" s="0" t="s">
        <v>54</v>
      </c>
      <c r="N6720" s="0" t="n">
        <f aca="false">RANDBETWEEN(1,10)</f>
        <v>8</v>
      </c>
      <c r="P6720" s="0" t="n">
        <f aca="false">RANDBETWEEN(2,12)</f>
        <v>11</v>
      </c>
    </row>
    <row r="6721" customFormat="false" ht="15.8" hidden="false" customHeight="false" outlineLevel="0" collapsed="false">
      <c r="A6721" s="0" t="n">
        <v>103700342</v>
      </c>
      <c r="B6721" s="0" t="n">
        <v>0.5</v>
      </c>
      <c r="C6721" s="0" t="n">
        <v>18</v>
      </c>
      <c r="D6721" s="0" t="n">
        <v>5</v>
      </c>
      <c r="E6721" s="0" t="n">
        <v>26</v>
      </c>
      <c r="F6721" s="0" t="n">
        <f aca="false">E6721*D6721*C6721</f>
        <v>2340</v>
      </c>
      <c r="G6721" s="0" t="n">
        <f aca="false">C6721*10</f>
        <v>180</v>
      </c>
      <c r="H6721" s="0" t="n">
        <f aca="false">D6721*10</f>
        <v>50</v>
      </c>
      <c r="I6721" s="0" t="n">
        <f aca="false">E6721*10</f>
        <v>260</v>
      </c>
      <c r="J6721" s="0" t="n">
        <f aca="false">G6721*H6721*I6721</f>
        <v>2340000</v>
      </c>
      <c r="L6721" s="0" t="s">
        <v>102</v>
      </c>
      <c r="N6721" s="0" t="n">
        <f aca="false">RANDBETWEEN(1,10)</f>
        <v>1</v>
      </c>
      <c r="P6721" s="0" t="n">
        <f aca="false">RANDBETWEEN(2,12)</f>
        <v>9</v>
      </c>
    </row>
    <row r="6722" customFormat="false" ht="15.8" hidden="false" customHeight="false" outlineLevel="0" collapsed="false">
      <c r="A6722" s="0" t="n">
        <v>103666169</v>
      </c>
      <c r="B6722" s="0" t="n">
        <v>0.5</v>
      </c>
      <c r="C6722" s="0" t="n">
        <v>12.5</v>
      </c>
      <c r="D6722" s="0" t="n">
        <v>7.5</v>
      </c>
      <c r="E6722" s="0" t="n">
        <v>25</v>
      </c>
      <c r="F6722" s="0" t="n">
        <f aca="false">E6722*D6722*C6722</f>
        <v>2343.75</v>
      </c>
      <c r="G6722" s="0" t="n">
        <f aca="false">C6722*10</f>
        <v>125</v>
      </c>
      <c r="H6722" s="0" t="n">
        <f aca="false">D6722*10</f>
        <v>75</v>
      </c>
      <c r="I6722" s="0" t="n">
        <f aca="false">E6722*10</f>
        <v>250</v>
      </c>
      <c r="J6722" s="0" t="n">
        <f aca="false">G6722*H6722*I6722</f>
        <v>2343750</v>
      </c>
      <c r="L6722" s="0" t="s">
        <v>24</v>
      </c>
      <c r="N6722" s="0" t="n">
        <f aca="false">RANDBETWEEN(1,10)</f>
        <v>10</v>
      </c>
      <c r="P6722" s="0" t="n">
        <f aca="false">RANDBETWEEN(2,12)</f>
        <v>6</v>
      </c>
    </row>
    <row r="6723" customFormat="false" ht="15.8" hidden="false" customHeight="false" outlineLevel="0" collapsed="false">
      <c r="A6723" s="0" t="n">
        <v>103666167</v>
      </c>
      <c r="B6723" s="0" t="n">
        <v>0.5</v>
      </c>
      <c r="C6723" s="0" t="n">
        <v>12.5</v>
      </c>
      <c r="D6723" s="0" t="n">
        <v>7.5</v>
      </c>
      <c r="E6723" s="0" t="n">
        <v>25</v>
      </c>
      <c r="F6723" s="0" t="n">
        <f aca="false">E6723*D6723*C6723</f>
        <v>2343.75</v>
      </c>
      <c r="G6723" s="0" t="n">
        <f aca="false">C6723*10</f>
        <v>125</v>
      </c>
      <c r="H6723" s="0" t="n">
        <f aca="false">D6723*10</f>
        <v>75</v>
      </c>
      <c r="I6723" s="0" t="n">
        <f aca="false">E6723*10</f>
        <v>250</v>
      </c>
      <c r="J6723" s="0" t="n">
        <f aca="false">G6723*H6723*I6723</f>
        <v>2343750</v>
      </c>
      <c r="L6723" s="0" t="s">
        <v>24</v>
      </c>
      <c r="N6723" s="0" t="n">
        <f aca="false">RANDBETWEEN(1,10)</f>
        <v>1</v>
      </c>
      <c r="P6723" s="0" t="n">
        <f aca="false">RANDBETWEEN(2,12)</f>
        <v>4</v>
      </c>
    </row>
    <row r="6724" customFormat="false" ht="15.8" hidden="false" customHeight="false" outlineLevel="0" collapsed="false">
      <c r="A6724" s="0" t="n">
        <v>103668649</v>
      </c>
      <c r="B6724" s="0" t="n">
        <v>0.5</v>
      </c>
      <c r="C6724" s="0" t="n">
        <v>12.5</v>
      </c>
      <c r="D6724" s="0" t="n">
        <v>7.5</v>
      </c>
      <c r="E6724" s="0" t="n">
        <v>25</v>
      </c>
      <c r="F6724" s="0" t="n">
        <f aca="false">E6724*D6724*C6724</f>
        <v>2343.75</v>
      </c>
      <c r="G6724" s="0" t="n">
        <f aca="false">C6724*10</f>
        <v>125</v>
      </c>
      <c r="H6724" s="0" t="n">
        <f aca="false">D6724*10</f>
        <v>75</v>
      </c>
      <c r="I6724" s="0" t="n">
        <f aca="false">E6724*10</f>
        <v>250</v>
      </c>
      <c r="J6724" s="0" t="n">
        <f aca="false">G6724*H6724*I6724</f>
        <v>2343750</v>
      </c>
      <c r="L6724" s="0" t="s">
        <v>24</v>
      </c>
      <c r="N6724" s="0" t="n">
        <f aca="false">RANDBETWEEN(1,10)</f>
        <v>9</v>
      </c>
      <c r="P6724" s="0" t="n">
        <f aca="false">RANDBETWEEN(2,12)</f>
        <v>5</v>
      </c>
    </row>
    <row r="6725" customFormat="false" ht="15.8" hidden="false" customHeight="false" outlineLevel="0" collapsed="false">
      <c r="A6725" s="0" t="n">
        <v>103668653</v>
      </c>
      <c r="B6725" s="0" t="n">
        <v>0.5</v>
      </c>
      <c r="C6725" s="0" t="n">
        <v>12.5</v>
      </c>
      <c r="D6725" s="0" t="n">
        <v>7.5</v>
      </c>
      <c r="E6725" s="0" t="n">
        <v>25</v>
      </c>
      <c r="F6725" s="0" t="n">
        <f aca="false">E6725*D6725*C6725</f>
        <v>2343.75</v>
      </c>
      <c r="G6725" s="0" t="n">
        <f aca="false">C6725*10</f>
        <v>125</v>
      </c>
      <c r="H6725" s="0" t="n">
        <f aca="false">D6725*10</f>
        <v>75</v>
      </c>
      <c r="I6725" s="0" t="n">
        <f aca="false">E6725*10</f>
        <v>250</v>
      </c>
      <c r="J6725" s="0" t="n">
        <f aca="false">G6725*H6725*I6725</f>
        <v>2343750</v>
      </c>
      <c r="L6725" s="0" t="s">
        <v>24</v>
      </c>
      <c r="N6725" s="0" t="n">
        <f aca="false">RANDBETWEEN(1,10)</f>
        <v>6</v>
      </c>
      <c r="P6725" s="0" t="n">
        <f aca="false">RANDBETWEEN(2,12)</f>
        <v>2</v>
      </c>
    </row>
    <row r="6726" customFormat="false" ht="15.8" hidden="false" customHeight="false" outlineLevel="0" collapsed="false">
      <c r="A6726" s="0" t="n">
        <v>103712645</v>
      </c>
      <c r="B6726" s="0" t="n">
        <v>0.5</v>
      </c>
      <c r="C6726" s="0" t="n">
        <v>12.5</v>
      </c>
      <c r="D6726" s="0" t="n">
        <v>7.5</v>
      </c>
      <c r="E6726" s="0" t="n">
        <v>25</v>
      </c>
      <c r="F6726" s="0" t="n">
        <f aca="false">E6726*D6726*C6726</f>
        <v>2343.75</v>
      </c>
      <c r="G6726" s="0" t="n">
        <f aca="false">C6726*10</f>
        <v>125</v>
      </c>
      <c r="H6726" s="0" t="n">
        <f aca="false">D6726*10</f>
        <v>75</v>
      </c>
      <c r="I6726" s="0" t="n">
        <f aca="false">E6726*10</f>
        <v>250</v>
      </c>
      <c r="J6726" s="0" t="n">
        <f aca="false">G6726*H6726*I6726</f>
        <v>2343750</v>
      </c>
      <c r="L6726" s="0" t="s">
        <v>24</v>
      </c>
      <c r="N6726" s="0" t="n">
        <f aca="false">RANDBETWEEN(1,10)</f>
        <v>1</v>
      </c>
      <c r="P6726" s="0" t="n">
        <f aca="false">RANDBETWEEN(2,12)</f>
        <v>7</v>
      </c>
    </row>
    <row r="6727" customFormat="false" ht="15.8" hidden="false" customHeight="false" outlineLevel="0" collapsed="false">
      <c r="A6727" s="0" t="n">
        <v>103676180</v>
      </c>
      <c r="B6727" s="0" t="n">
        <v>0.36</v>
      </c>
      <c r="C6727" s="0" t="n">
        <v>22.5</v>
      </c>
      <c r="D6727" s="0" t="n">
        <v>19</v>
      </c>
      <c r="E6727" s="0" t="n">
        <v>5.5</v>
      </c>
      <c r="F6727" s="0" t="n">
        <f aca="false">E6727*D6727*C6727</f>
        <v>2351.25</v>
      </c>
      <c r="G6727" s="0" t="n">
        <f aca="false">C6727*10</f>
        <v>225</v>
      </c>
      <c r="H6727" s="0" t="n">
        <f aca="false">D6727*10</f>
        <v>190</v>
      </c>
      <c r="I6727" s="0" t="n">
        <f aca="false">E6727*10</f>
        <v>55</v>
      </c>
      <c r="J6727" s="0" t="n">
        <f aca="false">G6727*H6727*I6727</f>
        <v>2351250</v>
      </c>
      <c r="L6727" s="0" t="s">
        <v>55</v>
      </c>
      <c r="N6727" s="0" t="n">
        <f aca="false">RANDBETWEEN(1,10)</f>
        <v>10</v>
      </c>
      <c r="P6727" s="0" t="n">
        <f aca="false">RANDBETWEEN(2,12)</f>
        <v>9</v>
      </c>
    </row>
    <row r="6728" customFormat="false" ht="15.8" hidden="false" customHeight="false" outlineLevel="0" collapsed="false">
      <c r="A6728" s="0" t="n">
        <v>103698709</v>
      </c>
      <c r="B6728" s="0" t="n">
        <v>0.16</v>
      </c>
      <c r="C6728" s="0" t="n">
        <v>16</v>
      </c>
      <c r="D6728" s="0" t="n">
        <v>7</v>
      </c>
      <c r="E6728" s="0" t="n">
        <v>21</v>
      </c>
      <c r="F6728" s="0" t="n">
        <f aca="false">E6728*D6728*C6728</f>
        <v>2352</v>
      </c>
      <c r="G6728" s="0" t="n">
        <f aca="false">C6728*10</f>
        <v>160</v>
      </c>
      <c r="H6728" s="0" t="n">
        <f aca="false">D6728*10</f>
        <v>70</v>
      </c>
      <c r="I6728" s="0" t="n">
        <f aca="false">E6728*10</f>
        <v>210</v>
      </c>
      <c r="J6728" s="0" t="n">
        <f aca="false">G6728*H6728*I6728</f>
        <v>2352000</v>
      </c>
      <c r="L6728" s="0" t="s">
        <v>21</v>
      </c>
      <c r="N6728" s="0" t="n">
        <f aca="false">RANDBETWEEN(1,10)</f>
        <v>1</v>
      </c>
      <c r="P6728" s="0" t="n">
        <f aca="false">RANDBETWEEN(2,12)</f>
        <v>6</v>
      </c>
    </row>
    <row r="6729" customFormat="false" ht="15.8" hidden="false" customHeight="false" outlineLevel="0" collapsed="false">
      <c r="A6729" s="0" t="n">
        <v>103698711</v>
      </c>
      <c r="B6729" s="0" t="n">
        <v>0.16</v>
      </c>
      <c r="C6729" s="0" t="n">
        <v>16</v>
      </c>
      <c r="D6729" s="0" t="n">
        <v>7</v>
      </c>
      <c r="E6729" s="0" t="n">
        <v>21</v>
      </c>
      <c r="F6729" s="0" t="n">
        <f aca="false">E6729*D6729*C6729</f>
        <v>2352</v>
      </c>
      <c r="G6729" s="0" t="n">
        <f aca="false">C6729*10</f>
        <v>160</v>
      </c>
      <c r="H6729" s="0" t="n">
        <f aca="false">D6729*10</f>
        <v>70</v>
      </c>
      <c r="I6729" s="0" t="n">
        <f aca="false">E6729*10</f>
        <v>210</v>
      </c>
      <c r="J6729" s="0" t="n">
        <f aca="false">G6729*H6729*I6729</f>
        <v>2352000</v>
      </c>
      <c r="L6729" s="0" t="s">
        <v>21</v>
      </c>
      <c r="N6729" s="0" t="n">
        <f aca="false">RANDBETWEEN(1,10)</f>
        <v>6</v>
      </c>
      <c r="P6729" s="0" t="n">
        <f aca="false">RANDBETWEEN(2,12)</f>
        <v>9</v>
      </c>
    </row>
    <row r="6730" customFormat="false" ht="15.8" hidden="false" customHeight="false" outlineLevel="0" collapsed="false">
      <c r="A6730" s="0" t="n">
        <v>100011014</v>
      </c>
      <c r="B6730" s="0" t="n">
        <v>5</v>
      </c>
      <c r="C6730" s="0" t="n">
        <v>6</v>
      </c>
      <c r="D6730" s="0" t="n">
        <v>16</v>
      </c>
      <c r="E6730" s="0" t="n">
        <v>24.5</v>
      </c>
      <c r="F6730" s="0" t="n">
        <f aca="false">E6730*D6730*C6730</f>
        <v>2352</v>
      </c>
      <c r="G6730" s="0" t="n">
        <f aca="false">C6730*10</f>
        <v>60</v>
      </c>
      <c r="H6730" s="0" t="n">
        <f aca="false">D6730*10</f>
        <v>160</v>
      </c>
      <c r="I6730" s="0" t="n">
        <f aca="false">E6730*10</f>
        <v>245</v>
      </c>
      <c r="J6730" s="0" t="n">
        <f aca="false">G6730*H6730*I6730</f>
        <v>2352000</v>
      </c>
      <c r="L6730" s="0" t="s">
        <v>103</v>
      </c>
      <c r="N6730" s="0" t="n">
        <f aca="false">RANDBETWEEN(1,10)</f>
        <v>1</v>
      </c>
      <c r="P6730" s="0" t="n">
        <f aca="false">RANDBETWEEN(2,12)</f>
        <v>10</v>
      </c>
    </row>
    <row r="6731" customFormat="false" ht="15.8" hidden="false" customHeight="false" outlineLevel="0" collapsed="false">
      <c r="A6731" s="0" t="n">
        <v>103691651</v>
      </c>
      <c r="B6731" s="0" t="n">
        <v>5</v>
      </c>
      <c r="C6731" s="0" t="n">
        <v>6</v>
      </c>
      <c r="D6731" s="0" t="n">
        <v>16</v>
      </c>
      <c r="E6731" s="0" t="n">
        <v>24.5</v>
      </c>
      <c r="F6731" s="0" t="n">
        <f aca="false">E6731*D6731*C6731</f>
        <v>2352</v>
      </c>
      <c r="G6731" s="0" t="n">
        <f aca="false">C6731*10</f>
        <v>60</v>
      </c>
      <c r="H6731" s="0" t="n">
        <f aca="false">D6731*10</f>
        <v>160</v>
      </c>
      <c r="I6731" s="0" t="n">
        <f aca="false">E6731*10</f>
        <v>245</v>
      </c>
      <c r="J6731" s="0" t="n">
        <f aca="false">G6731*H6731*I6731</f>
        <v>2352000</v>
      </c>
      <c r="L6731" s="0" t="s">
        <v>103</v>
      </c>
      <c r="N6731" s="0" t="n">
        <f aca="false">RANDBETWEEN(1,10)</f>
        <v>5</v>
      </c>
      <c r="P6731" s="0" t="n">
        <f aca="false">RANDBETWEEN(2,12)</f>
        <v>2</v>
      </c>
    </row>
    <row r="6732" customFormat="false" ht="15.8" hidden="false" customHeight="false" outlineLevel="0" collapsed="false">
      <c r="A6732" s="0" t="n">
        <v>100011057</v>
      </c>
      <c r="B6732" s="0" t="n">
        <v>5</v>
      </c>
      <c r="C6732" s="0" t="n">
        <v>6</v>
      </c>
      <c r="D6732" s="0" t="n">
        <v>16</v>
      </c>
      <c r="E6732" s="0" t="n">
        <v>24.5</v>
      </c>
      <c r="F6732" s="0" t="n">
        <f aca="false">E6732*D6732*C6732</f>
        <v>2352</v>
      </c>
      <c r="G6732" s="0" t="n">
        <f aca="false">C6732*10</f>
        <v>60</v>
      </c>
      <c r="H6732" s="0" t="n">
        <f aca="false">D6732*10</f>
        <v>160</v>
      </c>
      <c r="I6732" s="0" t="n">
        <f aca="false">E6732*10</f>
        <v>245</v>
      </c>
      <c r="J6732" s="0" t="n">
        <f aca="false">G6732*H6732*I6732</f>
        <v>2352000</v>
      </c>
      <c r="L6732" s="0" t="s">
        <v>103</v>
      </c>
      <c r="N6732" s="0" t="n">
        <f aca="false">RANDBETWEEN(1,10)</f>
        <v>9</v>
      </c>
      <c r="P6732" s="0" t="n">
        <f aca="false">RANDBETWEEN(2,12)</f>
        <v>7</v>
      </c>
    </row>
    <row r="6733" customFormat="false" ht="15.8" hidden="false" customHeight="false" outlineLevel="0" collapsed="false">
      <c r="A6733" s="0" t="n">
        <v>103667019</v>
      </c>
      <c r="B6733" s="0" t="n">
        <v>5</v>
      </c>
      <c r="C6733" s="0" t="n">
        <v>6</v>
      </c>
      <c r="D6733" s="0" t="n">
        <v>16</v>
      </c>
      <c r="E6733" s="0" t="n">
        <v>24.5</v>
      </c>
      <c r="F6733" s="0" t="n">
        <f aca="false">E6733*D6733*C6733</f>
        <v>2352</v>
      </c>
      <c r="G6733" s="0" t="n">
        <f aca="false">C6733*10</f>
        <v>60</v>
      </c>
      <c r="H6733" s="0" t="n">
        <f aca="false">D6733*10</f>
        <v>160</v>
      </c>
      <c r="I6733" s="0" t="n">
        <f aca="false">E6733*10</f>
        <v>245</v>
      </c>
      <c r="J6733" s="0" t="n">
        <f aca="false">G6733*H6733*I6733</f>
        <v>2352000</v>
      </c>
      <c r="L6733" s="0" t="s">
        <v>103</v>
      </c>
      <c r="N6733" s="0" t="n">
        <f aca="false">RANDBETWEEN(1,10)</f>
        <v>3</v>
      </c>
      <c r="P6733" s="0" t="n">
        <f aca="false">RANDBETWEEN(2,12)</f>
        <v>4</v>
      </c>
    </row>
    <row r="6734" customFormat="false" ht="15.8" hidden="false" customHeight="false" outlineLevel="0" collapsed="false">
      <c r="A6734" s="0" t="n">
        <v>103668012</v>
      </c>
      <c r="B6734" s="0" t="n">
        <v>5</v>
      </c>
      <c r="C6734" s="0" t="n">
        <v>6</v>
      </c>
      <c r="D6734" s="0" t="n">
        <v>16</v>
      </c>
      <c r="E6734" s="0" t="n">
        <v>24.5</v>
      </c>
      <c r="F6734" s="0" t="n">
        <f aca="false">E6734*D6734*C6734</f>
        <v>2352</v>
      </c>
      <c r="G6734" s="0" t="n">
        <f aca="false">C6734*10</f>
        <v>60</v>
      </c>
      <c r="H6734" s="0" t="n">
        <f aca="false">D6734*10</f>
        <v>160</v>
      </c>
      <c r="I6734" s="0" t="n">
        <f aca="false">E6734*10</f>
        <v>245</v>
      </c>
      <c r="J6734" s="0" t="n">
        <f aca="false">G6734*H6734*I6734</f>
        <v>2352000</v>
      </c>
      <c r="L6734" s="0" t="s">
        <v>103</v>
      </c>
      <c r="N6734" s="0" t="n">
        <f aca="false">RANDBETWEEN(1,10)</f>
        <v>8</v>
      </c>
      <c r="P6734" s="0" t="n">
        <f aca="false">RANDBETWEEN(2,12)</f>
        <v>9</v>
      </c>
    </row>
    <row r="6735" customFormat="false" ht="15.8" hidden="false" customHeight="false" outlineLevel="0" collapsed="false">
      <c r="A6735" s="0" t="n">
        <v>103669517</v>
      </c>
      <c r="B6735" s="0" t="n">
        <v>5</v>
      </c>
      <c r="C6735" s="0" t="n">
        <v>6</v>
      </c>
      <c r="D6735" s="0" t="n">
        <v>16</v>
      </c>
      <c r="E6735" s="0" t="n">
        <v>24.5</v>
      </c>
      <c r="F6735" s="0" t="n">
        <f aca="false">E6735*D6735*C6735</f>
        <v>2352</v>
      </c>
      <c r="G6735" s="0" t="n">
        <f aca="false">C6735*10</f>
        <v>60</v>
      </c>
      <c r="H6735" s="0" t="n">
        <f aca="false">D6735*10</f>
        <v>160</v>
      </c>
      <c r="I6735" s="0" t="n">
        <f aca="false">E6735*10</f>
        <v>245</v>
      </c>
      <c r="J6735" s="0" t="n">
        <f aca="false">G6735*H6735*I6735</f>
        <v>2352000</v>
      </c>
      <c r="L6735" s="0" t="s">
        <v>103</v>
      </c>
      <c r="N6735" s="0" t="n">
        <f aca="false">RANDBETWEEN(1,10)</f>
        <v>10</v>
      </c>
      <c r="P6735" s="0" t="n">
        <f aca="false">RANDBETWEEN(2,12)</f>
        <v>9</v>
      </c>
    </row>
    <row r="6736" customFormat="false" ht="15.8" hidden="false" customHeight="false" outlineLevel="0" collapsed="false">
      <c r="A6736" s="0" t="n">
        <v>103667482</v>
      </c>
      <c r="B6736" s="0" t="n">
        <v>1</v>
      </c>
      <c r="C6736" s="0" t="n">
        <v>6</v>
      </c>
      <c r="D6736" s="0" t="n">
        <v>16</v>
      </c>
      <c r="E6736" s="0" t="n">
        <v>24.5</v>
      </c>
      <c r="F6736" s="0" t="n">
        <f aca="false">E6736*D6736*C6736</f>
        <v>2352</v>
      </c>
      <c r="G6736" s="0" t="n">
        <f aca="false">C6736*10</f>
        <v>60</v>
      </c>
      <c r="H6736" s="0" t="n">
        <f aca="false">D6736*10</f>
        <v>160</v>
      </c>
      <c r="I6736" s="0" t="n">
        <f aca="false">E6736*10</f>
        <v>245</v>
      </c>
      <c r="J6736" s="0" t="n">
        <f aca="false">G6736*H6736*I6736</f>
        <v>2352000</v>
      </c>
      <c r="L6736" s="0" t="s">
        <v>103</v>
      </c>
      <c r="N6736" s="0" t="n">
        <f aca="false">RANDBETWEEN(1,10)</f>
        <v>9</v>
      </c>
      <c r="P6736" s="0" t="n">
        <f aca="false">RANDBETWEEN(2,12)</f>
        <v>9</v>
      </c>
    </row>
    <row r="6737" customFormat="false" ht="15.8" hidden="false" customHeight="false" outlineLevel="0" collapsed="false">
      <c r="A6737" s="0" t="n">
        <v>103669981</v>
      </c>
      <c r="B6737" s="0" t="n">
        <v>1</v>
      </c>
      <c r="C6737" s="0" t="n">
        <v>6</v>
      </c>
      <c r="D6737" s="0" t="n">
        <v>16</v>
      </c>
      <c r="E6737" s="0" t="n">
        <v>24.5</v>
      </c>
      <c r="F6737" s="0" t="n">
        <f aca="false">E6737*D6737*C6737</f>
        <v>2352</v>
      </c>
      <c r="G6737" s="0" t="n">
        <f aca="false">C6737*10</f>
        <v>60</v>
      </c>
      <c r="H6737" s="0" t="n">
        <f aca="false">D6737*10</f>
        <v>160</v>
      </c>
      <c r="I6737" s="0" t="n">
        <f aca="false">E6737*10</f>
        <v>245</v>
      </c>
      <c r="J6737" s="0" t="n">
        <f aca="false">G6737*H6737*I6737</f>
        <v>2352000</v>
      </c>
      <c r="L6737" s="0" t="s">
        <v>103</v>
      </c>
      <c r="N6737" s="0" t="n">
        <f aca="false">RANDBETWEEN(1,10)</f>
        <v>4</v>
      </c>
      <c r="P6737" s="0" t="n">
        <f aca="false">RANDBETWEEN(2,12)</f>
        <v>6</v>
      </c>
    </row>
    <row r="6738" customFormat="false" ht="15.8" hidden="false" customHeight="false" outlineLevel="0" collapsed="false">
      <c r="A6738" s="0" t="n">
        <v>103666545</v>
      </c>
      <c r="B6738" s="0" t="n">
        <v>1</v>
      </c>
      <c r="C6738" s="0" t="n">
        <v>6</v>
      </c>
      <c r="D6738" s="0" t="n">
        <v>16</v>
      </c>
      <c r="E6738" s="0" t="n">
        <v>24.5</v>
      </c>
      <c r="F6738" s="0" t="n">
        <f aca="false">E6738*D6738*C6738</f>
        <v>2352</v>
      </c>
      <c r="G6738" s="0" t="n">
        <f aca="false">C6738*10</f>
        <v>60</v>
      </c>
      <c r="H6738" s="0" t="n">
        <f aca="false">D6738*10</f>
        <v>160</v>
      </c>
      <c r="I6738" s="0" t="n">
        <f aca="false">E6738*10</f>
        <v>245</v>
      </c>
      <c r="J6738" s="0" t="n">
        <f aca="false">G6738*H6738*I6738</f>
        <v>2352000</v>
      </c>
      <c r="L6738" s="0" t="s">
        <v>103</v>
      </c>
      <c r="N6738" s="0" t="n">
        <f aca="false">RANDBETWEEN(1,10)</f>
        <v>6</v>
      </c>
      <c r="P6738" s="0" t="n">
        <f aca="false">RANDBETWEEN(2,12)</f>
        <v>9</v>
      </c>
    </row>
    <row r="6739" customFormat="false" ht="15.8" hidden="false" customHeight="false" outlineLevel="0" collapsed="false">
      <c r="A6739" s="0" t="n">
        <v>103668527</v>
      </c>
      <c r="B6739" s="0" t="n">
        <v>1</v>
      </c>
      <c r="C6739" s="0" t="n">
        <v>6</v>
      </c>
      <c r="D6739" s="0" t="n">
        <v>16</v>
      </c>
      <c r="E6739" s="0" t="n">
        <v>24.5</v>
      </c>
      <c r="F6739" s="0" t="n">
        <f aca="false">E6739*D6739*C6739</f>
        <v>2352</v>
      </c>
      <c r="G6739" s="0" t="n">
        <f aca="false">C6739*10</f>
        <v>60</v>
      </c>
      <c r="H6739" s="0" t="n">
        <f aca="false">D6739*10</f>
        <v>160</v>
      </c>
      <c r="I6739" s="0" t="n">
        <f aca="false">E6739*10</f>
        <v>245</v>
      </c>
      <c r="J6739" s="0" t="n">
        <f aca="false">G6739*H6739*I6739</f>
        <v>2352000</v>
      </c>
      <c r="L6739" s="0" t="s">
        <v>103</v>
      </c>
      <c r="N6739" s="0" t="n">
        <f aca="false">RANDBETWEEN(1,10)</f>
        <v>7</v>
      </c>
      <c r="P6739" s="0" t="n">
        <f aca="false">RANDBETWEEN(2,12)</f>
        <v>11</v>
      </c>
    </row>
    <row r="6740" customFormat="false" ht="15.8" hidden="false" customHeight="false" outlineLevel="0" collapsed="false">
      <c r="A6740" s="0" t="n">
        <v>103686265</v>
      </c>
      <c r="B6740" s="0" t="n">
        <v>1</v>
      </c>
      <c r="C6740" s="0" t="n">
        <v>6</v>
      </c>
      <c r="D6740" s="0" t="n">
        <v>16</v>
      </c>
      <c r="E6740" s="0" t="n">
        <v>24.5</v>
      </c>
      <c r="F6740" s="0" t="n">
        <f aca="false">E6740*D6740*C6740</f>
        <v>2352</v>
      </c>
      <c r="G6740" s="0" t="n">
        <f aca="false">C6740*10</f>
        <v>60</v>
      </c>
      <c r="H6740" s="0" t="n">
        <f aca="false">D6740*10</f>
        <v>160</v>
      </c>
      <c r="I6740" s="0" t="n">
        <f aca="false">E6740*10</f>
        <v>245</v>
      </c>
      <c r="J6740" s="0" t="n">
        <f aca="false">G6740*H6740*I6740</f>
        <v>2352000</v>
      </c>
      <c r="L6740" s="0" t="s">
        <v>103</v>
      </c>
      <c r="N6740" s="0" t="n">
        <f aca="false">RANDBETWEEN(1,10)</f>
        <v>3</v>
      </c>
      <c r="P6740" s="0" t="n">
        <f aca="false">RANDBETWEEN(2,12)</f>
        <v>5</v>
      </c>
    </row>
    <row r="6741" customFormat="false" ht="15.8" hidden="false" customHeight="false" outlineLevel="0" collapsed="false">
      <c r="A6741" s="0" t="n">
        <v>103666547</v>
      </c>
      <c r="B6741" s="0" t="n">
        <v>1</v>
      </c>
      <c r="C6741" s="0" t="n">
        <v>6</v>
      </c>
      <c r="D6741" s="0" t="n">
        <v>16</v>
      </c>
      <c r="E6741" s="0" t="n">
        <v>24.5</v>
      </c>
      <c r="F6741" s="0" t="n">
        <f aca="false">E6741*D6741*C6741</f>
        <v>2352</v>
      </c>
      <c r="G6741" s="0" t="n">
        <f aca="false">C6741*10</f>
        <v>60</v>
      </c>
      <c r="H6741" s="0" t="n">
        <f aca="false">D6741*10</f>
        <v>160</v>
      </c>
      <c r="I6741" s="0" t="n">
        <f aca="false">E6741*10</f>
        <v>245</v>
      </c>
      <c r="J6741" s="0" t="n">
        <f aca="false">G6741*H6741*I6741</f>
        <v>2352000</v>
      </c>
      <c r="L6741" s="0" t="s">
        <v>103</v>
      </c>
      <c r="N6741" s="0" t="n">
        <f aca="false">RANDBETWEEN(1,10)</f>
        <v>8</v>
      </c>
      <c r="P6741" s="0" t="n">
        <f aca="false">RANDBETWEEN(2,12)</f>
        <v>2</v>
      </c>
    </row>
    <row r="6742" customFormat="false" ht="15.8" hidden="false" customHeight="false" outlineLevel="0" collapsed="false">
      <c r="A6742" s="0" t="n">
        <v>103671077</v>
      </c>
      <c r="B6742" s="0" t="n">
        <v>1</v>
      </c>
      <c r="C6742" s="0" t="n">
        <v>6</v>
      </c>
      <c r="D6742" s="0" t="n">
        <v>16</v>
      </c>
      <c r="E6742" s="0" t="n">
        <v>24.5</v>
      </c>
      <c r="F6742" s="0" t="n">
        <f aca="false">E6742*D6742*C6742</f>
        <v>2352</v>
      </c>
      <c r="G6742" s="0" t="n">
        <f aca="false">C6742*10</f>
        <v>60</v>
      </c>
      <c r="H6742" s="0" t="n">
        <f aca="false">D6742*10</f>
        <v>160</v>
      </c>
      <c r="I6742" s="0" t="n">
        <f aca="false">E6742*10</f>
        <v>245</v>
      </c>
      <c r="J6742" s="0" t="n">
        <f aca="false">G6742*H6742*I6742</f>
        <v>2352000</v>
      </c>
      <c r="L6742" s="0" t="s">
        <v>103</v>
      </c>
      <c r="N6742" s="0" t="n">
        <f aca="false">RANDBETWEEN(1,10)</f>
        <v>4</v>
      </c>
      <c r="P6742" s="0" t="n">
        <f aca="false">RANDBETWEEN(2,12)</f>
        <v>5</v>
      </c>
    </row>
    <row r="6743" customFormat="false" ht="15.8" hidden="false" customHeight="false" outlineLevel="0" collapsed="false">
      <c r="A6743" s="0" t="n">
        <v>103667532</v>
      </c>
      <c r="B6743" s="0" t="n">
        <v>1</v>
      </c>
      <c r="C6743" s="0" t="n">
        <v>6</v>
      </c>
      <c r="D6743" s="0" t="n">
        <v>16</v>
      </c>
      <c r="E6743" s="0" t="n">
        <v>24.5</v>
      </c>
      <c r="F6743" s="0" t="n">
        <f aca="false">E6743*D6743*C6743</f>
        <v>2352</v>
      </c>
      <c r="G6743" s="0" t="n">
        <f aca="false">C6743*10</f>
        <v>60</v>
      </c>
      <c r="H6743" s="0" t="n">
        <f aca="false">D6743*10</f>
        <v>160</v>
      </c>
      <c r="I6743" s="0" t="n">
        <f aca="false">E6743*10</f>
        <v>245</v>
      </c>
      <c r="J6743" s="0" t="n">
        <f aca="false">G6743*H6743*I6743</f>
        <v>2352000</v>
      </c>
      <c r="L6743" s="0" t="s">
        <v>103</v>
      </c>
      <c r="N6743" s="0" t="n">
        <f aca="false">RANDBETWEEN(1,10)</f>
        <v>10</v>
      </c>
      <c r="P6743" s="0" t="n">
        <f aca="false">RANDBETWEEN(2,12)</f>
        <v>8</v>
      </c>
    </row>
    <row r="6744" customFormat="false" ht="15.8" hidden="false" customHeight="false" outlineLevel="0" collapsed="false">
      <c r="A6744" s="0" t="n">
        <v>103691829</v>
      </c>
      <c r="B6744" s="0" t="n">
        <v>1</v>
      </c>
      <c r="C6744" s="0" t="n">
        <v>6</v>
      </c>
      <c r="D6744" s="0" t="n">
        <v>16</v>
      </c>
      <c r="E6744" s="0" t="n">
        <v>24.5</v>
      </c>
      <c r="F6744" s="0" t="n">
        <f aca="false">E6744*D6744*C6744</f>
        <v>2352</v>
      </c>
      <c r="G6744" s="0" t="n">
        <f aca="false">C6744*10</f>
        <v>60</v>
      </c>
      <c r="H6744" s="0" t="n">
        <f aca="false">D6744*10</f>
        <v>160</v>
      </c>
      <c r="I6744" s="0" t="n">
        <f aca="false">E6744*10</f>
        <v>245</v>
      </c>
      <c r="J6744" s="0" t="n">
        <f aca="false">G6744*H6744*I6744</f>
        <v>2352000</v>
      </c>
      <c r="L6744" s="0" t="s">
        <v>103</v>
      </c>
      <c r="N6744" s="0" t="n">
        <f aca="false">RANDBETWEEN(1,10)</f>
        <v>3</v>
      </c>
      <c r="P6744" s="0" t="n">
        <f aca="false">RANDBETWEEN(2,12)</f>
        <v>6</v>
      </c>
    </row>
    <row r="6745" customFormat="false" ht="15.8" hidden="false" customHeight="false" outlineLevel="0" collapsed="false">
      <c r="A6745" s="0" t="n">
        <v>103671145</v>
      </c>
      <c r="B6745" s="0" t="n">
        <v>0.25</v>
      </c>
      <c r="C6745" s="0" t="n">
        <v>6</v>
      </c>
      <c r="D6745" s="0" t="n">
        <v>16</v>
      </c>
      <c r="E6745" s="0" t="n">
        <v>24.5</v>
      </c>
      <c r="F6745" s="0" t="n">
        <f aca="false">E6745*D6745*C6745</f>
        <v>2352</v>
      </c>
      <c r="G6745" s="0" t="n">
        <f aca="false">C6745*10</f>
        <v>60</v>
      </c>
      <c r="H6745" s="0" t="n">
        <f aca="false">D6745*10</f>
        <v>160</v>
      </c>
      <c r="I6745" s="0" t="n">
        <f aca="false">E6745*10</f>
        <v>245</v>
      </c>
      <c r="J6745" s="0" t="n">
        <f aca="false">G6745*H6745*I6745</f>
        <v>2352000</v>
      </c>
      <c r="L6745" s="0" t="s">
        <v>119</v>
      </c>
      <c r="N6745" s="0" t="n">
        <f aca="false">RANDBETWEEN(1,10)</f>
        <v>2</v>
      </c>
      <c r="P6745" s="0" t="n">
        <f aca="false">RANDBETWEEN(2,12)</f>
        <v>5</v>
      </c>
    </row>
    <row r="6746" customFormat="false" ht="15.8" hidden="false" customHeight="false" outlineLevel="0" collapsed="false">
      <c r="A6746" s="0" t="n">
        <v>103671765</v>
      </c>
      <c r="B6746" s="0" t="n">
        <v>0.25</v>
      </c>
      <c r="C6746" s="0" t="n">
        <v>6</v>
      </c>
      <c r="D6746" s="0" t="n">
        <v>16</v>
      </c>
      <c r="E6746" s="0" t="n">
        <v>24.5</v>
      </c>
      <c r="F6746" s="0" t="n">
        <f aca="false">E6746*D6746*C6746</f>
        <v>2352</v>
      </c>
      <c r="G6746" s="0" t="n">
        <f aca="false">C6746*10</f>
        <v>60</v>
      </c>
      <c r="H6746" s="0" t="n">
        <f aca="false">D6746*10</f>
        <v>160</v>
      </c>
      <c r="I6746" s="0" t="n">
        <f aca="false">E6746*10</f>
        <v>245</v>
      </c>
      <c r="J6746" s="0" t="n">
        <f aca="false">G6746*H6746*I6746</f>
        <v>2352000</v>
      </c>
      <c r="L6746" s="0" t="s">
        <v>119</v>
      </c>
      <c r="N6746" s="0" t="n">
        <f aca="false">RANDBETWEEN(1,10)</f>
        <v>9</v>
      </c>
      <c r="P6746" s="0" t="n">
        <f aca="false">RANDBETWEEN(2,12)</f>
        <v>12</v>
      </c>
    </row>
    <row r="6747" customFormat="false" ht="15.8" hidden="false" customHeight="false" outlineLevel="0" collapsed="false">
      <c r="A6747" s="0" t="n">
        <v>103671837</v>
      </c>
      <c r="B6747" s="0" t="n">
        <v>0.25</v>
      </c>
      <c r="C6747" s="0" t="n">
        <v>6</v>
      </c>
      <c r="D6747" s="0" t="n">
        <v>16</v>
      </c>
      <c r="E6747" s="0" t="n">
        <v>24.5</v>
      </c>
      <c r="F6747" s="0" t="n">
        <f aca="false">E6747*D6747*C6747</f>
        <v>2352</v>
      </c>
      <c r="G6747" s="0" t="n">
        <f aca="false">C6747*10</f>
        <v>60</v>
      </c>
      <c r="H6747" s="0" t="n">
        <f aca="false">D6747*10</f>
        <v>160</v>
      </c>
      <c r="I6747" s="0" t="n">
        <f aca="false">E6747*10</f>
        <v>245</v>
      </c>
      <c r="J6747" s="0" t="n">
        <f aca="false">G6747*H6747*I6747</f>
        <v>2352000</v>
      </c>
      <c r="L6747" s="0" t="s">
        <v>119</v>
      </c>
      <c r="N6747" s="0" t="n">
        <f aca="false">RANDBETWEEN(1,10)</f>
        <v>6</v>
      </c>
      <c r="P6747" s="0" t="n">
        <f aca="false">RANDBETWEEN(2,12)</f>
        <v>8</v>
      </c>
    </row>
    <row r="6748" customFormat="false" ht="15.8" hidden="false" customHeight="false" outlineLevel="0" collapsed="false">
      <c r="A6748" s="0" t="n">
        <v>103671767</v>
      </c>
      <c r="B6748" s="0" t="n">
        <v>0.25</v>
      </c>
      <c r="C6748" s="0" t="n">
        <v>6</v>
      </c>
      <c r="D6748" s="0" t="n">
        <v>16</v>
      </c>
      <c r="E6748" s="0" t="n">
        <v>24.5</v>
      </c>
      <c r="F6748" s="0" t="n">
        <f aca="false">E6748*D6748*C6748</f>
        <v>2352</v>
      </c>
      <c r="G6748" s="0" t="n">
        <f aca="false">C6748*10</f>
        <v>60</v>
      </c>
      <c r="H6748" s="0" t="n">
        <f aca="false">D6748*10</f>
        <v>160</v>
      </c>
      <c r="I6748" s="0" t="n">
        <f aca="false">E6748*10</f>
        <v>245</v>
      </c>
      <c r="J6748" s="0" t="n">
        <f aca="false">G6748*H6748*I6748</f>
        <v>2352000</v>
      </c>
      <c r="L6748" s="0" t="s">
        <v>119</v>
      </c>
      <c r="N6748" s="0" t="n">
        <f aca="false">RANDBETWEEN(1,10)</f>
        <v>6</v>
      </c>
      <c r="P6748" s="0" t="n">
        <f aca="false">RANDBETWEEN(2,12)</f>
        <v>11</v>
      </c>
    </row>
    <row r="6749" customFormat="false" ht="15.8" hidden="false" customHeight="false" outlineLevel="0" collapsed="false">
      <c r="A6749" s="0" t="n">
        <v>103671839</v>
      </c>
      <c r="B6749" s="0" t="n">
        <v>0.25</v>
      </c>
      <c r="C6749" s="0" t="n">
        <v>6</v>
      </c>
      <c r="D6749" s="0" t="n">
        <v>16</v>
      </c>
      <c r="E6749" s="0" t="n">
        <v>24.5</v>
      </c>
      <c r="F6749" s="0" t="n">
        <f aca="false">E6749*D6749*C6749</f>
        <v>2352</v>
      </c>
      <c r="G6749" s="0" t="n">
        <f aca="false">C6749*10</f>
        <v>60</v>
      </c>
      <c r="H6749" s="0" t="n">
        <f aca="false">D6749*10</f>
        <v>160</v>
      </c>
      <c r="I6749" s="0" t="n">
        <f aca="false">E6749*10</f>
        <v>245</v>
      </c>
      <c r="J6749" s="0" t="n">
        <f aca="false">G6749*H6749*I6749</f>
        <v>2352000</v>
      </c>
      <c r="L6749" s="0" t="s">
        <v>119</v>
      </c>
      <c r="N6749" s="0" t="n">
        <f aca="false">RANDBETWEEN(1,10)</f>
        <v>5</v>
      </c>
      <c r="P6749" s="0" t="n">
        <f aca="false">RANDBETWEEN(2,12)</f>
        <v>12</v>
      </c>
    </row>
    <row r="6750" customFormat="false" ht="15.8" hidden="false" customHeight="false" outlineLevel="0" collapsed="false">
      <c r="A6750" s="0" t="n">
        <v>100018152</v>
      </c>
      <c r="B6750" s="0" t="n">
        <v>1</v>
      </c>
      <c r="C6750" s="0" t="n">
        <v>24.5</v>
      </c>
      <c r="D6750" s="0" t="n">
        <v>16</v>
      </c>
      <c r="E6750" s="0" t="n">
        <v>6</v>
      </c>
      <c r="F6750" s="0" t="n">
        <f aca="false">E6750*D6750*C6750</f>
        <v>2352</v>
      </c>
      <c r="G6750" s="0" t="n">
        <f aca="false">C6750*10</f>
        <v>245</v>
      </c>
      <c r="H6750" s="0" t="n">
        <f aca="false">D6750*10</f>
        <v>160</v>
      </c>
      <c r="I6750" s="0" t="n">
        <f aca="false">E6750*10</f>
        <v>60</v>
      </c>
      <c r="J6750" s="0" t="n">
        <f aca="false">G6750*H6750*I6750</f>
        <v>2352000</v>
      </c>
      <c r="L6750" s="0" t="s">
        <v>106</v>
      </c>
      <c r="N6750" s="0" t="n">
        <f aca="false">RANDBETWEEN(1,10)</f>
        <v>2</v>
      </c>
      <c r="P6750" s="0" t="n">
        <f aca="false">RANDBETWEEN(2,12)</f>
        <v>2</v>
      </c>
    </row>
    <row r="6751" customFormat="false" ht="15.8" hidden="false" customHeight="false" outlineLevel="0" collapsed="false">
      <c r="A6751" s="0" t="n">
        <v>103685957</v>
      </c>
      <c r="B6751" s="0" t="n">
        <v>1</v>
      </c>
      <c r="C6751" s="0" t="n">
        <v>24.5</v>
      </c>
      <c r="D6751" s="0" t="n">
        <v>16</v>
      </c>
      <c r="E6751" s="0" t="n">
        <v>6</v>
      </c>
      <c r="F6751" s="0" t="n">
        <f aca="false">E6751*D6751*C6751</f>
        <v>2352</v>
      </c>
      <c r="G6751" s="0" t="n">
        <f aca="false">C6751*10</f>
        <v>245</v>
      </c>
      <c r="H6751" s="0" t="n">
        <f aca="false">D6751*10</f>
        <v>160</v>
      </c>
      <c r="I6751" s="0" t="n">
        <f aca="false">E6751*10</f>
        <v>60</v>
      </c>
      <c r="J6751" s="0" t="n">
        <f aca="false">G6751*H6751*I6751</f>
        <v>2352000</v>
      </c>
      <c r="L6751" s="0" t="s">
        <v>106</v>
      </c>
      <c r="N6751" s="0" t="n">
        <f aca="false">RANDBETWEEN(1,10)</f>
        <v>1</v>
      </c>
      <c r="P6751" s="0" t="n">
        <f aca="false">RANDBETWEEN(2,12)</f>
        <v>3</v>
      </c>
    </row>
    <row r="6752" customFormat="false" ht="15.8" hidden="false" customHeight="false" outlineLevel="0" collapsed="false">
      <c r="A6752" s="0" t="n">
        <v>103686212</v>
      </c>
      <c r="B6752" s="0" t="n">
        <v>0.4</v>
      </c>
      <c r="C6752" s="0" t="n">
        <v>21.5</v>
      </c>
      <c r="D6752" s="0" t="n">
        <v>10</v>
      </c>
      <c r="E6752" s="0" t="n">
        <v>11</v>
      </c>
      <c r="F6752" s="0" t="n">
        <f aca="false">E6752*D6752*C6752</f>
        <v>2365</v>
      </c>
      <c r="G6752" s="0" t="n">
        <f aca="false">C6752*10</f>
        <v>215</v>
      </c>
      <c r="H6752" s="0" t="n">
        <f aca="false">D6752*10</f>
        <v>100</v>
      </c>
      <c r="I6752" s="0" t="n">
        <f aca="false">E6752*10</f>
        <v>110</v>
      </c>
      <c r="J6752" s="0" t="n">
        <f aca="false">G6752*H6752*I6752</f>
        <v>2365000</v>
      </c>
      <c r="L6752" s="0" t="s">
        <v>62</v>
      </c>
      <c r="N6752" s="0" t="n">
        <f aca="false">RANDBETWEEN(1,10)</f>
        <v>3</v>
      </c>
      <c r="P6752" s="0" t="n">
        <f aca="false">RANDBETWEEN(2,12)</f>
        <v>2</v>
      </c>
    </row>
    <row r="6753" customFormat="false" ht="15.8" hidden="false" customHeight="false" outlineLevel="0" collapsed="false">
      <c r="A6753" s="0" t="n">
        <v>103667974</v>
      </c>
      <c r="B6753" s="0" t="n">
        <v>0.96</v>
      </c>
      <c r="C6753" s="0" t="n">
        <v>10.3</v>
      </c>
      <c r="D6753" s="0" t="n">
        <v>10.3</v>
      </c>
      <c r="E6753" s="0" t="n">
        <v>22.3</v>
      </c>
      <c r="F6753" s="0" t="n">
        <f aca="false">E6753*D6753*C6753</f>
        <v>2365.807</v>
      </c>
      <c r="G6753" s="0" t="n">
        <f aca="false">C6753*10</f>
        <v>103</v>
      </c>
      <c r="H6753" s="0" t="n">
        <f aca="false">D6753*10</f>
        <v>103</v>
      </c>
      <c r="I6753" s="0" t="n">
        <f aca="false">E6753*10</f>
        <v>223</v>
      </c>
      <c r="J6753" s="0" t="n">
        <f aca="false">G6753*H6753*I6753</f>
        <v>2365807</v>
      </c>
      <c r="L6753" s="0" t="s">
        <v>105</v>
      </c>
      <c r="N6753" s="0" t="n">
        <f aca="false">RANDBETWEEN(1,10)</f>
        <v>4</v>
      </c>
      <c r="P6753" s="0" t="n">
        <f aca="false">RANDBETWEEN(2,12)</f>
        <v>2</v>
      </c>
    </row>
    <row r="6754" customFormat="false" ht="15.8" hidden="false" customHeight="false" outlineLevel="0" collapsed="false">
      <c r="A6754" s="0" t="n">
        <v>103665879</v>
      </c>
      <c r="B6754" s="0" t="n">
        <v>0.4</v>
      </c>
      <c r="C6754" s="0" t="n">
        <v>17</v>
      </c>
      <c r="D6754" s="0" t="n">
        <v>17</v>
      </c>
      <c r="E6754" s="0" t="n">
        <v>8.2</v>
      </c>
      <c r="F6754" s="0" t="n">
        <f aca="false">E6754*D6754*C6754</f>
        <v>2369.8</v>
      </c>
      <c r="G6754" s="0" t="n">
        <f aca="false">C6754*10</f>
        <v>170</v>
      </c>
      <c r="H6754" s="0" t="n">
        <f aca="false">D6754*10</f>
        <v>170</v>
      </c>
      <c r="I6754" s="0" t="n">
        <f aca="false">E6754*10</f>
        <v>82</v>
      </c>
      <c r="J6754" s="0" t="n">
        <f aca="false">G6754*H6754*I6754</f>
        <v>2369800</v>
      </c>
      <c r="L6754" s="0" t="s">
        <v>65</v>
      </c>
      <c r="N6754" s="0" t="n">
        <f aca="false">RANDBETWEEN(1,10)</f>
        <v>3</v>
      </c>
      <c r="P6754" s="0" t="n">
        <f aca="false">RANDBETWEEN(2,12)</f>
        <v>10</v>
      </c>
    </row>
    <row r="6755" customFormat="false" ht="15.8" hidden="false" customHeight="false" outlineLevel="0" collapsed="false">
      <c r="A6755" s="0" t="n">
        <v>103696395</v>
      </c>
      <c r="B6755" s="0" t="n">
        <v>0.9</v>
      </c>
      <c r="C6755" s="0" t="n">
        <v>31</v>
      </c>
      <c r="D6755" s="0" t="n">
        <v>20.7</v>
      </c>
      <c r="E6755" s="0" t="n">
        <v>3.7</v>
      </c>
      <c r="F6755" s="0" t="n">
        <f aca="false">E6755*D6755*C6755</f>
        <v>2374.29</v>
      </c>
      <c r="G6755" s="0" t="n">
        <f aca="false">C6755*10</f>
        <v>310</v>
      </c>
      <c r="H6755" s="0" t="n">
        <f aca="false">D6755*10</f>
        <v>207</v>
      </c>
      <c r="I6755" s="0" t="n">
        <f aca="false">E6755*10</f>
        <v>37</v>
      </c>
      <c r="J6755" s="0" t="n">
        <f aca="false">G6755*H6755*I6755</f>
        <v>2374290</v>
      </c>
      <c r="L6755" s="0" t="s">
        <v>33</v>
      </c>
      <c r="N6755" s="0" t="n">
        <f aca="false">RANDBETWEEN(1,10)</f>
        <v>5</v>
      </c>
      <c r="P6755" s="0" t="n">
        <f aca="false">RANDBETWEEN(2,12)</f>
        <v>12</v>
      </c>
    </row>
    <row r="6756" customFormat="false" ht="15.8" hidden="false" customHeight="false" outlineLevel="0" collapsed="false">
      <c r="A6756" s="0" t="n">
        <v>103666257</v>
      </c>
      <c r="B6756" s="0" t="n">
        <v>0.75</v>
      </c>
      <c r="C6756" s="0" t="n">
        <v>20</v>
      </c>
      <c r="D6756" s="0" t="n">
        <v>5</v>
      </c>
      <c r="E6756" s="0" t="n">
        <v>24</v>
      </c>
      <c r="F6756" s="0" t="n">
        <f aca="false">E6756*D6756*C6756</f>
        <v>2400</v>
      </c>
      <c r="G6756" s="0" t="n">
        <f aca="false">C6756*10</f>
        <v>200</v>
      </c>
      <c r="H6756" s="0" t="n">
        <f aca="false">D6756*10</f>
        <v>50</v>
      </c>
      <c r="I6756" s="0" t="n">
        <f aca="false">E6756*10</f>
        <v>240</v>
      </c>
      <c r="J6756" s="0" t="n">
        <f aca="false">G6756*H6756*I6756</f>
        <v>2400000</v>
      </c>
      <c r="L6756" s="0" t="s">
        <v>32</v>
      </c>
      <c r="N6756" s="0" t="n">
        <f aca="false">RANDBETWEEN(1,10)</f>
        <v>6</v>
      </c>
      <c r="P6756" s="0" t="n">
        <f aca="false">RANDBETWEEN(2,12)</f>
        <v>3</v>
      </c>
    </row>
    <row r="6757" customFormat="false" ht="15.8" hidden="false" customHeight="false" outlineLevel="0" collapsed="false">
      <c r="A6757" s="0" t="n">
        <v>103666897</v>
      </c>
      <c r="B6757" s="0" t="n">
        <v>0.22</v>
      </c>
      <c r="C6757" s="0" t="n">
        <v>30</v>
      </c>
      <c r="D6757" s="0" t="n">
        <v>8</v>
      </c>
      <c r="E6757" s="0" t="n">
        <v>10</v>
      </c>
      <c r="F6757" s="0" t="n">
        <f aca="false">E6757*D6757*C6757</f>
        <v>2400</v>
      </c>
      <c r="G6757" s="0" t="n">
        <f aca="false">C6757*10</f>
        <v>300</v>
      </c>
      <c r="H6757" s="0" t="n">
        <f aca="false">D6757*10</f>
        <v>80</v>
      </c>
      <c r="I6757" s="0" t="n">
        <f aca="false">E6757*10</f>
        <v>100</v>
      </c>
      <c r="J6757" s="0" t="n">
        <f aca="false">G6757*H6757*I6757</f>
        <v>2400000</v>
      </c>
      <c r="L6757" s="0" t="s">
        <v>33</v>
      </c>
      <c r="N6757" s="0" t="n">
        <f aca="false">RANDBETWEEN(1,10)</f>
        <v>6</v>
      </c>
      <c r="P6757" s="0" t="n">
        <f aca="false">RANDBETWEEN(2,12)</f>
        <v>2</v>
      </c>
    </row>
    <row r="6758" customFormat="false" ht="15.8" hidden="false" customHeight="false" outlineLevel="0" collapsed="false">
      <c r="A6758" s="0" t="n">
        <v>103700236</v>
      </c>
      <c r="B6758" s="0" t="n">
        <v>0.19</v>
      </c>
      <c r="C6758" s="0" t="n">
        <v>30</v>
      </c>
      <c r="D6758" s="0" t="n">
        <v>8</v>
      </c>
      <c r="E6758" s="0" t="n">
        <v>10</v>
      </c>
      <c r="F6758" s="0" t="n">
        <f aca="false">E6758*D6758*C6758</f>
        <v>2400</v>
      </c>
      <c r="G6758" s="0" t="n">
        <f aca="false">C6758*10</f>
        <v>300</v>
      </c>
      <c r="H6758" s="0" t="n">
        <f aca="false">D6758*10</f>
        <v>80</v>
      </c>
      <c r="I6758" s="0" t="n">
        <f aca="false">E6758*10</f>
        <v>100</v>
      </c>
      <c r="J6758" s="0" t="n">
        <f aca="false">G6758*H6758*I6758</f>
        <v>2400000</v>
      </c>
      <c r="L6758" s="0" t="s">
        <v>33</v>
      </c>
      <c r="N6758" s="0" t="n">
        <f aca="false">RANDBETWEEN(1,10)</f>
        <v>2</v>
      </c>
      <c r="P6758" s="0" t="n">
        <f aca="false">RANDBETWEEN(2,12)</f>
        <v>11</v>
      </c>
    </row>
    <row r="6759" customFormat="false" ht="15.8" hidden="false" customHeight="false" outlineLevel="0" collapsed="false">
      <c r="A6759" s="0" t="n">
        <v>103700358</v>
      </c>
      <c r="B6759" s="0" t="n">
        <v>0.19</v>
      </c>
      <c r="C6759" s="0" t="n">
        <v>30</v>
      </c>
      <c r="D6759" s="0" t="n">
        <v>8</v>
      </c>
      <c r="E6759" s="0" t="n">
        <v>10</v>
      </c>
      <c r="F6759" s="0" t="n">
        <f aca="false">E6759*D6759*C6759</f>
        <v>2400</v>
      </c>
      <c r="G6759" s="0" t="n">
        <f aca="false">C6759*10</f>
        <v>300</v>
      </c>
      <c r="H6759" s="0" t="n">
        <f aca="false">D6759*10</f>
        <v>80</v>
      </c>
      <c r="I6759" s="0" t="n">
        <f aca="false">E6759*10</f>
        <v>100</v>
      </c>
      <c r="J6759" s="0" t="n">
        <f aca="false">G6759*H6759*I6759</f>
        <v>2400000</v>
      </c>
      <c r="L6759" s="0" t="s">
        <v>33</v>
      </c>
      <c r="N6759" s="0" t="n">
        <f aca="false">RANDBETWEEN(1,10)</f>
        <v>5</v>
      </c>
      <c r="P6759" s="0" t="n">
        <f aca="false">RANDBETWEEN(2,12)</f>
        <v>12</v>
      </c>
    </row>
    <row r="6760" customFormat="false" ht="15.8" hidden="false" customHeight="false" outlineLevel="0" collapsed="false">
      <c r="A6760" s="0" t="n">
        <v>103700575</v>
      </c>
      <c r="B6760" s="0" t="n">
        <v>0.19</v>
      </c>
      <c r="C6760" s="0" t="n">
        <v>30</v>
      </c>
      <c r="D6760" s="0" t="n">
        <v>8</v>
      </c>
      <c r="E6760" s="0" t="n">
        <v>10</v>
      </c>
      <c r="F6760" s="0" t="n">
        <f aca="false">E6760*D6760*C6760</f>
        <v>2400</v>
      </c>
      <c r="G6760" s="0" t="n">
        <f aca="false">C6760*10</f>
        <v>300</v>
      </c>
      <c r="H6760" s="0" t="n">
        <f aca="false">D6760*10</f>
        <v>80</v>
      </c>
      <c r="I6760" s="0" t="n">
        <f aca="false">E6760*10</f>
        <v>100</v>
      </c>
      <c r="J6760" s="0" t="n">
        <f aca="false">G6760*H6760*I6760</f>
        <v>2400000</v>
      </c>
      <c r="L6760" s="0" t="s">
        <v>33</v>
      </c>
      <c r="N6760" s="0" t="n">
        <f aca="false">RANDBETWEEN(1,10)</f>
        <v>10</v>
      </c>
      <c r="P6760" s="0" t="n">
        <f aca="false">RANDBETWEEN(2,12)</f>
        <v>4</v>
      </c>
    </row>
    <row r="6761" customFormat="false" ht="15.8" hidden="false" customHeight="false" outlineLevel="0" collapsed="false">
      <c r="A6761" s="0" t="n">
        <v>103700573</v>
      </c>
      <c r="B6761" s="0" t="n">
        <v>0.19</v>
      </c>
      <c r="C6761" s="0" t="n">
        <v>30</v>
      </c>
      <c r="D6761" s="0" t="n">
        <v>8</v>
      </c>
      <c r="E6761" s="0" t="n">
        <v>10</v>
      </c>
      <c r="F6761" s="0" t="n">
        <f aca="false">E6761*D6761*C6761</f>
        <v>2400</v>
      </c>
      <c r="G6761" s="0" t="n">
        <f aca="false">C6761*10</f>
        <v>300</v>
      </c>
      <c r="H6761" s="0" t="n">
        <f aca="false">D6761*10</f>
        <v>80</v>
      </c>
      <c r="I6761" s="0" t="n">
        <f aca="false">E6761*10</f>
        <v>100</v>
      </c>
      <c r="J6761" s="0" t="n">
        <f aca="false">G6761*H6761*I6761</f>
        <v>2400000</v>
      </c>
      <c r="L6761" s="0" t="s">
        <v>33</v>
      </c>
      <c r="N6761" s="0" t="n">
        <f aca="false">RANDBETWEEN(1,10)</f>
        <v>4</v>
      </c>
      <c r="P6761" s="0" t="n">
        <f aca="false">RANDBETWEEN(2,12)</f>
        <v>8</v>
      </c>
    </row>
    <row r="6762" customFormat="false" ht="15.8" hidden="false" customHeight="false" outlineLevel="0" collapsed="false">
      <c r="A6762" s="0" t="n">
        <v>103685703</v>
      </c>
      <c r="B6762" s="0" t="n">
        <v>0.17</v>
      </c>
      <c r="C6762" s="0" t="n">
        <v>30</v>
      </c>
      <c r="D6762" s="0" t="n">
        <v>10</v>
      </c>
      <c r="E6762" s="0" t="n">
        <v>8</v>
      </c>
      <c r="F6762" s="0" t="n">
        <f aca="false">E6762*D6762*C6762</f>
        <v>2400</v>
      </c>
      <c r="G6762" s="0" t="n">
        <f aca="false">C6762*10</f>
        <v>300</v>
      </c>
      <c r="H6762" s="0" t="n">
        <f aca="false">D6762*10</f>
        <v>100</v>
      </c>
      <c r="I6762" s="0" t="n">
        <f aca="false">E6762*10</f>
        <v>80</v>
      </c>
      <c r="J6762" s="0" t="n">
        <f aca="false">G6762*H6762*I6762</f>
        <v>2400000</v>
      </c>
      <c r="L6762" s="0" t="s">
        <v>64</v>
      </c>
      <c r="N6762" s="0" t="n">
        <f aca="false">RANDBETWEEN(1,10)</f>
        <v>2</v>
      </c>
      <c r="P6762" s="0" t="n">
        <f aca="false">RANDBETWEEN(2,12)</f>
        <v>9</v>
      </c>
    </row>
    <row r="6763" customFormat="false" ht="15.8" hidden="false" customHeight="false" outlineLevel="0" collapsed="false">
      <c r="A6763" s="0" t="n">
        <v>100075093</v>
      </c>
      <c r="C6763" s="0" t="n">
        <v>60</v>
      </c>
      <c r="D6763" s="0" t="n">
        <v>40</v>
      </c>
      <c r="E6763" s="0" t="n">
        <v>1</v>
      </c>
      <c r="F6763" s="0" t="n">
        <f aca="false">E6763*D6763*C6763</f>
        <v>2400</v>
      </c>
      <c r="G6763" s="0" t="n">
        <f aca="false">C6763*10</f>
        <v>600</v>
      </c>
      <c r="H6763" s="0" t="n">
        <f aca="false">D6763*10</f>
        <v>400</v>
      </c>
      <c r="I6763" s="0" t="n">
        <f aca="false">E6763*10</f>
        <v>10</v>
      </c>
      <c r="J6763" s="0" t="n">
        <f aca="false">G6763*H6763*I6763</f>
        <v>2400000</v>
      </c>
      <c r="L6763" s="0" t="s">
        <v>78</v>
      </c>
      <c r="N6763" s="0" t="n">
        <f aca="false">RANDBETWEEN(1,10)</f>
        <v>9</v>
      </c>
      <c r="P6763" s="0" t="n">
        <f aca="false">RANDBETWEEN(2,12)</f>
        <v>9</v>
      </c>
    </row>
    <row r="6764" customFormat="false" ht="15.8" hidden="false" customHeight="false" outlineLevel="0" collapsed="false">
      <c r="A6764" s="0" t="n">
        <v>103670805</v>
      </c>
      <c r="B6764" s="0" t="n">
        <v>0</v>
      </c>
      <c r="C6764" s="0" t="n">
        <v>60</v>
      </c>
      <c r="D6764" s="0" t="n">
        <v>40</v>
      </c>
      <c r="E6764" s="0" t="n">
        <v>1</v>
      </c>
      <c r="F6764" s="0" t="n">
        <f aca="false">E6764*D6764*C6764</f>
        <v>2400</v>
      </c>
      <c r="G6764" s="0" t="n">
        <f aca="false">C6764*10</f>
        <v>600</v>
      </c>
      <c r="H6764" s="0" t="n">
        <f aca="false">D6764*10</f>
        <v>400</v>
      </c>
      <c r="I6764" s="0" t="n">
        <f aca="false">E6764*10</f>
        <v>10</v>
      </c>
      <c r="J6764" s="0" t="n">
        <f aca="false">G6764*H6764*I6764</f>
        <v>2400000</v>
      </c>
      <c r="L6764" s="0" t="s">
        <v>78</v>
      </c>
      <c r="N6764" s="0" t="n">
        <f aca="false">RANDBETWEEN(1,10)</f>
        <v>7</v>
      </c>
      <c r="P6764" s="0" t="n">
        <f aca="false">RANDBETWEEN(2,12)</f>
        <v>5</v>
      </c>
    </row>
    <row r="6765" customFormat="false" ht="15.8" hidden="false" customHeight="false" outlineLevel="0" collapsed="false">
      <c r="A6765" s="0" t="n">
        <v>103714021</v>
      </c>
      <c r="B6765" s="0" t="n">
        <v>0.4</v>
      </c>
      <c r="C6765" s="0" t="n">
        <v>60</v>
      </c>
      <c r="D6765" s="0" t="n">
        <v>40</v>
      </c>
      <c r="E6765" s="0" t="n">
        <v>1</v>
      </c>
      <c r="F6765" s="0" t="n">
        <f aca="false">E6765*D6765*C6765</f>
        <v>2400</v>
      </c>
      <c r="G6765" s="0" t="n">
        <f aca="false">C6765*10</f>
        <v>600</v>
      </c>
      <c r="H6765" s="0" t="n">
        <f aca="false">D6765*10</f>
        <v>400</v>
      </c>
      <c r="I6765" s="0" t="n">
        <f aca="false">E6765*10</f>
        <v>10</v>
      </c>
      <c r="J6765" s="0" t="n">
        <f aca="false">G6765*H6765*I6765</f>
        <v>2400000</v>
      </c>
      <c r="L6765" s="0" t="s">
        <v>78</v>
      </c>
      <c r="N6765" s="0" t="n">
        <f aca="false">RANDBETWEEN(1,10)</f>
        <v>2</v>
      </c>
      <c r="P6765" s="0" t="n">
        <f aca="false">RANDBETWEEN(2,12)</f>
        <v>10</v>
      </c>
    </row>
    <row r="6766" customFormat="false" ht="15.8" hidden="false" customHeight="false" outlineLevel="0" collapsed="false">
      <c r="A6766" s="0" t="n">
        <v>103714049</v>
      </c>
      <c r="B6766" s="0" t="n">
        <v>0.45</v>
      </c>
      <c r="C6766" s="0" t="n">
        <v>60</v>
      </c>
      <c r="D6766" s="0" t="n">
        <v>40</v>
      </c>
      <c r="E6766" s="0" t="n">
        <v>1</v>
      </c>
      <c r="F6766" s="0" t="n">
        <f aca="false">E6766*D6766*C6766</f>
        <v>2400</v>
      </c>
      <c r="G6766" s="0" t="n">
        <f aca="false">C6766*10</f>
        <v>600</v>
      </c>
      <c r="H6766" s="0" t="n">
        <f aca="false">D6766*10</f>
        <v>400</v>
      </c>
      <c r="I6766" s="0" t="n">
        <f aca="false">E6766*10</f>
        <v>10</v>
      </c>
      <c r="J6766" s="0" t="n">
        <f aca="false">G6766*H6766*I6766</f>
        <v>2400000</v>
      </c>
      <c r="L6766" s="0" t="s">
        <v>78</v>
      </c>
      <c r="N6766" s="0" t="n">
        <f aca="false">RANDBETWEEN(1,10)</f>
        <v>8</v>
      </c>
      <c r="P6766" s="0" t="n">
        <f aca="false">RANDBETWEEN(2,12)</f>
        <v>11</v>
      </c>
    </row>
    <row r="6767" customFormat="false" ht="15.8" hidden="false" customHeight="false" outlineLevel="0" collapsed="false">
      <c r="A6767" s="0" t="n">
        <v>103714055</v>
      </c>
      <c r="B6767" s="0" t="n">
        <v>0.45</v>
      </c>
      <c r="C6767" s="0" t="n">
        <v>60</v>
      </c>
      <c r="D6767" s="0" t="n">
        <v>40</v>
      </c>
      <c r="E6767" s="0" t="n">
        <v>1</v>
      </c>
      <c r="F6767" s="0" t="n">
        <f aca="false">E6767*D6767*C6767</f>
        <v>2400</v>
      </c>
      <c r="G6767" s="0" t="n">
        <f aca="false">C6767*10</f>
        <v>600</v>
      </c>
      <c r="H6767" s="0" t="n">
        <f aca="false">D6767*10</f>
        <v>400</v>
      </c>
      <c r="I6767" s="0" t="n">
        <f aca="false">E6767*10</f>
        <v>10</v>
      </c>
      <c r="J6767" s="0" t="n">
        <f aca="false">G6767*H6767*I6767</f>
        <v>2400000</v>
      </c>
      <c r="L6767" s="0" t="s">
        <v>78</v>
      </c>
      <c r="N6767" s="0" t="n">
        <f aca="false">RANDBETWEEN(1,10)</f>
        <v>6</v>
      </c>
      <c r="P6767" s="0" t="n">
        <f aca="false">RANDBETWEEN(2,12)</f>
        <v>4</v>
      </c>
    </row>
    <row r="6768" customFormat="false" ht="15.8" hidden="false" customHeight="false" outlineLevel="0" collapsed="false">
      <c r="A6768" s="0" t="n">
        <v>103714385</v>
      </c>
      <c r="B6768" s="0" t="n">
        <v>0.4</v>
      </c>
      <c r="C6768" s="0" t="n">
        <v>60</v>
      </c>
      <c r="D6768" s="0" t="n">
        <v>40</v>
      </c>
      <c r="E6768" s="0" t="n">
        <v>1</v>
      </c>
      <c r="F6768" s="0" t="n">
        <f aca="false">E6768*D6768*C6768</f>
        <v>2400</v>
      </c>
      <c r="G6768" s="0" t="n">
        <f aca="false">C6768*10</f>
        <v>600</v>
      </c>
      <c r="H6768" s="0" t="n">
        <f aca="false">D6768*10</f>
        <v>400</v>
      </c>
      <c r="I6768" s="0" t="n">
        <f aca="false">E6768*10</f>
        <v>10</v>
      </c>
      <c r="J6768" s="0" t="n">
        <f aca="false">G6768*H6768*I6768</f>
        <v>2400000</v>
      </c>
      <c r="L6768" s="0" t="s">
        <v>78</v>
      </c>
      <c r="N6768" s="0" t="n">
        <f aca="false">RANDBETWEEN(1,10)</f>
        <v>8</v>
      </c>
      <c r="P6768" s="0" t="n">
        <f aca="false">RANDBETWEEN(2,12)</f>
        <v>4</v>
      </c>
    </row>
    <row r="6769" customFormat="false" ht="15.8" hidden="false" customHeight="false" outlineLevel="0" collapsed="false">
      <c r="A6769" s="0" t="n">
        <v>103714535</v>
      </c>
      <c r="B6769" s="0" t="n">
        <v>0.3</v>
      </c>
      <c r="C6769" s="0" t="n">
        <v>60</v>
      </c>
      <c r="D6769" s="0" t="n">
        <v>40</v>
      </c>
      <c r="E6769" s="0" t="n">
        <v>1</v>
      </c>
      <c r="F6769" s="0" t="n">
        <f aca="false">E6769*D6769*C6769</f>
        <v>2400</v>
      </c>
      <c r="G6769" s="0" t="n">
        <f aca="false">C6769*10</f>
        <v>600</v>
      </c>
      <c r="H6769" s="0" t="n">
        <f aca="false">D6769*10</f>
        <v>400</v>
      </c>
      <c r="I6769" s="0" t="n">
        <f aca="false">E6769*10</f>
        <v>10</v>
      </c>
      <c r="J6769" s="0" t="n">
        <f aca="false">G6769*H6769*I6769</f>
        <v>2400000</v>
      </c>
      <c r="L6769" s="0" t="s">
        <v>78</v>
      </c>
      <c r="N6769" s="0" t="n">
        <f aca="false">RANDBETWEEN(1,10)</f>
        <v>4</v>
      </c>
      <c r="P6769" s="0" t="n">
        <f aca="false">RANDBETWEEN(2,12)</f>
        <v>12</v>
      </c>
    </row>
    <row r="6770" customFormat="false" ht="15.8" hidden="false" customHeight="false" outlineLevel="0" collapsed="false">
      <c r="A6770" s="0" t="n">
        <v>103664985</v>
      </c>
      <c r="B6770" s="0" t="n">
        <v>0.24</v>
      </c>
      <c r="C6770" s="0" t="n">
        <v>23</v>
      </c>
      <c r="D6770" s="0" t="n">
        <v>5.8</v>
      </c>
      <c r="E6770" s="0" t="n">
        <v>18</v>
      </c>
      <c r="F6770" s="0" t="n">
        <f aca="false">E6770*D6770*C6770</f>
        <v>2401.2</v>
      </c>
      <c r="G6770" s="0" t="n">
        <f aca="false">C6770*10</f>
        <v>230</v>
      </c>
      <c r="H6770" s="0" t="n">
        <f aca="false">D6770*10</f>
        <v>58</v>
      </c>
      <c r="I6770" s="0" t="n">
        <f aca="false">E6770*10</f>
        <v>180</v>
      </c>
      <c r="J6770" s="0" t="n">
        <f aca="false">G6770*H6770*I6770</f>
        <v>2401200</v>
      </c>
      <c r="L6770" s="0" t="s">
        <v>112</v>
      </c>
      <c r="N6770" s="0" t="n">
        <f aca="false">RANDBETWEEN(1,10)</f>
        <v>8</v>
      </c>
      <c r="P6770" s="0" t="n">
        <f aca="false">RANDBETWEEN(2,12)</f>
        <v>7</v>
      </c>
    </row>
    <row r="6771" customFormat="false" ht="15.8" hidden="false" customHeight="false" outlineLevel="0" collapsed="false">
      <c r="A6771" s="0" t="n">
        <v>103681706</v>
      </c>
      <c r="B6771" s="0" t="n">
        <v>0.27</v>
      </c>
      <c r="C6771" s="0" t="n">
        <v>11</v>
      </c>
      <c r="D6771" s="0" t="n">
        <v>10.7</v>
      </c>
      <c r="E6771" s="0" t="n">
        <v>20.5</v>
      </c>
      <c r="F6771" s="0" t="n">
        <f aca="false">E6771*D6771*C6771</f>
        <v>2412.85</v>
      </c>
      <c r="G6771" s="0" t="n">
        <f aca="false">C6771*10</f>
        <v>110</v>
      </c>
      <c r="H6771" s="0" t="n">
        <f aca="false">D6771*10</f>
        <v>107</v>
      </c>
      <c r="I6771" s="0" t="n">
        <f aca="false">E6771*10</f>
        <v>205</v>
      </c>
      <c r="J6771" s="0" t="n">
        <f aca="false">G6771*H6771*I6771</f>
        <v>2412850</v>
      </c>
      <c r="L6771" s="0" t="s">
        <v>36</v>
      </c>
      <c r="N6771" s="0" t="n">
        <f aca="false">RANDBETWEEN(1,10)</f>
        <v>3</v>
      </c>
      <c r="P6771" s="0" t="n">
        <f aca="false">RANDBETWEEN(2,12)</f>
        <v>8</v>
      </c>
    </row>
    <row r="6772" customFormat="false" ht="15.8" hidden="false" customHeight="false" outlineLevel="0" collapsed="false">
      <c r="A6772" s="0" t="n">
        <v>100025088</v>
      </c>
      <c r="B6772" s="0" t="n">
        <v>2</v>
      </c>
      <c r="C6772" s="0" t="n">
        <v>11.5</v>
      </c>
      <c r="D6772" s="0" t="n">
        <v>17.5</v>
      </c>
      <c r="E6772" s="0" t="n">
        <v>12</v>
      </c>
      <c r="F6772" s="0" t="n">
        <f aca="false">E6772*D6772*C6772</f>
        <v>2415</v>
      </c>
      <c r="G6772" s="0" t="n">
        <f aca="false">C6772*10</f>
        <v>115</v>
      </c>
      <c r="H6772" s="0" t="n">
        <f aca="false">D6772*10</f>
        <v>175</v>
      </c>
      <c r="I6772" s="0" t="n">
        <f aca="false">E6772*10</f>
        <v>120</v>
      </c>
      <c r="J6772" s="0" t="n">
        <f aca="false">G6772*H6772*I6772</f>
        <v>2415000</v>
      </c>
      <c r="L6772" s="0" t="s">
        <v>44</v>
      </c>
      <c r="N6772" s="0" t="n">
        <f aca="false">RANDBETWEEN(1,10)</f>
        <v>2</v>
      </c>
      <c r="P6772" s="0" t="n">
        <f aca="false">RANDBETWEEN(2,12)</f>
        <v>3</v>
      </c>
    </row>
    <row r="6773" customFormat="false" ht="15.8" hidden="false" customHeight="false" outlineLevel="0" collapsed="false">
      <c r="A6773" s="0" t="n">
        <v>100025141</v>
      </c>
      <c r="B6773" s="0" t="n">
        <v>0.3</v>
      </c>
      <c r="C6773" s="0" t="n">
        <v>11.5</v>
      </c>
      <c r="D6773" s="0" t="n">
        <v>17.5</v>
      </c>
      <c r="E6773" s="0" t="n">
        <v>12</v>
      </c>
      <c r="F6773" s="0" t="n">
        <f aca="false">E6773*D6773*C6773</f>
        <v>2415</v>
      </c>
      <c r="G6773" s="0" t="n">
        <f aca="false">C6773*10</f>
        <v>115</v>
      </c>
      <c r="H6773" s="0" t="n">
        <f aca="false">D6773*10</f>
        <v>175</v>
      </c>
      <c r="I6773" s="0" t="n">
        <f aca="false">E6773*10</f>
        <v>120</v>
      </c>
      <c r="J6773" s="0" t="n">
        <f aca="false">G6773*H6773*I6773</f>
        <v>2415000</v>
      </c>
      <c r="L6773" s="0" t="s">
        <v>44</v>
      </c>
      <c r="N6773" s="0" t="n">
        <f aca="false">RANDBETWEEN(1,10)</f>
        <v>3</v>
      </c>
      <c r="P6773" s="0" t="n">
        <f aca="false">RANDBETWEEN(2,12)</f>
        <v>3</v>
      </c>
    </row>
    <row r="6774" customFormat="false" ht="15.8" hidden="false" customHeight="false" outlineLevel="0" collapsed="false">
      <c r="A6774" s="0" t="n">
        <v>103682048</v>
      </c>
      <c r="B6774" s="0" t="n">
        <v>0.3</v>
      </c>
      <c r="C6774" s="0" t="n">
        <v>11.5</v>
      </c>
      <c r="D6774" s="0" t="n">
        <v>17.5</v>
      </c>
      <c r="E6774" s="0" t="n">
        <v>12</v>
      </c>
      <c r="F6774" s="0" t="n">
        <f aca="false">E6774*D6774*C6774</f>
        <v>2415</v>
      </c>
      <c r="G6774" s="0" t="n">
        <f aca="false">C6774*10</f>
        <v>115</v>
      </c>
      <c r="H6774" s="0" t="n">
        <f aca="false">D6774*10</f>
        <v>175</v>
      </c>
      <c r="I6774" s="0" t="n">
        <f aca="false">E6774*10</f>
        <v>120</v>
      </c>
      <c r="J6774" s="0" t="n">
        <f aca="false">G6774*H6774*I6774</f>
        <v>2415000</v>
      </c>
      <c r="L6774" s="0" t="s">
        <v>45</v>
      </c>
      <c r="N6774" s="0" t="n">
        <f aca="false">RANDBETWEEN(1,10)</f>
        <v>1</v>
      </c>
      <c r="P6774" s="0" t="n">
        <f aca="false">RANDBETWEEN(2,12)</f>
        <v>2</v>
      </c>
    </row>
    <row r="6775" customFormat="false" ht="15.8" hidden="false" customHeight="false" outlineLevel="0" collapsed="false">
      <c r="A6775" s="0" t="n">
        <v>103707316</v>
      </c>
      <c r="B6775" s="0" t="n">
        <v>0.365</v>
      </c>
      <c r="C6775" s="0" t="n">
        <v>35</v>
      </c>
      <c r="D6775" s="0" t="n">
        <v>23</v>
      </c>
      <c r="E6775" s="0" t="n">
        <v>3</v>
      </c>
      <c r="F6775" s="0" t="n">
        <f aca="false">E6775*D6775*C6775</f>
        <v>2415</v>
      </c>
      <c r="G6775" s="0" t="n">
        <f aca="false">C6775*10</f>
        <v>350</v>
      </c>
      <c r="H6775" s="0" t="n">
        <f aca="false">D6775*10</f>
        <v>230</v>
      </c>
      <c r="I6775" s="0" t="n">
        <f aca="false">E6775*10</f>
        <v>30</v>
      </c>
      <c r="J6775" s="0" t="n">
        <f aca="false">G6775*H6775*I6775</f>
        <v>2415000</v>
      </c>
      <c r="L6775" s="0" t="s">
        <v>123</v>
      </c>
      <c r="N6775" s="0" t="n">
        <f aca="false">RANDBETWEEN(1,10)</f>
        <v>4</v>
      </c>
      <c r="P6775" s="0" t="n">
        <f aca="false">RANDBETWEEN(2,12)</f>
        <v>7</v>
      </c>
    </row>
    <row r="6776" customFormat="false" ht="15.8" hidden="false" customHeight="false" outlineLevel="0" collapsed="false">
      <c r="A6776" s="0" t="n">
        <v>103707371</v>
      </c>
      <c r="B6776" s="0" t="n">
        <v>0.325</v>
      </c>
      <c r="C6776" s="0" t="n">
        <v>35</v>
      </c>
      <c r="D6776" s="0" t="n">
        <v>23</v>
      </c>
      <c r="E6776" s="0" t="n">
        <v>3</v>
      </c>
      <c r="F6776" s="0" t="n">
        <f aca="false">E6776*D6776*C6776</f>
        <v>2415</v>
      </c>
      <c r="G6776" s="0" t="n">
        <f aca="false">C6776*10</f>
        <v>350</v>
      </c>
      <c r="H6776" s="0" t="n">
        <f aca="false">D6776*10</f>
        <v>230</v>
      </c>
      <c r="I6776" s="0" t="n">
        <f aca="false">E6776*10</f>
        <v>30</v>
      </c>
      <c r="J6776" s="0" t="n">
        <f aca="false">G6776*H6776*I6776</f>
        <v>2415000</v>
      </c>
      <c r="L6776" s="0" t="s">
        <v>123</v>
      </c>
      <c r="N6776" s="0" t="n">
        <f aca="false">RANDBETWEEN(1,10)</f>
        <v>8</v>
      </c>
      <c r="P6776" s="0" t="n">
        <f aca="false">RANDBETWEEN(2,12)</f>
        <v>11</v>
      </c>
    </row>
    <row r="6777" customFormat="false" ht="15.8" hidden="false" customHeight="false" outlineLevel="0" collapsed="false">
      <c r="A6777" s="0" t="n">
        <v>103707328</v>
      </c>
      <c r="B6777" s="0" t="n">
        <v>0.4</v>
      </c>
      <c r="C6777" s="0" t="n">
        <v>35</v>
      </c>
      <c r="D6777" s="0" t="n">
        <v>23</v>
      </c>
      <c r="E6777" s="0" t="n">
        <v>3</v>
      </c>
      <c r="F6777" s="0" t="n">
        <f aca="false">E6777*D6777*C6777</f>
        <v>2415</v>
      </c>
      <c r="G6777" s="0" t="n">
        <f aca="false">C6777*10</f>
        <v>350</v>
      </c>
      <c r="H6777" s="0" t="n">
        <f aca="false">D6777*10</f>
        <v>230</v>
      </c>
      <c r="I6777" s="0" t="n">
        <f aca="false">E6777*10</f>
        <v>30</v>
      </c>
      <c r="J6777" s="0" t="n">
        <f aca="false">G6777*H6777*I6777</f>
        <v>2415000</v>
      </c>
      <c r="L6777" s="0" t="s">
        <v>121</v>
      </c>
      <c r="N6777" s="0" t="n">
        <f aca="false">RANDBETWEEN(1,10)</f>
        <v>1</v>
      </c>
      <c r="P6777" s="0" t="n">
        <f aca="false">RANDBETWEEN(2,12)</f>
        <v>7</v>
      </c>
    </row>
    <row r="6778" customFormat="false" ht="15.8" hidden="false" customHeight="false" outlineLevel="0" collapsed="false">
      <c r="A6778" s="0" t="n">
        <v>100044078</v>
      </c>
      <c r="B6778" s="0" t="n">
        <v>0.4</v>
      </c>
      <c r="C6778" s="0" t="n">
        <v>35</v>
      </c>
      <c r="D6778" s="0" t="n">
        <v>23</v>
      </c>
      <c r="E6778" s="0" t="n">
        <v>3</v>
      </c>
      <c r="F6778" s="0" t="n">
        <f aca="false">E6778*D6778*C6778</f>
        <v>2415</v>
      </c>
      <c r="G6778" s="0" t="n">
        <f aca="false">C6778*10</f>
        <v>350</v>
      </c>
      <c r="H6778" s="0" t="n">
        <f aca="false">D6778*10</f>
        <v>230</v>
      </c>
      <c r="I6778" s="0" t="n">
        <f aca="false">E6778*10</f>
        <v>30</v>
      </c>
      <c r="J6778" s="0" t="n">
        <f aca="false">G6778*H6778*I6778</f>
        <v>2415000</v>
      </c>
      <c r="L6778" s="0" t="s">
        <v>79</v>
      </c>
      <c r="N6778" s="0" t="n">
        <f aca="false">RANDBETWEEN(1,10)</f>
        <v>9</v>
      </c>
      <c r="P6778" s="0" t="n">
        <f aca="false">RANDBETWEEN(2,12)</f>
        <v>2</v>
      </c>
    </row>
    <row r="6779" customFormat="false" ht="15.8" hidden="false" customHeight="false" outlineLevel="0" collapsed="false">
      <c r="A6779" s="0" t="n">
        <v>103700551</v>
      </c>
      <c r="B6779" s="0" t="n">
        <v>0.4</v>
      </c>
      <c r="C6779" s="0" t="n">
        <v>35</v>
      </c>
      <c r="D6779" s="0" t="n">
        <v>23</v>
      </c>
      <c r="E6779" s="0" t="n">
        <v>3</v>
      </c>
      <c r="F6779" s="0" t="n">
        <f aca="false">E6779*D6779*C6779</f>
        <v>2415</v>
      </c>
      <c r="G6779" s="0" t="n">
        <f aca="false">C6779*10</f>
        <v>350</v>
      </c>
      <c r="H6779" s="0" t="n">
        <f aca="false">D6779*10</f>
        <v>230</v>
      </c>
      <c r="I6779" s="0" t="n">
        <f aca="false">E6779*10</f>
        <v>30</v>
      </c>
      <c r="J6779" s="0" t="n">
        <f aca="false">G6779*H6779*I6779</f>
        <v>2415000</v>
      </c>
      <c r="L6779" s="0" t="s">
        <v>79</v>
      </c>
      <c r="N6779" s="0" t="n">
        <f aca="false">RANDBETWEEN(1,10)</f>
        <v>10</v>
      </c>
      <c r="P6779" s="0" t="n">
        <f aca="false">RANDBETWEEN(2,12)</f>
        <v>10</v>
      </c>
    </row>
    <row r="6780" customFormat="false" ht="15.8" hidden="false" customHeight="false" outlineLevel="0" collapsed="false">
      <c r="A6780" s="0" t="n">
        <v>103713417</v>
      </c>
      <c r="B6780" s="0" t="n">
        <v>1.35</v>
      </c>
      <c r="C6780" s="0" t="n">
        <v>16.6</v>
      </c>
      <c r="D6780" s="0" t="n">
        <v>10.4</v>
      </c>
      <c r="E6780" s="0" t="n">
        <v>14</v>
      </c>
      <c r="F6780" s="0" t="n">
        <f aca="false">E6780*D6780*C6780</f>
        <v>2416.96</v>
      </c>
      <c r="G6780" s="0" t="n">
        <f aca="false">C6780*10</f>
        <v>166</v>
      </c>
      <c r="H6780" s="0" t="n">
        <f aca="false">D6780*10</f>
        <v>104</v>
      </c>
      <c r="I6780" s="0" t="n">
        <f aca="false">E6780*10</f>
        <v>140</v>
      </c>
      <c r="J6780" s="0" t="n">
        <f aca="false">G6780*H6780*I6780</f>
        <v>2416960</v>
      </c>
      <c r="L6780" s="0" t="s">
        <v>70</v>
      </c>
      <c r="N6780" s="0" t="n">
        <f aca="false">RANDBETWEEN(1,10)</f>
        <v>8</v>
      </c>
      <c r="P6780" s="0" t="n">
        <f aca="false">RANDBETWEEN(2,12)</f>
        <v>10</v>
      </c>
    </row>
    <row r="6781" customFormat="false" ht="15.8" hidden="false" customHeight="false" outlineLevel="0" collapsed="false">
      <c r="A6781" s="0" t="n">
        <v>103685648</v>
      </c>
      <c r="B6781" s="0" t="n">
        <v>1</v>
      </c>
      <c r="C6781" s="0" t="n">
        <v>22</v>
      </c>
      <c r="D6781" s="0" t="n">
        <v>22</v>
      </c>
      <c r="E6781" s="0" t="n">
        <v>5</v>
      </c>
      <c r="F6781" s="0" t="n">
        <f aca="false">E6781*D6781*C6781</f>
        <v>2420</v>
      </c>
      <c r="G6781" s="0" t="n">
        <f aca="false">C6781*10</f>
        <v>220</v>
      </c>
      <c r="H6781" s="0" t="n">
        <f aca="false">D6781*10</f>
        <v>220</v>
      </c>
      <c r="I6781" s="0" t="n">
        <f aca="false">E6781*10</f>
        <v>50</v>
      </c>
      <c r="J6781" s="0" t="n">
        <f aca="false">G6781*H6781*I6781</f>
        <v>2420000</v>
      </c>
      <c r="L6781" s="0" t="s">
        <v>108</v>
      </c>
      <c r="N6781" s="0" t="n">
        <f aca="false">RANDBETWEEN(1,10)</f>
        <v>8</v>
      </c>
      <c r="P6781" s="0" t="n">
        <f aca="false">RANDBETWEEN(2,12)</f>
        <v>10</v>
      </c>
    </row>
    <row r="6782" customFormat="false" ht="15.8" hidden="false" customHeight="false" outlineLevel="0" collapsed="false">
      <c r="A6782" s="0" t="n">
        <v>103693407</v>
      </c>
      <c r="B6782" s="0" t="n">
        <v>1</v>
      </c>
      <c r="C6782" s="0" t="n">
        <v>22</v>
      </c>
      <c r="D6782" s="0" t="n">
        <v>22</v>
      </c>
      <c r="E6782" s="0" t="n">
        <v>5</v>
      </c>
      <c r="F6782" s="0" t="n">
        <f aca="false">E6782*D6782*C6782</f>
        <v>2420</v>
      </c>
      <c r="G6782" s="0" t="n">
        <f aca="false">C6782*10</f>
        <v>220</v>
      </c>
      <c r="H6782" s="0" t="n">
        <f aca="false">D6782*10</f>
        <v>220</v>
      </c>
      <c r="I6782" s="0" t="n">
        <f aca="false">E6782*10</f>
        <v>50</v>
      </c>
      <c r="J6782" s="0" t="n">
        <f aca="false">G6782*H6782*I6782</f>
        <v>2420000</v>
      </c>
      <c r="L6782" s="0" t="s">
        <v>108</v>
      </c>
      <c r="N6782" s="0" t="n">
        <f aca="false">RANDBETWEEN(1,10)</f>
        <v>2</v>
      </c>
      <c r="P6782" s="0" t="n">
        <f aca="false">RANDBETWEEN(2,12)</f>
        <v>4</v>
      </c>
    </row>
    <row r="6783" customFormat="false" ht="15.8" hidden="false" customHeight="false" outlineLevel="0" collapsed="false">
      <c r="A6783" s="0" t="n">
        <v>103676138</v>
      </c>
      <c r="B6783" s="0" t="n">
        <v>0.45</v>
      </c>
      <c r="C6783" s="0" t="n">
        <v>9</v>
      </c>
      <c r="D6783" s="0" t="n">
        <v>9</v>
      </c>
      <c r="E6783" s="0" t="n">
        <v>30</v>
      </c>
      <c r="F6783" s="0" t="n">
        <f aca="false">E6783*D6783*C6783</f>
        <v>2430</v>
      </c>
      <c r="G6783" s="0" t="n">
        <f aca="false">C6783*10</f>
        <v>90</v>
      </c>
      <c r="H6783" s="0" t="n">
        <f aca="false">D6783*10</f>
        <v>90</v>
      </c>
      <c r="I6783" s="0" t="n">
        <f aca="false">E6783*10</f>
        <v>300</v>
      </c>
      <c r="J6783" s="0" t="n">
        <f aca="false">G6783*H6783*I6783</f>
        <v>2430000</v>
      </c>
      <c r="L6783" s="0" t="s">
        <v>14</v>
      </c>
      <c r="N6783" s="0" t="n">
        <f aca="false">RANDBETWEEN(1,10)</f>
        <v>6</v>
      </c>
      <c r="P6783" s="0" t="n">
        <f aca="false">RANDBETWEEN(2,12)</f>
        <v>5</v>
      </c>
    </row>
    <row r="6784" customFormat="false" ht="15.8" hidden="false" customHeight="false" outlineLevel="0" collapsed="false">
      <c r="A6784" s="0" t="n">
        <v>103678532</v>
      </c>
      <c r="B6784" s="0" t="n">
        <v>1.16</v>
      </c>
      <c r="C6784" s="0" t="n">
        <v>13</v>
      </c>
      <c r="D6784" s="0" t="n">
        <v>7.06</v>
      </c>
      <c r="E6784" s="0" t="n">
        <v>26.5</v>
      </c>
      <c r="F6784" s="0" t="n">
        <f aca="false">E6784*D6784*C6784</f>
        <v>2432.17</v>
      </c>
      <c r="G6784" s="0" t="n">
        <f aca="false">C6784*10</f>
        <v>130</v>
      </c>
      <c r="H6784" s="0" t="n">
        <f aca="false">D6784*10</f>
        <v>70.6</v>
      </c>
      <c r="I6784" s="0" t="n">
        <f aca="false">E6784*10</f>
        <v>265</v>
      </c>
      <c r="J6784" s="0" t="n">
        <f aca="false">G6784*H6784*I6784</f>
        <v>2432170</v>
      </c>
      <c r="L6784" s="0" t="s">
        <v>42</v>
      </c>
      <c r="N6784" s="0" t="n">
        <f aca="false">RANDBETWEEN(1,10)</f>
        <v>10</v>
      </c>
      <c r="P6784" s="0" t="n">
        <f aca="false">RANDBETWEEN(2,12)</f>
        <v>3</v>
      </c>
    </row>
    <row r="6785" customFormat="false" ht="15.8" hidden="false" customHeight="false" outlineLevel="0" collapsed="false">
      <c r="A6785" s="0" t="n">
        <v>103668102</v>
      </c>
      <c r="B6785" s="0" t="n">
        <v>1.6</v>
      </c>
      <c r="C6785" s="0" t="n">
        <v>21</v>
      </c>
      <c r="D6785" s="0" t="n">
        <v>29</v>
      </c>
      <c r="E6785" s="0" t="n">
        <v>4</v>
      </c>
      <c r="F6785" s="0" t="n">
        <f aca="false">E6785*D6785*C6785</f>
        <v>2436</v>
      </c>
      <c r="G6785" s="0" t="n">
        <f aca="false">C6785*10</f>
        <v>210</v>
      </c>
      <c r="H6785" s="0" t="n">
        <f aca="false">D6785*10</f>
        <v>290</v>
      </c>
      <c r="I6785" s="0" t="n">
        <f aca="false">E6785*10</f>
        <v>40</v>
      </c>
      <c r="J6785" s="0" t="n">
        <f aca="false">G6785*H6785*I6785</f>
        <v>2436000</v>
      </c>
      <c r="L6785" s="0" t="s">
        <v>71</v>
      </c>
      <c r="N6785" s="0" t="n">
        <f aca="false">RANDBETWEEN(1,10)</f>
        <v>8</v>
      </c>
      <c r="P6785" s="0" t="n">
        <f aca="false">RANDBETWEEN(2,12)</f>
        <v>11</v>
      </c>
    </row>
    <row r="6786" customFormat="false" ht="15.8" hidden="false" customHeight="false" outlineLevel="0" collapsed="false">
      <c r="A6786" s="0" t="n">
        <v>103678516</v>
      </c>
      <c r="B6786" s="0" t="n">
        <v>1</v>
      </c>
      <c r="C6786" s="0" t="n">
        <v>17.3</v>
      </c>
      <c r="D6786" s="0" t="n">
        <v>8.3</v>
      </c>
      <c r="E6786" s="0" t="n">
        <v>17</v>
      </c>
      <c r="F6786" s="0" t="n">
        <f aca="false">E6786*D6786*C6786</f>
        <v>2441.03</v>
      </c>
      <c r="G6786" s="0" t="n">
        <f aca="false">C6786*10</f>
        <v>173</v>
      </c>
      <c r="H6786" s="0" t="n">
        <f aca="false">D6786*10</f>
        <v>83</v>
      </c>
      <c r="I6786" s="0" t="n">
        <f aca="false">E6786*10</f>
        <v>170</v>
      </c>
      <c r="J6786" s="0" t="n">
        <f aca="false">G6786*H6786*I6786</f>
        <v>2441030</v>
      </c>
      <c r="L6786" s="0" t="s">
        <v>42</v>
      </c>
      <c r="N6786" s="0" t="n">
        <f aca="false">RANDBETWEEN(1,10)</f>
        <v>6</v>
      </c>
      <c r="P6786" s="0" t="n">
        <f aca="false">RANDBETWEEN(2,12)</f>
        <v>3</v>
      </c>
    </row>
    <row r="6787" customFormat="false" ht="15.8" hidden="false" customHeight="false" outlineLevel="0" collapsed="false">
      <c r="A6787" s="0" t="n">
        <v>103678804</v>
      </c>
      <c r="B6787" s="0" t="n">
        <v>1</v>
      </c>
      <c r="C6787" s="0" t="n">
        <v>17.3</v>
      </c>
      <c r="D6787" s="0" t="n">
        <v>8.3</v>
      </c>
      <c r="E6787" s="0" t="n">
        <v>17</v>
      </c>
      <c r="F6787" s="0" t="n">
        <f aca="false">E6787*D6787*C6787</f>
        <v>2441.03</v>
      </c>
      <c r="G6787" s="0" t="n">
        <f aca="false">C6787*10</f>
        <v>173</v>
      </c>
      <c r="H6787" s="0" t="n">
        <f aca="false">D6787*10</f>
        <v>83</v>
      </c>
      <c r="I6787" s="0" t="n">
        <f aca="false">E6787*10</f>
        <v>170</v>
      </c>
      <c r="J6787" s="0" t="n">
        <f aca="false">G6787*H6787*I6787</f>
        <v>2441030</v>
      </c>
      <c r="L6787" s="0" t="s">
        <v>42</v>
      </c>
      <c r="N6787" s="0" t="n">
        <f aca="false">RANDBETWEEN(1,10)</f>
        <v>3</v>
      </c>
      <c r="P6787" s="0" t="n">
        <f aca="false">RANDBETWEEN(2,12)</f>
        <v>2</v>
      </c>
    </row>
    <row r="6788" customFormat="false" ht="15.8" hidden="false" customHeight="false" outlineLevel="0" collapsed="false">
      <c r="A6788" s="0" t="n">
        <v>103707138</v>
      </c>
      <c r="B6788" s="0" t="n">
        <v>0.515</v>
      </c>
      <c r="C6788" s="0" t="n">
        <v>9</v>
      </c>
      <c r="D6788" s="0" t="n">
        <v>8.5</v>
      </c>
      <c r="E6788" s="0" t="n">
        <v>32</v>
      </c>
      <c r="F6788" s="0" t="n">
        <f aca="false">E6788*D6788*C6788</f>
        <v>2448</v>
      </c>
      <c r="G6788" s="0" t="n">
        <f aca="false">C6788*10</f>
        <v>90</v>
      </c>
      <c r="H6788" s="0" t="n">
        <f aca="false">D6788*10</f>
        <v>85</v>
      </c>
      <c r="I6788" s="0" t="n">
        <f aca="false">E6788*10</f>
        <v>320</v>
      </c>
      <c r="J6788" s="0" t="n">
        <f aca="false">G6788*H6788*I6788</f>
        <v>2448000</v>
      </c>
      <c r="L6788" s="0" t="s">
        <v>70</v>
      </c>
      <c r="N6788" s="0" t="n">
        <f aca="false">RANDBETWEEN(1,10)</f>
        <v>6</v>
      </c>
      <c r="P6788" s="0" t="n">
        <f aca="false">RANDBETWEEN(2,12)</f>
        <v>11</v>
      </c>
    </row>
    <row r="6789" customFormat="false" ht="15.8" hidden="false" customHeight="false" outlineLevel="0" collapsed="false">
      <c r="A6789" s="0" t="n">
        <v>103696589</v>
      </c>
      <c r="B6789" s="0" t="n">
        <v>0.35</v>
      </c>
      <c r="C6789" s="0" t="n">
        <v>27.7</v>
      </c>
      <c r="D6789" s="0" t="n">
        <v>17</v>
      </c>
      <c r="E6789" s="0" t="n">
        <v>5.2</v>
      </c>
      <c r="F6789" s="0" t="n">
        <f aca="false">E6789*D6789*C6789</f>
        <v>2448.68</v>
      </c>
      <c r="G6789" s="0" t="n">
        <f aca="false">C6789*10</f>
        <v>277</v>
      </c>
      <c r="H6789" s="0" t="n">
        <f aca="false">D6789*10</f>
        <v>170</v>
      </c>
      <c r="I6789" s="0" t="n">
        <f aca="false">E6789*10</f>
        <v>52</v>
      </c>
      <c r="J6789" s="0" t="n">
        <f aca="false">G6789*H6789*I6789</f>
        <v>2448680</v>
      </c>
      <c r="L6789" s="0" t="s">
        <v>33</v>
      </c>
      <c r="N6789" s="0" t="n">
        <f aca="false">RANDBETWEEN(1,10)</f>
        <v>4</v>
      </c>
      <c r="P6789" s="0" t="n">
        <f aca="false">RANDBETWEEN(2,12)</f>
        <v>8</v>
      </c>
    </row>
    <row r="6790" customFormat="false" ht="15.8" hidden="false" customHeight="false" outlineLevel="0" collapsed="false">
      <c r="A6790" s="0" t="n">
        <v>103696627</v>
      </c>
      <c r="B6790" s="0" t="n">
        <v>0.35</v>
      </c>
      <c r="C6790" s="0" t="n">
        <v>27.7</v>
      </c>
      <c r="D6790" s="0" t="n">
        <v>17</v>
      </c>
      <c r="E6790" s="0" t="n">
        <v>5.2</v>
      </c>
      <c r="F6790" s="0" t="n">
        <f aca="false">E6790*D6790*C6790</f>
        <v>2448.68</v>
      </c>
      <c r="G6790" s="0" t="n">
        <f aca="false">C6790*10</f>
        <v>277</v>
      </c>
      <c r="H6790" s="0" t="n">
        <f aca="false">D6790*10</f>
        <v>170</v>
      </c>
      <c r="I6790" s="0" t="n">
        <f aca="false">E6790*10</f>
        <v>52</v>
      </c>
      <c r="J6790" s="0" t="n">
        <f aca="false">G6790*H6790*I6790</f>
        <v>2448680</v>
      </c>
      <c r="L6790" s="0" t="s">
        <v>33</v>
      </c>
      <c r="N6790" s="0" t="n">
        <f aca="false">RANDBETWEEN(1,10)</f>
        <v>10</v>
      </c>
      <c r="P6790" s="0" t="n">
        <f aca="false">RANDBETWEEN(2,12)</f>
        <v>6</v>
      </c>
    </row>
    <row r="6791" customFormat="false" ht="15.8" hidden="false" customHeight="false" outlineLevel="0" collapsed="false">
      <c r="A6791" s="0" t="n">
        <v>103698873</v>
      </c>
      <c r="B6791" s="0" t="n">
        <v>0.343</v>
      </c>
      <c r="C6791" s="0" t="n">
        <v>17</v>
      </c>
      <c r="D6791" s="0" t="n">
        <v>17</v>
      </c>
      <c r="E6791" s="0" t="n">
        <v>8.5</v>
      </c>
      <c r="F6791" s="0" t="n">
        <f aca="false">E6791*D6791*C6791</f>
        <v>2456.5</v>
      </c>
      <c r="G6791" s="0" t="n">
        <f aca="false">C6791*10</f>
        <v>170</v>
      </c>
      <c r="H6791" s="0" t="n">
        <f aca="false">D6791*10</f>
        <v>170</v>
      </c>
      <c r="I6791" s="0" t="n">
        <f aca="false">E6791*10</f>
        <v>85</v>
      </c>
      <c r="J6791" s="0" t="n">
        <f aca="false">G6791*H6791*I6791</f>
        <v>2456500</v>
      </c>
      <c r="L6791" s="0" t="s">
        <v>66</v>
      </c>
      <c r="N6791" s="0" t="n">
        <f aca="false">RANDBETWEEN(1,10)</f>
        <v>7</v>
      </c>
      <c r="P6791" s="0" t="n">
        <f aca="false">RANDBETWEEN(2,12)</f>
        <v>2</v>
      </c>
    </row>
    <row r="6792" customFormat="false" ht="15.8" hidden="false" customHeight="false" outlineLevel="0" collapsed="false">
      <c r="A6792" s="0" t="n">
        <v>103712711</v>
      </c>
      <c r="B6792" s="0" t="n">
        <v>1</v>
      </c>
      <c r="C6792" s="0" t="n">
        <v>16</v>
      </c>
      <c r="D6792" s="0" t="n">
        <v>11</v>
      </c>
      <c r="E6792" s="0" t="n">
        <v>14</v>
      </c>
      <c r="F6792" s="0" t="n">
        <f aca="false">E6792*D6792*C6792</f>
        <v>2464</v>
      </c>
      <c r="G6792" s="0" t="n">
        <f aca="false">C6792*10</f>
        <v>160</v>
      </c>
      <c r="H6792" s="0" t="n">
        <f aca="false">D6792*10</f>
        <v>110</v>
      </c>
      <c r="I6792" s="0" t="n">
        <f aca="false">E6792*10</f>
        <v>140</v>
      </c>
      <c r="J6792" s="0" t="n">
        <f aca="false">G6792*H6792*I6792</f>
        <v>2464000</v>
      </c>
      <c r="L6792" s="0" t="s">
        <v>19</v>
      </c>
      <c r="N6792" s="0" t="n">
        <f aca="false">RANDBETWEEN(1,10)</f>
        <v>10</v>
      </c>
      <c r="P6792" s="0" t="n">
        <f aca="false">RANDBETWEEN(2,12)</f>
        <v>12</v>
      </c>
    </row>
    <row r="6793" customFormat="false" ht="15.8" hidden="false" customHeight="false" outlineLevel="0" collapsed="false">
      <c r="A6793" s="0" t="n">
        <v>103711551</v>
      </c>
      <c r="B6793" s="0" t="n">
        <v>0.7</v>
      </c>
      <c r="C6793" s="0" t="n">
        <v>27</v>
      </c>
      <c r="D6793" s="0" t="n">
        <v>23</v>
      </c>
      <c r="E6793" s="0" t="n">
        <v>4</v>
      </c>
      <c r="F6793" s="0" t="n">
        <f aca="false">E6793*D6793*C6793</f>
        <v>2484</v>
      </c>
      <c r="G6793" s="0" t="n">
        <f aca="false">C6793*10</f>
        <v>270</v>
      </c>
      <c r="H6793" s="0" t="n">
        <f aca="false">D6793*10</f>
        <v>230</v>
      </c>
      <c r="I6793" s="0" t="n">
        <f aca="false">E6793*10</f>
        <v>40</v>
      </c>
      <c r="J6793" s="0" t="n">
        <f aca="false">G6793*H6793*I6793</f>
        <v>2484000</v>
      </c>
      <c r="L6793" s="0" t="s">
        <v>33</v>
      </c>
      <c r="N6793" s="0" t="n">
        <f aca="false">RANDBETWEEN(1,10)</f>
        <v>5</v>
      </c>
      <c r="P6793" s="0" t="n">
        <f aca="false">RANDBETWEEN(2,12)</f>
        <v>6</v>
      </c>
    </row>
    <row r="6794" customFormat="false" ht="15.8" hidden="false" customHeight="false" outlineLevel="0" collapsed="false">
      <c r="A6794" s="0" t="n">
        <v>103711653</v>
      </c>
      <c r="B6794" s="0" t="n">
        <v>0.7</v>
      </c>
      <c r="C6794" s="0" t="n">
        <v>27</v>
      </c>
      <c r="D6794" s="0" t="n">
        <v>23</v>
      </c>
      <c r="E6794" s="0" t="n">
        <v>4</v>
      </c>
      <c r="F6794" s="0" t="n">
        <f aca="false">E6794*D6794*C6794</f>
        <v>2484</v>
      </c>
      <c r="G6794" s="0" t="n">
        <f aca="false">C6794*10</f>
        <v>270</v>
      </c>
      <c r="H6794" s="0" t="n">
        <f aca="false">D6794*10</f>
        <v>230</v>
      </c>
      <c r="I6794" s="0" t="n">
        <f aca="false">E6794*10</f>
        <v>40</v>
      </c>
      <c r="J6794" s="0" t="n">
        <f aca="false">G6794*H6794*I6794</f>
        <v>2484000</v>
      </c>
      <c r="L6794" s="0" t="s">
        <v>33</v>
      </c>
      <c r="N6794" s="0" t="n">
        <f aca="false">RANDBETWEEN(1,10)</f>
        <v>1</v>
      </c>
      <c r="P6794" s="0" t="n">
        <f aca="false">RANDBETWEEN(2,12)</f>
        <v>6</v>
      </c>
    </row>
    <row r="6795" customFormat="false" ht="15.8" hidden="false" customHeight="false" outlineLevel="0" collapsed="false">
      <c r="A6795" s="0" t="n">
        <v>103691468</v>
      </c>
      <c r="B6795" s="0" t="n">
        <v>0.3</v>
      </c>
      <c r="C6795" s="0" t="n">
        <v>3.9</v>
      </c>
      <c r="D6795" s="0" t="n">
        <v>29</v>
      </c>
      <c r="E6795" s="0" t="n">
        <v>22</v>
      </c>
      <c r="F6795" s="0" t="n">
        <f aca="false">E6795*D6795*C6795</f>
        <v>2488.2</v>
      </c>
      <c r="G6795" s="0" t="n">
        <f aca="false">C6795*10</f>
        <v>39</v>
      </c>
      <c r="H6795" s="0" t="n">
        <f aca="false">D6795*10</f>
        <v>290</v>
      </c>
      <c r="I6795" s="0" t="n">
        <f aca="false">E6795*10</f>
        <v>220</v>
      </c>
      <c r="J6795" s="0" t="n">
        <f aca="false">G6795*H6795*I6795</f>
        <v>2488200</v>
      </c>
      <c r="L6795" s="0" t="s">
        <v>52</v>
      </c>
      <c r="N6795" s="0" t="n">
        <f aca="false">RANDBETWEEN(1,10)</f>
        <v>9</v>
      </c>
      <c r="P6795" s="0" t="n">
        <f aca="false">RANDBETWEEN(2,12)</f>
        <v>7</v>
      </c>
    </row>
    <row r="6796" customFormat="false" ht="15.8" hidden="false" customHeight="false" outlineLevel="0" collapsed="false">
      <c r="A6796" s="0" t="n">
        <v>103692155</v>
      </c>
      <c r="B6796" s="0" t="n">
        <v>0.3</v>
      </c>
      <c r="C6796" s="0" t="n">
        <v>3.9</v>
      </c>
      <c r="D6796" s="0" t="n">
        <v>29</v>
      </c>
      <c r="E6796" s="0" t="n">
        <v>22</v>
      </c>
      <c r="F6796" s="0" t="n">
        <f aca="false">E6796*D6796*C6796</f>
        <v>2488.2</v>
      </c>
      <c r="G6796" s="0" t="n">
        <f aca="false">C6796*10</f>
        <v>39</v>
      </c>
      <c r="H6796" s="0" t="n">
        <f aca="false">D6796*10</f>
        <v>290</v>
      </c>
      <c r="I6796" s="0" t="n">
        <f aca="false">E6796*10</f>
        <v>220</v>
      </c>
      <c r="J6796" s="0" t="n">
        <f aca="false">G6796*H6796*I6796</f>
        <v>2488200</v>
      </c>
      <c r="L6796" s="0" t="s">
        <v>52</v>
      </c>
      <c r="N6796" s="0" t="n">
        <f aca="false">RANDBETWEEN(1,10)</f>
        <v>6</v>
      </c>
      <c r="P6796" s="0" t="n">
        <f aca="false">RANDBETWEEN(2,12)</f>
        <v>10</v>
      </c>
    </row>
    <row r="6797" customFormat="false" ht="15.8" hidden="false" customHeight="false" outlineLevel="0" collapsed="false">
      <c r="A6797" s="0" t="n">
        <v>103692678</v>
      </c>
      <c r="B6797" s="0" t="n">
        <v>0.3</v>
      </c>
      <c r="C6797" s="0" t="n">
        <v>3.9</v>
      </c>
      <c r="D6797" s="0" t="n">
        <v>29</v>
      </c>
      <c r="E6797" s="0" t="n">
        <v>22</v>
      </c>
      <c r="F6797" s="0" t="n">
        <f aca="false">E6797*D6797*C6797</f>
        <v>2488.2</v>
      </c>
      <c r="G6797" s="0" t="n">
        <f aca="false">C6797*10</f>
        <v>39</v>
      </c>
      <c r="H6797" s="0" t="n">
        <f aca="false">D6797*10</f>
        <v>290</v>
      </c>
      <c r="I6797" s="0" t="n">
        <f aca="false">E6797*10</f>
        <v>220</v>
      </c>
      <c r="J6797" s="0" t="n">
        <f aca="false">G6797*H6797*I6797</f>
        <v>2488200</v>
      </c>
      <c r="L6797" s="0" t="s">
        <v>52</v>
      </c>
      <c r="N6797" s="0" t="n">
        <f aca="false">RANDBETWEEN(1,10)</f>
        <v>1</v>
      </c>
      <c r="P6797" s="0" t="n">
        <f aca="false">RANDBETWEEN(2,12)</f>
        <v>3</v>
      </c>
    </row>
    <row r="6798" customFormat="false" ht="15.8" hidden="false" customHeight="false" outlineLevel="0" collapsed="false">
      <c r="A6798" s="0" t="n">
        <v>103692157</v>
      </c>
      <c r="B6798" s="0" t="n">
        <v>0.3</v>
      </c>
      <c r="C6798" s="0" t="n">
        <v>3.9</v>
      </c>
      <c r="D6798" s="0" t="n">
        <v>29</v>
      </c>
      <c r="E6798" s="0" t="n">
        <v>22</v>
      </c>
      <c r="F6798" s="0" t="n">
        <f aca="false">E6798*D6798*C6798</f>
        <v>2488.2</v>
      </c>
      <c r="G6798" s="0" t="n">
        <f aca="false">C6798*10</f>
        <v>39</v>
      </c>
      <c r="H6798" s="0" t="n">
        <f aca="false">D6798*10</f>
        <v>290</v>
      </c>
      <c r="I6798" s="0" t="n">
        <f aca="false">E6798*10</f>
        <v>220</v>
      </c>
      <c r="J6798" s="0" t="n">
        <f aca="false">G6798*H6798*I6798</f>
        <v>2488200</v>
      </c>
      <c r="L6798" s="0" t="s">
        <v>52</v>
      </c>
      <c r="N6798" s="0" t="n">
        <f aca="false">RANDBETWEEN(1,10)</f>
        <v>10</v>
      </c>
      <c r="P6798" s="0" t="n">
        <f aca="false">RANDBETWEEN(2,12)</f>
        <v>9</v>
      </c>
    </row>
    <row r="6799" customFormat="false" ht="15.8" hidden="false" customHeight="false" outlineLevel="0" collapsed="false">
      <c r="A6799" s="0" t="n">
        <v>103702281</v>
      </c>
      <c r="B6799" s="0" t="n">
        <v>0.46</v>
      </c>
      <c r="C6799" s="0" t="n">
        <v>25</v>
      </c>
      <c r="D6799" s="0" t="n">
        <v>25</v>
      </c>
      <c r="E6799" s="0" t="n">
        <v>4</v>
      </c>
      <c r="F6799" s="0" t="n">
        <f aca="false">E6799*D6799*C6799</f>
        <v>2500</v>
      </c>
      <c r="G6799" s="0" t="n">
        <f aca="false">C6799*10</f>
        <v>250</v>
      </c>
      <c r="H6799" s="0" t="n">
        <f aca="false">D6799*10</f>
        <v>250</v>
      </c>
      <c r="I6799" s="0" t="n">
        <f aca="false">E6799*10</f>
        <v>40</v>
      </c>
      <c r="J6799" s="0" t="n">
        <f aca="false">G6799*H6799*I6799</f>
        <v>2500000</v>
      </c>
      <c r="L6799" s="0" t="s">
        <v>112</v>
      </c>
      <c r="N6799" s="0" t="n">
        <f aca="false">RANDBETWEEN(1,10)</f>
        <v>4</v>
      </c>
      <c r="P6799" s="0" t="n">
        <f aca="false">RANDBETWEEN(2,12)</f>
        <v>3</v>
      </c>
    </row>
    <row r="6800" customFormat="false" ht="15.8" hidden="false" customHeight="false" outlineLevel="0" collapsed="false">
      <c r="A6800" s="0" t="n">
        <v>103716087</v>
      </c>
      <c r="B6800" s="0" t="n">
        <v>0.45</v>
      </c>
      <c r="C6800" s="0" t="n">
        <v>25</v>
      </c>
      <c r="D6800" s="0" t="n">
        <v>25</v>
      </c>
      <c r="E6800" s="0" t="n">
        <v>4</v>
      </c>
      <c r="F6800" s="0" t="n">
        <f aca="false">E6800*D6800*C6800</f>
        <v>2500</v>
      </c>
      <c r="G6800" s="0" t="n">
        <f aca="false">C6800*10</f>
        <v>250</v>
      </c>
      <c r="H6800" s="0" t="n">
        <f aca="false">D6800*10</f>
        <v>250</v>
      </c>
      <c r="I6800" s="0" t="n">
        <f aca="false">E6800*10</f>
        <v>40</v>
      </c>
      <c r="J6800" s="0" t="n">
        <f aca="false">G6800*H6800*I6800</f>
        <v>2500000</v>
      </c>
      <c r="L6800" s="0" t="s">
        <v>62</v>
      </c>
      <c r="N6800" s="0" t="n">
        <f aca="false">RANDBETWEEN(1,10)</f>
        <v>1</v>
      </c>
      <c r="P6800" s="0" t="n">
        <f aca="false">RANDBETWEEN(2,12)</f>
        <v>11</v>
      </c>
    </row>
    <row r="6801" customFormat="false" ht="15.8" hidden="false" customHeight="false" outlineLevel="0" collapsed="false">
      <c r="A6801" s="0" t="n">
        <v>103716311</v>
      </c>
      <c r="B6801" s="0" t="n">
        <v>0.35</v>
      </c>
      <c r="C6801" s="0" t="n">
        <v>10</v>
      </c>
      <c r="D6801" s="0" t="n">
        <v>10</v>
      </c>
      <c r="E6801" s="0" t="n">
        <v>25</v>
      </c>
      <c r="F6801" s="0" t="n">
        <f aca="false">E6801*D6801*C6801</f>
        <v>2500</v>
      </c>
      <c r="G6801" s="0" t="n">
        <f aca="false">C6801*10</f>
        <v>100</v>
      </c>
      <c r="H6801" s="0" t="n">
        <f aca="false">D6801*10</f>
        <v>100</v>
      </c>
      <c r="I6801" s="0" t="n">
        <f aca="false">E6801*10</f>
        <v>250</v>
      </c>
      <c r="J6801" s="0" t="n">
        <f aca="false">G6801*H6801*I6801</f>
        <v>2500000</v>
      </c>
      <c r="L6801" s="0" t="s">
        <v>70</v>
      </c>
      <c r="N6801" s="0" t="n">
        <f aca="false">RANDBETWEEN(1,10)</f>
        <v>7</v>
      </c>
      <c r="P6801" s="0" t="n">
        <f aca="false">RANDBETWEEN(2,12)</f>
        <v>9</v>
      </c>
    </row>
    <row r="6802" customFormat="false" ht="15.8" hidden="false" customHeight="false" outlineLevel="0" collapsed="false">
      <c r="A6802" s="0" t="n">
        <v>103675179</v>
      </c>
      <c r="B6802" s="0" t="n">
        <v>0.25</v>
      </c>
      <c r="C6802" s="0" t="n">
        <v>18.5</v>
      </c>
      <c r="D6802" s="0" t="n">
        <v>6.6</v>
      </c>
      <c r="E6802" s="0" t="n">
        <v>20.5</v>
      </c>
      <c r="F6802" s="0" t="n">
        <f aca="false">E6802*D6802*C6802</f>
        <v>2503.05</v>
      </c>
      <c r="G6802" s="0" t="n">
        <f aca="false">C6802*10</f>
        <v>185</v>
      </c>
      <c r="H6802" s="0" t="n">
        <f aca="false">D6802*10</f>
        <v>66</v>
      </c>
      <c r="I6802" s="0" t="n">
        <f aca="false">E6802*10</f>
        <v>205</v>
      </c>
      <c r="J6802" s="0" t="n">
        <f aca="false">G6802*H6802*I6802</f>
        <v>2503050</v>
      </c>
      <c r="L6802" s="0" t="s">
        <v>22</v>
      </c>
      <c r="N6802" s="0" t="n">
        <f aca="false">RANDBETWEEN(1,10)</f>
        <v>2</v>
      </c>
      <c r="P6802" s="0" t="n">
        <f aca="false">RANDBETWEEN(2,12)</f>
        <v>3</v>
      </c>
    </row>
    <row r="6803" customFormat="false" ht="15.8" hidden="false" customHeight="false" outlineLevel="0" collapsed="false">
      <c r="A6803" s="0" t="n">
        <v>103707226</v>
      </c>
      <c r="B6803" s="0" t="n">
        <v>0.25</v>
      </c>
      <c r="C6803" s="0" t="n">
        <v>18.5</v>
      </c>
      <c r="D6803" s="0" t="n">
        <v>6.6</v>
      </c>
      <c r="E6803" s="0" t="n">
        <v>20.5</v>
      </c>
      <c r="F6803" s="0" t="n">
        <f aca="false">E6803*D6803*C6803</f>
        <v>2503.05</v>
      </c>
      <c r="G6803" s="0" t="n">
        <f aca="false">C6803*10</f>
        <v>185</v>
      </c>
      <c r="H6803" s="0" t="n">
        <f aca="false">D6803*10</f>
        <v>66</v>
      </c>
      <c r="I6803" s="0" t="n">
        <f aca="false">E6803*10</f>
        <v>205</v>
      </c>
      <c r="J6803" s="0" t="n">
        <f aca="false">G6803*H6803*I6803</f>
        <v>2503050</v>
      </c>
      <c r="L6803" s="0" t="s">
        <v>22</v>
      </c>
      <c r="N6803" s="0" t="n">
        <f aca="false">RANDBETWEEN(1,10)</f>
        <v>9</v>
      </c>
      <c r="P6803" s="0" t="n">
        <f aca="false">RANDBETWEEN(2,12)</f>
        <v>2</v>
      </c>
    </row>
    <row r="6804" customFormat="false" ht="15.8" hidden="false" customHeight="false" outlineLevel="0" collapsed="false">
      <c r="A6804" s="0" t="n">
        <v>103711363</v>
      </c>
      <c r="B6804" s="0" t="n">
        <v>0.92</v>
      </c>
      <c r="C6804" s="0" t="n">
        <v>35</v>
      </c>
      <c r="D6804" s="0" t="n">
        <v>24</v>
      </c>
      <c r="E6804" s="0" t="n">
        <v>3</v>
      </c>
      <c r="F6804" s="0" t="n">
        <f aca="false">E6804*D6804*C6804</f>
        <v>2520</v>
      </c>
      <c r="G6804" s="0" t="n">
        <f aca="false">C6804*10</f>
        <v>350</v>
      </c>
      <c r="H6804" s="0" t="n">
        <f aca="false">D6804*10</f>
        <v>240</v>
      </c>
      <c r="I6804" s="0" t="n">
        <f aca="false">E6804*10</f>
        <v>30</v>
      </c>
      <c r="J6804" s="0" t="n">
        <f aca="false">G6804*H6804*I6804</f>
        <v>2520000</v>
      </c>
      <c r="L6804" s="0" t="s">
        <v>72</v>
      </c>
      <c r="N6804" s="0" t="n">
        <f aca="false">RANDBETWEEN(1,10)</f>
        <v>10</v>
      </c>
      <c r="P6804" s="0" t="n">
        <f aca="false">RANDBETWEEN(2,12)</f>
        <v>9</v>
      </c>
    </row>
    <row r="6805" customFormat="false" ht="15.8" hidden="false" customHeight="false" outlineLevel="0" collapsed="false">
      <c r="A6805" s="0" t="n">
        <v>103710509</v>
      </c>
      <c r="B6805" s="0" t="n">
        <v>0.225</v>
      </c>
      <c r="C6805" s="0" t="n">
        <v>8.8</v>
      </c>
      <c r="D6805" s="0" t="n">
        <v>12.4</v>
      </c>
      <c r="E6805" s="0" t="n">
        <v>23.1</v>
      </c>
      <c r="F6805" s="0" t="n">
        <f aca="false">E6805*D6805*C6805</f>
        <v>2520.672</v>
      </c>
      <c r="G6805" s="0" t="n">
        <f aca="false">C6805*10</f>
        <v>88</v>
      </c>
      <c r="H6805" s="0" t="n">
        <f aca="false">D6805*10</f>
        <v>124</v>
      </c>
      <c r="I6805" s="0" t="n">
        <f aca="false">E6805*10</f>
        <v>231</v>
      </c>
      <c r="J6805" s="0" t="n">
        <f aca="false">G6805*H6805*I6805</f>
        <v>2520672</v>
      </c>
      <c r="L6805" s="0" t="s">
        <v>45</v>
      </c>
      <c r="N6805" s="0" t="n">
        <f aca="false">RANDBETWEEN(1,10)</f>
        <v>8</v>
      </c>
      <c r="P6805" s="0" t="n">
        <f aca="false">RANDBETWEEN(2,12)</f>
        <v>8</v>
      </c>
    </row>
    <row r="6806" customFormat="false" ht="15.8" hidden="false" customHeight="false" outlineLevel="0" collapsed="false">
      <c r="A6806" s="0" t="n">
        <v>103712145</v>
      </c>
      <c r="B6806" s="0" t="n">
        <v>0.5</v>
      </c>
      <c r="C6806" s="0" t="n">
        <v>15.5</v>
      </c>
      <c r="D6806" s="0" t="n">
        <v>10.5</v>
      </c>
      <c r="E6806" s="0" t="n">
        <v>15.5</v>
      </c>
      <c r="F6806" s="0" t="n">
        <f aca="false">E6806*D6806*C6806</f>
        <v>2522.625</v>
      </c>
      <c r="G6806" s="0" t="n">
        <f aca="false">C6806*10</f>
        <v>155</v>
      </c>
      <c r="H6806" s="0" t="n">
        <f aca="false">D6806*10</f>
        <v>105</v>
      </c>
      <c r="I6806" s="0" t="n">
        <f aca="false">E6806*10</f>
        <v>155</v>
      </c>
      <c r="J6806" s="0" t="n">
        <f aca="false">G6806*H6806*I6806</f>
        <v>2522625</v>
      </c>
      <c r="L6806" s="0" t="s">
        <v>102</v>
      </c>
      <c r="N6806" s="0" t="n">
        <f aca="false">RANDBETWEEN(1,10)</f>
        <v>8</v>
      </c>
      <c r="P6806" s="0" t="n">
        <f aca="false">RANDBETWEEN(2,12)</f>
        <v>4</v>
      </c>
    </row>
    <row r="6807" customFormat="false" ht="15.8" hidden="false" customHeight="false" outlineLevel="0" collapsed="false">
      <c r="A6807" s="0" t="n">
        <v>103712147</v>
      </c>
      <c r="B6807" s="0" t="n">
        <v>0.5</v>
      </c>
      <c r="C6807" s="0" t="n">
        <v>15.5</v>
      </c>
      <c r="D6807" s="0" t="n">
        <v>10.5</v>
      </c>
      <c r="E6807" s="0" t="n">
        <v>15.5</v>
      </c>
      <c r="F6807" s="0" t="n">
        <f aca="false">E6807*D6807*C6807</f>
        <v>2522.625</v>
      </c>
      <c r="G6807" s="0" t="n">
        <f aca="false">C6807*10</f>
        <v>155</v>
      </c>
      <c r="H6807" s="0" t="n">
        <f aca="false">D6807*10</f>
        <v>105</v>
      </c>
      <c r="I6807" s="0" t="n">
        <f aca="false">E6807*10</f>
        <v>155</v>
      </c>
      <c r="J6807" s="0" t="n">
        <f aca="false">G6807*H6807*I6807</f>
        <v>2522625</v>
      </c>
      <c r="L6807" s="0" t="s">
        <v>102</v>
      </c>
      <c r="N6807" s="0" t="n">
        <f aca="false">RANDBETWEEN(1,10)</f>
        <v>3</v>
      </c>
      <c r="P6807" s="0" t="n">
        <f aca="false">RANDBETWEEN(2,12)</f>
        <v>7</v>
      </c>
    </row>
    <row r="6808" customFormat="false" ht="15.8" hidden="false" customHeight="false" outlineLevel="0" collapsed="false">
      <c r="A6808" s="0" t="n">
        <v>103711483</v>
      </c>
      <c r="B6808" s="0" t="n">
        <v>0.25</v>
      </c>
      <c r="C6808" s="0" t="n">
        <v>22</v>
      </c>
      <c r="D6808" s="0" t="n">
        <v>23</v>
      </c>
      <c r="E6808" s="0" t="n">
        <v>5</v>
      </c>
      <c r="F6808" s="0" t="n">
        <f aca="false">E6808*D6808*C6808</f>
        <v>2530</v>
      </c>
      <c r="G6808" s="0" t="n">
        <f aca="false">C6808*10</f>
        <v>220</v>
      </c>
      <c r="H6808" s="0" t="n">
        <f aca="false">D6808*10</f>
        <v>230</v>
      </c>
      <c r="I6808" s="0" t="n">
        <f aca="false">E6808*10</f>
        <v>50</v>
      </c>
      <c r="J6808" s="0" t="n">
        <f aca="false">G6808*H6808*I6808</f>
        <v>2530000</v>
      </c>
      <c r="L6808" s="0" t="s">
        <v>46</v>
      </c>
      <c r="N6808" s="0" t="n">
        <f aca="false">RANDBETWEEN(1,10)</f>
        <v>5</v>
      </c>
      <c r="P6808" s="0" t="n">
        <f aca="false">RANDBETWEEN(2,12)</f>
        <v>6</v>
      </c>
    </row>
    <row r="6809" customFormat="false" ht="15.8" hidden="false" customHeight="false" outlineLevel="0" collapsed="false">
      <c r="A6809" s="0" t="n">
        <v>103686543</v>
      </c>
      <c r="B6809" s="0" t="n">
        <v>0.8</v>
      </c>
      <c r="C6809" s="0" t="n">
        <v>23</v>
      </c>
      <c r="D6809" s="0" t="n">
        <v>10</v>
      </c>
      <c r="E6809" s="0" t="n">
        <v>11</v>
      </c>
      <c r="F6809" s="0" t="n">
        <f aca="false">E6809*D6809*C6809</f>
        <v>2530</v>
      </c>
      <c r="G6809" s="0" t="n">
        <f aca="false">C6809*10</f>
        <v>230</v>
      </c>
      <c r="H6809" s="0" t="n">
        <f aca="false">D6809*10</f>
        <v>100</v>
      </c>
      <c r="I6809" s="0" t="n">
        <f aca="false">E6809*10</f>
        <v>110</v>
      </c>
      <c r="J6809" s="0" t="n">
        <f aca="false">G6809*H6809*I6809</f>
        <v>2530000</v>
      </c>
      <c r="L6809" s="0" t="s">
        <v>95</v>
      </c>
      <c r="N6809" s="0" t="n">
        <f aca="false">RANDBETWEEN(1,10)</f>
        <v>2</v>
      </c>
      <c r="P6809" s="0" t="n">
        <f aca="false">RANDBETWEEN(2,12)</f>
        <v>6</v>
      </c>
    </row>
    <row r="6810" customFormat="false" ht="15.8" hidden="false" customHeight="false" outlineLevel="0" collapsed="false">
      <c r="A6810" s="0" t="n">
        <v>103666431</v>
      </c>
      <c r="B6810" s="0" t="n">
        <v>0</v>
      </c>
      <c r="C6810" s="0" t="n">
        <v>22</v>
      </c>
      <c r="D6810" s="0" t="n">
        <v>10.5</v>
      </c>
      <c r="E6810" s="0" t="n">
        <v>11</v>
      </c>
      <c r="F6810" s="0" t="n">
        <f aca="false">E6810*D6810*C6810</f>
        <v>2541</v>
      </c>
      <c r="G6810" s="0" t="n">
        <f aca="false">C6810*10</f>
        <v>220</v>
      </c>
      <c r="H6810" s="0" t="n">
        <f aca="false">D6810*10</f>
        <v>105</v>
      </c>
      <c r="I6810" s="0" t="n">
        <f aca="false">E6810*10</f>
        <v>110</v>
      </c>
      <c r="J6810" s="0" t="n">
        <f aca="false">G6810*H6810*I6810</f>
        <v>2541000</v>
      </c>
      <c r="L6810" s="0" t="s">
        <v>26</v>
      </c>
      <c r="N6810" s="0" t="n">
        <f aca="false">RANDBETWEEN(1,10)</f>
        <v>1</v>
      </c>
      <c r="P6810" s="0" t="n">
        <f aca="false">RANDBETWEEN(2,12)</f>
        <v>3</v>
      </c>
    </row>
    <row r="6811" customFormat="false" ht="15.8" hidden="false" customHeight="false" outlineLevel="0" collapsed="false">
      <c r="A6811" s="0" t="n">
        <v>103668950</v>
      </c>
      <c r="B6811" s="0" t="n">
        <v>0</v>
      </c>
      <c r="C6811" s="0" t="n">
        <v>22</v>
      </c>
      <c r="D6811" s="0" t="n">
        <v>10.5</v>
      </c>
      <c r="E6811" s="0" t="n">
        <v>11</v>
      </c>
      <c r="F6811" s="0" t="n">
        <f aca="false">E6811*D6811*C6811</f>
        <v>2541</v>
      </c>
      <c r="G6811" s="0" t="n">
        <f aca="false">C6811*10</f>
        <v>220</v>
      </c>
      <c r="H6811" s="0" t="n">
        <f aca="false">D6811*10</f>
        <v>105</v>
      </c>
      <c r="I6811" s="0" t="n">
        <f aca="false">E6811*10</f>
        <v>110</v>
      </c>
      <c r="J6811" s="0" t="n">
        <f aca="false">G6811*H6811*I6811</f>
        <v>2541000</v>
      </c>
      <c r="L6811" s="0" t="s">
        <v>26</v>
      </c>
      <c r="N6811" s="0" t="n">
        <f aca="false">RANDBETWEEN(1,10)</f>
        <v>8</v>
      </c>
      <c r="P6811" s="0" t="n">
        <f aca="false">RANDBETWEEN(2,12)</f>
        <v>5</v>
      </c>
    </row>
    <row r="6812" customFormat="false" ht="15.8" hidden="false" customHeight="false" outlineLevel="0" collapsed="false">
      <c r="A6812" s="0" t="n">
        <v>103665565</v>
      </c>
      <c r="B6812" s="0" t="n">
        <v>0.23</v>
      </c>
      <c r="C6812" s="0" t="n">
        <v>41.5</v>
      </c>
      <c r="D6812" s="0" t="n">
        <v>17.5</v>
      </c>
      <c r="E6812" s="0" t="n">
        <v>3.5</v>
      </c>
      <c r="F6812" s="0" t="n">
        <f aca="false">E6812*D6812*C6812</f>
        <v>2541.875</v>
      </c>
      <c r="G6812" s="0" t="n">
        <f aca="false">C6812*10</f>
        <v>415</v>
      </c>
      <c r="H6812" s="0" t="n">
        <f aca="false">D6812*10</f>
        <v>175</v>
      </c>
      <c r="I6812" s="0" t="n">
        <f aca="false">E6812*10</f>
        <v>35</v>
      </c>
      <c r="J6812" s="0" t="n">
        <f aca="false">G6812*H6812*I6812</f>
        <v>2541875</v>
      </c>
      <c r="L6812" s="0" t="s">
        <v>64</v>
      </c>
      <c r="N6812" s="0" t="n">
        <f aca="false">RANDBETWEEN(1,10)</f>
        <v>7</v>
      </c>
      <c r="P6812" s="0" t="n">
        <f aca="false">RANDBETWEEN(2,12)</f>
        <v>9</v>
      </c>
    </row>
    <row r="6813" customFormat="false" ht="15.8" hidden="false" customHeight="false" outlineLevel="0" collapsed="false">
      <c r="A6813" s="0" t="n">
        <v>103682368</v>
      </c>
      <c r="B6813" s="0" t="n">
        <v>0.36</v>
      </c>
      <c r="C6813" s="0" t="n">
        <v>7.5</v>
      </c>
      <c r="D6813" s="0" t="n">
        <v>13.6</v>
      </c>
      <c r="E6813" s="0" t="n">
        <v>25</v>
      </c>
      <c r="F6813" s="0" t="n">
        <f aca="false">E6813*D6813*C6813</f>
        <v>2550</v>
      </c>
      <c r="G6813" s="0" t="n">
        <f aca="false">C6813*10</f>
        <v>75</v>
      </c>
      <c r="H6813" s="0" t="n">
        <f aca="false">D6813*10</f>
        <v>136</v>
      </c>
      <c r="I6813" s="0" t="n">
        <f aca="false">E6813*10</f>
        <v>250</v>
      </c>
      <c r="J6813" s="0" t="n">
        <f aca="false">G6813*H6813*I6813</f>
        <v>2550000</v>
      </c>
      <c r="L6813" s="0" t="s">
        <v>38</v>
      </c>
      <c r="N6813" s="0" t="n">
        <f aca="false">RANDBETWEEN(1,10)</f>
        <v>7</v>
      </c>
      <c r="P6813" s="0" t="n">
        <f aca="false">RANDBETWEEN(2,12)</f>
        <v>12</v>
      </c>
    </row>
    <row r="6814" customFormat="false" ht="15.8" hidden="false" customHeight="false" outlineLevel="0" collapsed="false">
      <c r="A6814" s="0" t="n">
        <v>103707427</v>
      </c>
      <c r="B6814" s="0" t="n">
        <v>0.485</v>
      </c>
      <c r="C6814" s="0" t="n">
        <v>9</v>
      </c>
      <c r="D6814" s="0" t="n">
        <v>9</v>
      </c>
      <c r="E6814" s="0" t="n">
        <v>31.5</v>
      </c>
      <c r="F6814" s="0" t="n">
        <f aca="false">E6814*D6814*C6814</f>
        <v>2551.5</v>
      </c>
      <c r="G6814" s="0" t="n">
        <f aca="false">C6814*10</f>
        <v>90</v>
      </c>
      <c r="H6814" s="0" t="n">
        <f aca="false">D6814*10</f>
        <v>90</v>
      </c>
      <c r="I6814" s="0" t="n">
        <f aca="false">E6814*10</f>
        <v>315</v>
      </c>
      <c r="J6814" s="0" t="n">
        <f aca="false">G6814*H6814*I6814</f>
        <v>2551500</v>
      </c>
      <c r="L6814" s="0" t="s">
        <v>70</v>
      </c>
      <c r="N6814" s="0" t="n">
        <f aca="false">RANDBETWEEN(1,10)</f>
        <v>4</v>
      </c>
      <c r="P6814" s="0" t="n">
        <f aca="false">RANDBETWEEN(2,12)</f>
        <v>9</v>
      </c>
    </row>
    <row r="6815" customFormat="false" ht="15.8" hidden="false" customHeight="false" outlineLevel="0" collapsed="false">
      <c r="A6815" s="0" t="n">
        <v>103654533</v>
      </c>
      <c r="B6815" s="0" t="n">
        <v>0.432</v>
      </c>
      <c r="C6815" s="0" t="n">
        <v>16</v>
      </c>
      <c r="D6815" s="0" t="n">
        <v>5</v>
      </c>
      <c r="E6815" s="0" t="n">
        <v>32</v>
      </c>
      <c r="F6815" s="0" t="n">
        <f aca="false">E6815*D6815*C6815</f>
        <v>2560</v>
      </c>
      <c r="G6815" s="0" t="n">
        <f aca="false">C6815*10</f>
        <v>160</v>
      </c>
      <c r="H6815" s="0" t="n">
        <f aca="false">D6815*10</f>
        <v>50</v>
      </c>
      <c r="I6815" s="0" t="n">
        <f aca="false">E6815*10</f>
        <v>320</v>
      </c>
      <c r="J6815" s="0" t="n">
        <f aca="false">G6815*H6815*I6815</f>
        <v>2560000</v>
      </c>
      <c r="L6815" s="0" t="s">
        <v>59</v>
      </c>
      <c r="N6815" s="0" t="n">
        <f aca="false">RANDBETWEEN(1,10)</f>
        <v>9</v>
      </c>
      <c r="P6815" s="0" t="n">
        <f aca="false">RANDBETWEEN(2,12)</f>
        <v>6</v>
      </c>
    </row>
    <row r="6816" customFormat="false" ht="15.8" hidden="false" customHeight="false" outlineLevel="0" collapsed="false">
      <c r="A6816" s="0" t="n">
        <v>103668164</v>
      </c>
      <c r="B6816" s="0" t="n">
        <v>1.3</v>
      </c>
      <c r="C6816" s="0" t="n">
        <v>9</v>
      </c>
      <c r="D6816" s="0" t="n">
        <v>15</v>
      </c>
      <c r="E6816" s="0" t="n">
        <v>19</v>
      </c>
      <c r="F6816" s="0" t="n">
        <f aca="false">E6816*D6816*C6816</f>
        <v>2565</v>
      </c>
      <c r="G6816" s="0" t="n">
        <f aca="false">C6816*10</f>
        <v>90</v>
      </c>
      <c r="H6816" s="0" t="n">
        <f aca="false">D6816*10</f>
        <v>150</v>
      </c>
      <c r="I6816" s="0" t="n">
        <f aca="false">E6816*10</f>
        <v>190</v>
      </c>
      <c r="J6816" s="0" t="n">
        <f aca="false">G6816*H6816*I6816</f>
        <v>2565000</v>
      </c>
      <c r="L6816" s="0" t="s">
        <v>42</v>
      </c>
      <c r="N6816" s="0" t="n">
        <f aca="false">RANDBETWEEN(1,10)</f>
        <v>9</v>
      </c>
      <c r="P6816" s="0" t="n">
        <f aca="false">RANDBETWEEN(2,12)</f>
        <v>5</v>
      </c>
    </row>
    <row r="6817" customFormat="false" ht="15.8" hidden="false" customHeight="false" outlineLevel="0" collapsed="false">
      <c r="A6817" s="0" t="n">
        <v>103669691</v>
      </c>
      <c r="B6817" s="0" t="n">
        <v>1.3</v>
      </c>
      <c r="C6817" s="0" t="n">
        <v>9</v>
      </c>
      <c r="D6817" s="0" t="n">
        <v>15</v>
      </c>
      <c r="E6817" s="0" t="n">
        <v>19</v>
      </c>
      <c r="F6817" s="0" t="n">
        <f aca="false">E6817*D6817*C6817</f>
        <v>2565</v>
      </c>
      <c r="G6817" s="0" t="n">
        <f aca="false">C6817*10</f>
        <v>90</v>
      </c>
      <c r="H6817" s="0" t="n">
        <f aca="false">D6817*10</f>
        <v>150</v>
      </c>
      <c r="I6817" s="0" t="n">
        <f aca="false">E6817*10</f>
        <v>190</v>
      </c>
      <c r="J6817" s="0" t="n">
        <f aca="false">G6817*H6817*I6817</f>
        <v>2565000</v>
      </c>
      <c r="L6817" s="0" t="s">
        <v>42</v>
      </c>
      <c r="N6817" s="0" t="n">
        <f aca="false">RANDBETWEEN(1,10)</f>
        <v>7</v>
      </c>
      <c r="P6817" s="0" t="n">
        <f aca="false">RANDBETWEEN(2,12)</f>
        <v>7</v>
      </c>
    </row>
    <row r="6818" customFormat="false" ht="15.8" hidden="false" customHeight="false" outlineLevel="0" collapsed="false">
      <c r="A6818" s="0" t="n">
        <v>103678596</v>
      </c>
      <c r="B6818" s="0" t="n">
        <v>1.05</v>
      </c>
      <c r="C6818" s="0" t="n">
        <v>9</v>
      </c>
      <c r="D6818" s="0" t="n">
        <v>15</v>
      </c>
      <c r="E6818" s="0" t="n">
        <v>19</v>
      </c>
      <c r="F6818" s="0" t="n">
        <f aca="false">E6818*D6818*C6818</f>
        <v>2565</v>
      </c>
      <c r="G6818" s="0" t="n">
        <f aca="false">C6818*10</f>
        <v>90</v>
      </c>
      <c r="H6818" s="0" t="n">
        <f aca="false">D6818*10</f>
        <v>150</v>
      </c>
      <c r="I6818" s="0" t="n">
        <f aca="false">E6818*10</f>
        <v>190</v>
      </c>
      <c r="J6818" s="0" t="n">
        <f aca="false">G6818*H6818*I6818</f>
        <v>2565000</v>
      </c>
      <c r="L6818" s="0" t="s">
        <v>42</v>
      </c>
      <c r="N6818" s="0" t="n">
        <f aca="false">RANDBETWEEN(1,10)</f>
        <v>7</v>
      </c>
      <c r="P6818" s="0" t="n">
        <f aca="false">RANDBETWEEN(2,12)</f>
        <v>6</v>
      </c>
    </row>
    <row r="6819" customFormat="false" ht="15.8" hidden="false" customHeight="false" outlineLevel="0" collapsed="false">
      <c r="A6819" s="0" t="n">
        <v>103678598</v>
      </c>
      <c r="B6819" s="0" t="n">
        <v>1.05</v>
      </c>
      <c r="C6819" s="0" t="n">
        <v>9</v>
      </c>
      <c r="D6819" s="0" t="n">
        <v>15</v>
      </c>
      <c r="E6819" s="0" t="n">
        <v>19</v>
      </c>
      <c r="F6819" s="0" t="n">
        <f aca="false">E6819*D6819*C6819</f>
        <v>2565</v>
      </c>
      <c r="G6819" s="0" t="n">
        <f aca="false">C6819*10</f>
        <v>90</v>
      </c>
      <c r="H6819" s="0" t="n">
        <f aca="false">D6819*10</f>
        <v>150</v>
      </c>
      <c r="I6819" s="0" t="n">
        <f aca="false">E6819*10</f>
        <v>190</v>
      </c>
      <c r="J6819" s="0" t="n">
        <f aca="false">G6819*H6819*I6819</f>
        <v>2565000</v>
      </c>
      <c r="L6819" s="0" t="s">
        <v>42</v>
      </c>
      <c r="N6819" s="0" t="n">
        <f aca="false">RANDBETWEEN(1,10)</f>
        <v>3</v>
      </c>
      <c r="P6819" s="0" t="n">
        <f aca="false">RANDBETWEEN(2,12)</f>
        <v>12</v>
      </c>
    </row>
    <row r="6820" customFormat="false" ht="15.8" hidden="false" customHeight="false" outlineLevel="0" collapsed="false">
      <c r="A6820" s="0" t="n">
        <v>103682380</v>
      </c>
      <c r="B6820" s="0" t="n">
        <v>0.17</v>
      </c>
      <c r="C6820" s="0" t="n">
        <v>11</v>
      </c>
      <c r="D6820" s="0" t="n">
        <v>9</v>
      </c>
      <c r="E6820" s="0" t="n">
        <v>26</v>
      </c>
      <c r="F6820" s="0" t="n">
        <f aca="false">E6820*D6820*C6820</f>
        <v>2574</v>
      </c>
      <c r="G6820" s="0" t="n">
        <f aca="false">C6820*10</f>
        <v>110</v>
      </c>
      <c r="H6820" s="0" t="n">
        <f aca="false">D6820*10</f>
        <v>90</v>
      </c>
      <c r="I6820" s="0" t="n">
        <f aca="false">E6820*10</f>
        <v>260</v>
      </c>
      <c r="J6820" s="0" t="n">
        <f aca="false">G6820*H6820*I6820</f>
        <v>2574000</v>
      </c>
      <c r="L6820" s="0" t="s">
        <v>36</v>
      </c>
      <c r="N6820" s="0" t="n">
        <f aca="false">RANDBETWEEN(1,10)</f>
        <v>9</v>
      </c>
      <c r="P6820" s="0" t="n">
        <f aca="false">RANDBETWEEN(2,12)</f>
        <v>6</v>
      </c>
    </row>
    <row r="6821" customFormat="false" ht="15.8" hidden="false" customHeight="false" outlineLevel="0" collapsed="false">
      <c r="A6821" s="0" t="n">
        <v>103716185</v>
      </c>
      <c r="B6821" s="0" t="n">
        <v>0.27</v>
      </c>
      <c r="C6821" s="0" t="n">
        <v>23</v>
      </c>
      <c r="D6821" s="0" t="n">
        <v>16</v>
      </c>
      <c r="E6821" s="0" t="n">
        <v>7</v>
      </c>
      <c r="F6821" s="0" t="n">
        <f aca="false">E6821*D6821*C6821</f>
        <v>2576</v>
      </c>
      <c r="G6821" s="0" t="n">
        <f aca="false">C6821*10</f>
        <v>230</v>
      </c>
      <c r="H6821" s="0" t="n">
        <f aca="false">D6821*10</f>
        <v>160</v>
      </c>
      <c r="I6821" s="0" t="n">
        <f aca="false">E6821*10</f>
        <v>70</v>
      </c>
      <c r="J6821" s="0" t="n">
        <f aca="false">G6821*H6821*I6821</f>
        <v>2576000</v>
      </c>
      <c r="L6821" s="0" t="s">
        <v>66</v>
      </c>
      <c r="N6821" s="0" t="n">
        <f aca="false">RANDBETWEEN(1,10)</f>
        <v>5</v>
      </c>
      <c r="P6821" s="0" t="n">
        <f aca="false">RANDBETWEEN(2,12)</f>
        <v>4</v>
      </c>
    </row>
    <row r="6822" customFormat="false" ht="15.8" hidden="false" customHeight="false" outlineLevel="0" collapsed="false">
      <c r="A6822" s="0" t="n">
        <v>103665945</v>
      </c>
      <c r="B6822" s="0" t="n">
        <v>1.3536</v>
      </c>
      <c r="C6822" s="0" t="n">
        <v>24</v>
      </c>
      <c r="D6822" s="0" t="n">
        <v>18</v>
      </c>
      <c r="E6822" s="0" t="n">
        <v>6</v>
      </c>
      <c r="F6822" s="0" t="n">
        <f aca="false">E6822*D6822*C6822</f>
        <v>2592</v>
      </c>
      <c r="G6822" s="0" t="n">
        <f aca="false">C6822*10</f>
        <v>240</v>
      </c>
      <c r="H6822" s="0" t="n">
        <f aca="false">D6822*10</f>
        <v>180</v>
      </c>
      <c r="I6822" s="0" t="n">
        <f aca="false">E6822*10</f>
        <v>60</v>
      </c>
      <c r="J6822" s="0" t="n">
        <f aca="false">G6822*H6822*I6822</f>
        <v>2592000</v>
      </c>
      <c r="L6822" s="0" t="s">
        <v>71</v>
      </c>
      <c r="N6822" s="0" t="n">
        <f aca="false">RANDBETWEEN(1,10)</f>
        <v>1</v>
      </c>
      <c r="P6822" s="0" t="n">
        <f aca="false">RANDBETWEEN(2,12)</f>
        <v>5</v>
      </c>
    </row>
    <row r="6823" customFormat="false" ht="15.8" hidden="false" customHeight="false" outlineLevel="0" collapsed="false">
      <c r="A6823" s="0" t="n">
        <v>103713535</v>
      </c>
      <c r="B6823" s="0" t="n">
        <v>1.3536</v>
      </c>
      <c r="C6823" s="0" t="n">
        <v>24</v>
      </c>
      <c r="D6823" s="0" t="n">
        <v>18</v>
      </c>
      <c r="E6823" s="0" t="n">
        <v>6</v>
      </c>
      <c r="F6823" s="0" t="n">
        <f aca="false">E6823*D6823*C6823</f>
        <v>2592</v>
      </c>
      <c r="G6823" s="0" t="n">
        <f aca="false">C6823*10</f>
        <v>240</v>
      </c>
      <c r="H6823" s="0" t="n">
        <f aca="false">D6823*10</f>
        <v>180</v>
      </c>
      <c r="I6823" s="0" t="n">
        <f aca="false">E6823*10</f>
        <v>60</v>
      </c>
      <c r="J6823" s="0" t="n">
        <f aca="false">G6823*H6823*I6823</f>
        <v>2592000</v>
      </c>
      <c r="L6823" s="0" t="s">
        <v>71</v>
      </c>
      <c r="N6823" s="0" t="n">
        <f aca="false">RANDBETWEEN(1,10)</f>
        <v>5</v>
      </c>
      <c r="P6823" s="0" t="n">
        <f aca="false">RANDBETWEEN(2,12)</f>
        <v>11</v>
      </c>
    </row>
    <row r="6824" customFormat="false" ht="15.8" hidden="false" customHeight="false" outlineLevel="0" collapsed="false">
      <c r="A6824" s="0" t="n">
        <v>100069283</v>
      </c>
      <c r="B6824" s="0" t="n">
        <v>0.42</v>
      </c>
      <c r="C6824" s="0" t="n">
        <v>32</v>
      </c>
      <c r="D6824" s="0" t="n">
        <v>12.5</v>
      </c>
      <c r="E6824" s="0" t="n">
        <v>6.5</v>
      </c>
      <c r="F6824" s="0" t="n">
        <f aca="false">E6824*D6824*C6824</f>
        <v>2600</v>
      </c>
      <c r="G6824" s="0" t="n">
        <f aca="false">C6824*10</f>
        <v>320</v>
      </c>
      <c r="H6824" s="0" t="n">
        <f aca="false">D6824*10</f>
        <v>125</v>
      </c>
      <c r="I6824" s="0" t="n">
        <f aca="false">E6824*10</f>
        <v>65</v>
      </c>
      <c r="J6824" s="0" t="n">
        <f aca="false">G6824*H6824*I6824</f>
        <v>2600000</v>
      </c>
      <c r="L6824" s="0" t="s">
        <v>23</v>
      </c>
      <c r="N6824" s="0" t="n">
        <f aca="false">RANDBETWEEN(1,10)</f>
        <v>7</v>
      </c>
      <c r="P6824" s="0" t="n">
        <f aca="false">RANDBETWEEN(2,12)</f>
        <v>3</v>
      </c>
    </row>
    <row r="6825" customFormat="false" ht="15.8" hidden="false" customHeight="false" outlineLevel="0" collapsed="false">
      <c r="A6825" s="0" t="n">
        <v>103675755</v>
      </c>
      <c r="B6825" s="0" t="n">
        <v>0.42</v>
      </c>
      <c r="C6825" s="0" t="n">
        <v>32</v>
      </c>
      <c r="D6825" s="0" t="n">
        <v>12.5</v>
      </c>
      <c r="E6825" s="0" t="n">
        <v>6.5</v>
      </c>
      <c r="F6825" s="0" t="n">
        <f aca="false">E6825*D6825*C6825</f>
        <v>2600</v>
      </c>
      <c r="G6825" s="0" t="n">
        <f aca="false">C6825*10</f>
        <v>320</v>
      </c>
      <c r="H6825" s="0" t="n">
        <f aca="false">D6825*10</f>
        <v>125</v>
      </c>
      <c r="I6825" s="0" t="n">
        <f aca="false">E6825*10</f>
        <v>65</v>
      </c>
      <c r="J6825" s="0" t="n">
        <f aca="false">G6825*H6825*I6825</f>
        <v>2600000</v>
      </c>
      <c r="L6825" s="0" t="s">
        <v>23</v>
      </c>
      <c r="N6825" s="0" t="n">
        <f aca="false">RANDBETWEEN(1,10)</f>
        <v>4</v>
      </c>
      <c r="P6825" s="0" t="n">
        <f aca="false">RANDBETWEEN(2,12)</f>
        <v>9</v>
      </c>
    </row>
    <row r="6826" customFormat="false" ht="15.8" hidden="false" customHeight="false" outlineLevel="0" collapsed="false">
      <c r="A6826" s="0" t="n">
        <v>103685620</v>
      </c>
      <c r="B6826" s="0" t="n">
        <v>0.15</v>
      </c>
      <c r="C6826" s="0" t="n">
        <v>10</v>
      </c>
      <c r="D6826" s="0" t="n">
        <v>13.2</v>
      </c>
      <c r="E6826" s="0" t="n">
        <v>19.7</v>
      </c>
      <c r="F6826" s="0" t="n">
        <f aca="false">E6826*D6826*C6826</f>
        <v>2600.4</v>
      </c>
      <c r="G6826" s="0" t="n">
        <f aca="false">C6826*10</f>
        <v>100</v>
      </c>
      <c r="H6826" s="0" t="n">
        <f aca="false">D6826*10</f>
        <v>132</v>
      </c>
      <c r="I6826" s="0" t="n">
        <f aca="false">E6826*10</f>
        <v>197</v>
      </c>
      <c r="J6826" s="0" t="n">
        <f aca="false">G6826*H6826*I6826</f>
        <v>2600400</v>
      </c>
      <c r="L6826" s="0" t="s">
        <v>26</v>
      </c>
      <c r="N6826" s="0" t="n">
        <f aca="false">RANDBETWEEN(1,10)</f>
        <v>2</v>
      </c>
      <c r="P6826" s="0" t="n">
        <f aca="false">RANDBETWEEN(2,12)</f>
        <v>8</v>
      </c>
    </row>
    <row r="6827" customFormat="false" ht="15.8" hidden="false" customHeight="false" outlineLevel="0" collapsed="false">
      <c r="A6827" s="0" t="n">
        <v>103678199</v>
      </c>
      <c r="B6827" s="0" t="n">
        <v>0.84</v>
      </c>
      <c r="C6827" s="0" t="n">
        <v>30.48</v>
      </c>
      <c r="D6827" s="0" t="n">
        <v>30.48</v>
      </c>
      <c r="E6827" s="0" t="n">
        <v>2.8</v>
      </c>
      <c r="F6827" s="0" t="n">
        <f aca="false">E6827*D6827*C6827</f>
        <v>2601.28512</v>
      </c>
      <c r="G6827" s="0" t="n">
        <f aca="false">C6827*10</f>
        <v>304.8</v>
      </c>
      <c r="H6827" s="0" t="n">
        <f aca="false">D6827*10</f>
        <v>304.8</v>
      </c>
      <c r="I6827" s="0" t="n">
        <f aca="false">E6827*10</f>
        <v>28</v>
      </c>
      <c r="J6827" s="0" t="n">
        <f aca="false">G6827*H6827*I6827</f>
        <v>2601285.12</v>
      </c>
      <c r="L6827" s="0" t="s">
        <v>112</v>
      </c>
      <c r="N6827" s="0" t="n">
        <f aca="false">RANDBETWEEN(1,10)</f>
        <v>4</v>
      </c>
      <c r="P6827" s="0" t="n">
        <f aca="false">RANDBETWEEN(2,12)</f>
        <v>8</v>
      </c>
    </row>
    <row r="6828" customFormat="false" ht="15.8" hidden="false" customHeight="false" outlineLevel="0" collapsed="false">
      <c r="A6828" s="0" t="n">
        <v>103691973</v>
      </c>
      <c r="B6828" s="0" t="n">
        <v>0.2</v>
      </c>
      <c r="C6828" s="0" t="n">
        <v>3.9</v>
      </c>
      <c r="D6828" s="0" t="n">
        <v>29</v>
      </c>
      <c r="E6828" s="0" t="n">
        <v>23</v>
      </c>
      <c r="F6828" s="0" t="n">
        <f aca="false">E6828*D6828*C6828</f>
        <v>2601.3</v>
      </c>
      <c r="G6828" s="0" t="n">
        <f aca="false">C6828*10</f>
        <v>39</v>
      </c>
      <c r="H6828" s="0" t="n">
        <f aca="false">D6828*10</f>
        <v>290</v>
      </c>
      <c r="I6828" s="0" t="n">
        <f aca="false">E6828*10</f>
        <v>230</v>
      </c>
      <c r="J6828" s="0" t="n">
        <f aca="false">G6828*H6828*I6828</f>
        <v>2601300</v>
      </c>
      <c r="L6828" s="0" t="s">
        <v>52</v>
      </c>
      <c r="N6828" s="0" t="n">
        <f aca="false">RANDBETWEEN(1,10)</f>
        <v>2</v>
      </c>
      <c r="P6828" s="0" t="n">
        <f aca="false">RANDBETWEEN(2,12)</f>
        <v>7</v>
      </c>
    </row>
    <row r="6829" customFormat="false" ht="15.8" hidden="false" customHeight="false" outlineLevel="0" collapsed="false">
      <c r="A6829" s="0" t="n">
        <v>103709899</v>
      </c>
      <c r="B6829" s="0" t="n">
        <v>0.2</v>
      </c>
      <c r="C6829" s="0" t="n">
        <v>3.9</v>
      </c>
      <c r="D6829" s="0" t="n">
        <v>29</v>
      </c>
      <c r="E6829" s="0" t="n">
        <v>23</v>
      </c>
      <c r="F6829" s="0" t="n">
        <f aca="false">E6829*D6829*C6829</f>
        <v>2601.3</v>
      </c>
      <c r="G6829" s="0" t="n">
        <f aca="false">C6829*10</f>
        <v>39</v>
      </c>
      <c r="H6829" s="0" t="n">
        <f aca="false">D6829*10</f>
        <v>290</v>
      </c>
      <c r="I6829" s="0" t="n">
        <f aca="false">E6829*10</f>
        <v>230</v>
      </c>
      <c r="J6829" s="0" t="n">
        <f aca="false">G6829*H6829*I6829</f>
        <v>2601300</v>
      </c>
      <c r="L6829" s="0" t="s">
        <v>52</v>
      </c>
      <c r="N6829" s="0" t="n">
        <f aca="false">RANDBETWEEN(1,10)</f>
        <v>1</v>
      </c>
      <c r="P6829" s="0" t="n">
        <f aca="false">RANDBETWEEN(2,12)</f>
        <v>7</v>
      </c>
    </row>
    <row r="6830" customFormat="false" ht="15.8" hidden="false" customHeight="false" outlineLevel="0" collapsed="false">
      <c r="A6830" s="0" t="n">
        <v>103716299</v>
      </c>
      <c r="B6830" s="0" t="n">
        <v>0.45</v>
      </c>
      <c r="C6830" s="0" t="n">
        <v>12</v>
      </c>
      <c r="D6830" s="0" t="n">
        <v>11.5</v>
      </c>
      <c r="E6830" s="0" t="n">
        <v>19</v>
      </c>
      <c r="F6830" s="0" t="n">
        <f aca="false">E6830*D6830*C6830</f>
        <v>2622</v>
      </c>
      <c r="G6830" s="0" t="n">
        <f aca="false">C6830*10</f>
        <v>120</v>
      </c>
      <c r="H6830" s="0" t="n">
        <f aca="false">D6830*10</f>
        <v>115</v>
      </c>
      <c r="I6830" s="0" t="n">
        <f aca="false">E6830*10</f>
        <v>190</v>
      </c>
      <c r="J6830" s="0" t="n">
        <f aca="false">G6830*H6830*I6830</f>
        <v>2622000</v>
      </c>
      <c r="L6830" s="0" t="s">
        <v>61</v>
      </c>
      <c r="N6830" s="0" t="n">
        <f aca="false">RANDBETWEEN(1,10)</f>
        <v>7</v>
      </c>
      <c r="P6830" s="0" t="n">
        <f aca="false">RANDBETWEEN(2,12)</f>
        <v>5</v>
      </c>
    </row>
    <row r="6831" customFormat="false" ht="15.8" hidden="false" customHeight="false" outlineLevel="0" collapsed="false">
      <c r="A6831" s="0" t="n">
        <v>103668411</v>
      </c>
      <c r="B6831" s="0" t="n">
        <v>0.2</v>
      </c>
      <c r="C6831" s="0" t="n">
        <v>16</v>
      </c>
      <c r="D6831" s="0" t="n">
        <v>8</v>
      </c>
      <c r="E6831" s="0" t="n">
        <v>20.5</v>
      </c>
      <c r="F6831" s="0" t="n">
        <f aca="false">E6831*D6831*C6831</f>
        <v>2624</v>
      </c>
      <c r="G6831" s="0" t="n">
        <f aca="false">C6831*10</f>
        <v>160</v>
      </c>
      <c r="H6831" s="0" t="n">
        <f aca="false">D6831*10</f>
        <v>80</v>
      </c>
      <c r="I6831" s="0" t="n">
        <f aca="false">E6831*10</f>
        <v>205</v>
      </c>
      <c r="J6831" s="0" t="n">
        <f aca="false">G6831*H6831*I6831</f>
        <v>2624000</v>
      </c>
      <c r="L6831" s="0" t="s">
        <v>26</v>
      </c>
      <c r="N6831" s="0" t="n">
        <f aca="false">RANDBETWEEN(1,10)</f>
        <v>2</v>
      </c>
      <c r="P6831" s="0" t="n">
        <f aca="false">RANDBETWEEN(2,12)</f>
        <v>10</v>
      </c>
    </row>
    <row r="6832" customFormat="false" ht="15.8" hidden="false" customHeight="false" outlineLevel="0" collapsed="false">
      <c r="A6832" s="0" t="n">
        <v>103669941</v>
      </c>
      <c r="B6832" s="0" t="n">
        <v>0.18</v>
      </c>
      <c r="C6832" s="0" t="n">
        <v>16</v>
      </c>
      <c r="D6832" s="0" t="n">
        <v>8</v>
      </c>
      <c r="E6832" s="0" t="n">
        <v>20.5</v>
      </c>
      <c r="F6832" s="0" t="n">
        <f aca="false">E6832*D6832*C6832</f>
        <v>2624</v>
      </c>
      <c r="G6832" s="0" t="n">
        <f aca="false">C6832*10</f>
        <v>160</v>
      </c>
      <c r="H6832" s="0" t="n">
        <f aca="false">D6832*10</f>
        <v>80</v>
      </c>
      <c r="I6832" s="0" t="n">
        <f aca="false">E6832*10</f>
        <v>205</v>
      </c>
      <c r="J6832" s="0" t="n">
        <f aca="false">G6832*H6832*I6832</f>
        <v>2624000</v>
      </c>
      <c r="L6832" s="0" t="s">
        <v>26</v>
      </c>
      <c r="N6832" s="0" t="n">
        <f aca="false">RANDBETWEEN(1,10)</f>
        <v>5</v>
      </c>
      <c r="P6832" s="0" t="n">
        <f aca="false">RANDBETWEEN(2,12)</f>
        <v>10</v>
      </c>
    </row>
    <row r="6833" customFormat="false" ht="15.8" hidden="false" customHeight="false" outlineLevel="0" collapsed="false">
      <c r="A6833" s="0" t="n">
        <v>103707367</v>
      </c>
      <c r="B6833" s="0" t="n">
        <v>0.21</v>
      </c>
      <c r="C6833" s="0" t="n">
        <v>17.5</v>
      </c>
      <c r="D6833" s="0" t="n">
        <v>6</v>
      </c>
      <c r="E6833" s="0" t="n">
        <v>25</v>
      </c>
      <c r="F6833" s="0" t="n">
        <f aca="false">E6833*D6833*C6833</f>
        <v>2625</v>
      </c>
      <c r="G6833" s="0" t="n">
        <f aca="false">C6833*10</f>
        <v>175</v>
      </c>
      <c r="H6833" s="0" t="n">
        <f aca="false">D6833*10</f>
        <v>60</v>
      </c>
      <c r="I6833" s="0" t="n">
        <f aca="false">E6833*10</f>
        <v>250</v>
      </c>
      <c r="J6833" s="0" t="n">
        <f aca="false">G6833*H6833*I6833</f>
        <v>2625000</v>
      </c>
      <c r="L6833" s="0" t="s">
        <v>64</v>
      </c>
      <c r="N6833" s="0" t="n">
        <f aca="false">RANDBETWEEN(1,10)</f>
        <v>7</v>
      </c>
      <c r="P6833" s="0" t="n">
        <f aca="false">RANDBETWEEN(2,12)</f>
        <v>12</v>
      </c>
    </row>
    <row r="6834" customFormat="false" ht="15.8" hidden="false" customHeight="false" outlineLevel="0" collapsed="false">
      <c r="A6834" s="0" t="n">
        <v>103665389</v>
      </c>
      <c r="B6834" s="0" t="n">
        <v>0.14</v>
      </c>
      <c r="C6834" s="0" t="n">
        <v>33</v>
      </c>
      <c r="D6834" s="0" t="n">
        <v>16</v>
      </c>
      <c r="E6834" s="0" t="n">
        <v>5</v>
      </c>
      <c r="F6834" s="0" t="n">
        <f aca="false">E6834*D6834*C6834</f>
        <v>2640</v>
      </c>
      <c r="G6834" s="0" t="n">
        <f aca="false">C6834*10</f>
        <v>330</v>
      </c>
      <c r="H6834" s="0" t="n">
        <f aca="false">D6834*10</f>
        <v>160</v>
      </c>
      <c r="I6834" s="0" t="n">
        <f aca="false">E6834*10</f>
        <v>50</v>
      </c>
      <c r="J6834" s="0" t="n">
        <f aca="false">G6834*H6834*I6834</f>
        <v>2640000</v>
      </c>
      <c r="L6834" s="0" t="s">
        <v>64</v>
      </c>
      <c r="N6834" s="0" t="n">
        <f aca="false">RANDBETWEEN(1,10)</f>
        <v>1</v>
      </c>
      <c r="P6834" s="0" t="n">
        <f aca="false">RANDBETWEEN(2,12)</f>
        <v>9</v>
      </c>
    </row>
    <row r="6835" customFormat="false" ht="15.8" hidden="false" customHeight="false" outlineLevel="0" collapsed="false">
      <c r="A6835" s="0" t="n">
        <v>103700188</v>
      </c>
      <c r="B6835" s="0" t="n">
        <v>0.36</v>
      </c>
      <c r="C6835" s="0" t="n">
        <v>21</v>
      </c>
      <c r="D6835" s="0" t="n">
        <v>6</v>
      </c>
      <c r="E6835" s="0" t="n">
        <v>21</v>
      </c>
      <c r="F6835" s="0" t="n">
        <f aca="false">E6835*D6835*C6835</f>
        <v>2646</v>
      </c>
      <c r="G6835" s="0" t="n">
        <f aca="false">C6835*10</f>
        <v>210</v>
      </c>
      <c r="H6835" s="0" t="n">
        <f aca="false">D6835*10</f>
        <v>60</v>
      </c>
      <c r="I6835" s="0" t="n">
        <f aca="false">E6835*10</f>
        <v>210</v>
      </c>
      <c r="J6835" s="0" t="n">
        <f aca="false">G6835*H6835*I6835</f>
        <v>2646000</v>
      </c>
      <c r="L6835" s="0" t="s">
        <v>30</v>
      </c>
      <c r="N6835" s="0" t="n">
        <f aca="false">RANDBETWEEN(1,10)</f>
        <v>5</v>
      </c>
      <c r="P6835" s="0" t="n">
        <f aca="false">RANDBETWEEN(2,12)</f>
        <v>2</v>
      </c>
    </row>
    <row r="6836" customFormat="false" ht="15.8" hidden="false" customHeight="false" outlineLevel="0" collapsed="false">
      <c r="A6836" s="0" t="n">
        <v>103668896</v>
      </c>
      <c r="B6836" s="0" t="n">
        <v>0.4</v>
      </c>
      <c r="C6836" s="0" t="n">
        <v>21</v>
      </c>
      <c r="D6836" s="0" t="n">
        <v>6</v>
      </c>
      <c r="E6836" s="0" t="n">
        <v>21</v>
      </c>
      <c r="F6836" s="0" t="n">
        <f aca="false">E6836*D6836*C6836</f>
        <v>2646</v>
      </c>
      <c r="G6836" s="0" t="n">
        <f aca="false">C6836*10</f>
        <v>210</v>
      </c>
      <c r="H6836" s="0" t="n">
        <f aca="false">D6836*10</f>
        <v>60</v>
      </c>
      <c r="I6836" s="0" t="n">
        <f aca="false">E6836*10</f>
        <v>210</v>
      </c>
      <c r="J6836" s="0" t="n">
        <f aca="false">G6836*H6836*I6836</f>
        <v>2646000</v>
      </c>
      <c r="L6836" s="0" t="s">
        <v>33</v>
      </c>
      <c r="N6836" s="0" t="n">
        <f aca="false">RANDBETWEEN(1,10)</f>
        <v>1</v>
      </c>
      <c r="P6836" s="0" t="n">
        <f aca="false">RANDBETWEEN(2,12)</f>
        <v>2</v>
      </c>
    </row>
    <row r="6837" customFormat="false" ht="15.8" hidden="false" customHeight="false" outlineLevel="0" collapsed="false">
      <c r="A6837" s="0" t="n">
        <v>103671939</v>
      </c>
      <c r="B6837" s="0" t="n">
        <v>0.2</v>
      </c>
      <c r="C6837" s="0" t="n">
        <v>17</v>
      </c>
      <c r="D6837" s="0" t="n">
        <v>6</v>
      </c>
      <c r="E6837" s="0" t="n">
        <v>26</v>
      </c>
      <c r="F6837" s="0" t="n">
        <f aca="false">E6837*D6837*C6837</f>
        <v>2652</v>
      </c>
      <c r="G6837" s="0" t="n">
        <f aca="false">C6837*10</f>
        <v>170</v>
      </c>
      <c r="H6837" s="0" t="n">
        <f aca="false">D6837*10</f>
        <v>60</v>
      </c>
      <c r="I6837" s="0" t="n">
        <f aca="false">E6837*10</f>
        <v>260</v>
      </c>
      <c r="J6837" s="0" t="n">
        <f aca="false">G6837*H6837*I6837</f>
        <v>2652000</v>
      </c>
      <c r="L6837" s="0" t="s">
        <v>24</v>
      </c>
      <c r="N6837" s="0" t="n">
        <f aca="false">RANDBETWEEN(1,10)</f>
        <v>5</v>
      </c>
      <c r="P6837" s="0" t="n">
        <f aca="false">RANDBETWEEN(2,12)</f>
        <v>9</v>
      </c>
    </row>
    <row r="6838" customFormat="false" ht="15.8" hidden="false" customHeight="false" outlineLevel="0" collapsed="false">
      <c r="A6838" s="0" t="n">
        <v>103667382</v>
      </c>
      <c r="B6838" s="0" t="n">
        <v>1</v>
      </c>
      <c r="C6838" s="0" t="n">
        <v>17.8</v>
      </c>
      <c r="D6838" s="0" t="n">
        <v>6.4</v>
      </c>
      <c r="E6838" s="0" t="n">
        <v>23.3</v>
      </c>
      <c r="F6838" s="0" t="n">
        <f aca="false">E6838*D6838*C6838</f>
        <v>2654.336</v>
      </c>
      <c r="G6838" s="0" t="n">
        <f aca="false">C6838*10</f>
        <v>178</v>
      </c>
      <c r="H6838" s="0" t="n">
        <f aca="false">D6838*10</f>
        <v>64</v>
      </c>
      <c r="I6838" s="0" t="n">
        <f aca="false">E6838*10</f>
        <v>233</v>
      </c>
      <c r="J6838" s="0" t="n">
        <f aca="false">G6838*H6838*I6838</f>
        <v>2654336</v>
      </c>
      <c r="L6838" s="0" t="s">
        <v>17</v>
      </c>
      <c r="N6838" s="0" t="n">
        <f aca="false">RANDBETWEEN(1,10)</f>
        <v>8</v>
      </c>
      <c r="P6838" s="0" t="n">
        <f aca="false">RANDBETWEEN(2,12)</f>
        <v>11</v>
      </c>
    </row>
    <row r="6839" customFormat="false" ht="15.8" hidden="false" customHeight="false" outlineLevel="0" collapsed="false">
      <c r="A6839" s="0" t="n">
        <v>103698879</v>
      </c>
      <c r="B6839" s="0" t="n">
        <v>0.35</v>
      </c>
      <c r="C6839" s="0" t="n">
        <v>18</v>
      </c>
      <c r="D6839" s="0" t="n">
        <v>18</v>
      </c>
      <c r="E6839" s="0" t="n">
        <v>8.2</v>
      </c>
      <c r="F6839" s="0" t="n">
        <f aca="false">E6839*D6839*C6839</f>
        <v>2656.8</v>
      </c>
      <c r="G6839" s="0" t="n">
        <f aca="false">C6839*10</f>
        <v>180</v>
      </c>
      <c r="H6839" s="0" t="n">
        <f aca="false">D6839*10</f>
        <v>180</v>
      </c>
      <c r="I6839" s="0" t="n">
        <f aca="false">E6839*10</f>
        <v>82</v>
      </c>
      <c r="J6839" s="0" t="n">
        <f aca="false">G6839*H6839*I6839</f>
        <v>2656800</v>
      </c>
      <c r="L6839" s="0" t="s">
        <v>66</v>
      </c>
      <c r="N6839" s="0" t="n">
        <f aca="false">RANDBETWEEN(1,10)</f>
        <v>5</v>
      </c>
      <c r="P6839" s="0" t="n">
        <f aca="false">RANDBETWEEN(2,12)</f>
        <v>6</v>
      </c>
    </row>
    <row r="6840" customFormat="false" ht="15.8" hidden="false" customHeight="false" outlineLevel="0" collapsed="false">
      <c r="A6840" s="0" t="n">
        <v>103686267</v>
      </c>
      <c r="B6840" s="0" t="n">
        <v>1.01</v>
      </c>
      <c r="C6840" s="0" t="n">
        <v>10</v>
      </c>
      <c r="D6840" s="0" t="n">
        <v>14</v>
      </c>
      <c r="E6840" s="0" t="n">
        <v>19</v>
      </c>
      <c r="F6840" s="0" t="n">
        <f aca="false">E6840*D6840*C6840</f>
        <v>2660</v>
      </c>
      <c r="G6840" s="0" t="n">
        <f aca="false">C6840*10</f>
        <v>100</v>
      </c>
      <c r="H6840" s="0" t="n">
        <f aca="false">D6840*10</f>
        <v>140</v>
      </c>
      <c r="I6840" s="0" t="n">
        <f aca="false">E6840*10</f>
        <v>190</v>
      </c>
      <c r="J6840" s="0" t="n">
        <f aca="false">G6840*H6840*I6840</f>
        <v>2660000</v>
      </c>
      <c r="L6840" s="0" t="s">
        <v>106</v>
      </c>
      <c r="N6840" s="0" t="n">
        <f aca="false">RANDBETWEEN(1,10)</f>
        <v>7</v>
      </c>
      <c r="P6840" s="0" t="n">
        <f aca="false">RANDBETWEEN(2,12)</f>
        <v>12</v>
      </c>
    </row>
    <row r="6841" customFormat="false" ht="15.8" hidden="false" customHeight="false" outlineLevel="0" collapsed="false">
      <c r="A6841" s="0" t="n">
        <v>100070153</v>
      </c>
      <c r="B6841" s="0" t="n">
        <v>0.35</v>
      </c>
      <c r="C6841" s="0" t="n">
        <v>11.6</v>
      </c>
      <c r="D6841" s="0" t="n">
        <v>11</v>
      </c>
      <c r="E6841" s="0" t="n">
        <v>20.9</v>
      </c>
      <c r="F6841" s="0" t="n">
        <f aca="false">E6841*D6841*C6841</f>
        <v>2666.84</v>
      </c>
      <c r="G6841" s="0" t="n">
        <f aca="false">C6841*10</f>
        <v>116</v>
      </c>
      <c r="H6841" s="0" t="n">
        <f aca="false">D6841*10</f>
        <v>110</v>
      </c>
      <c r="I6841" s="0" t="n">
        <f aca="false">E6841*10</f>
        <v>209</v>
      </c>
      <c r="J6841" s="0" t="n">
        <f aca="false">G6841*H6841*I6841</f>
        <v>2666840</v>
      </c>
      <c r="L6841" s="0" t="s">
        <v>26</v>
      </c>
      <c r="N6841" s="0" t="n">
        <f aca="false">RANDBETWEEN(1,10)</f>
        <v>3</v>
      </c>
      <c r="P6841" s="0" t="n">
        <f aca="false">RANDBETWEEN(2,12)</f>
        <v>11</v>
      </c>
    </row>
    <row r="6842" customFormat="false" ht="15.8" hidden="false" customHeight="false" outlineLevel="0" collapsed="false">
      <c r="A6842" s="0" t="n">
        <v>103685248</v>
      </c>
      <c r="B6842" s="0" t="n">
        <v>0.35</v>
      </c>
      <c r="C6842" s="0" t="n">
        <v>11.6</v>
      </c>
      <c r="D6842" s="0" t="n">
        <v>11</v>
      </c>
      <c r="E6842" s="0" t="n">
        <v>20.9</v>
      </c>
      <c r="F6842" s="0" t="n">
        <f aca="false">E6842*D6842*C6842</f>
        <v>2666.84</v>
      </c>
      <c r="G6842" s="0" t="n">
        <f aca="false">C6842*10</f>
        <v>116</v>
      </c>
      <c r="H6842" s="0" t="n">
        <f aca="false">D6842*10</f>
        <v>110</v>
      </c>
      <c r="I6842" s="0" t="n">
        <f aca="false">E6842*10</f>
        <v>209</v>
      </c>
      <c r="J6842" s="0" t="n">
        <f aca="false">G6842*H6842*I6842</f>
        <v>2666840</v>
      </c>
      <c r="L6842" s="0" t="s">
        <v>26</v>
      </c>
      <c r="N6842" s="0" t="n">
        <f aca="false">RANDBETWEEN(1,10)</f>
        <v>1</v>
      </c>
      <c r="P6842" s="0" t="n">
        <f aca="false">RANDBETWEEN(2,12)</f>
        <v>10</v>
      </c>
    </row>
    <row r="6843" customFormat="false" ht="15.8" hidden="false" customHeight="false" outlineLevel="0" collapsed="false">
      <c r="A6843" s="0" t="n">
        <v>103685434</v>
      </c>
      <c r="B6843" s="0" t="n">
        <v>0.42</v>
      </c>
      <c r="C6843" s="0" t="n">
        <v>11.6</v>
      </c>
      <c r="D6843" s="0" t="n">
        <v>11</v>
      </c>
      <c r="E6843" s="0" t="n">
        <v>20.9</v>
      </c>
      <c r="F6843" s="0" t="n">
        <f aca="false">E6843*D6843*C6843</f>
        <v>2666.84</v>
      </c>
      <c r="G6843" s="0" t="n">
        <f aca="false">C6843*10</f>
        <v>116</v>
      </c>
      <c r="H6843" s="0" t="n">
        <f aca="false">D6843*10</f>
        <v>110</v>
      </c>
      <c r="I6843" s="0" t="n">
        <f aca="false">E6843*10</f>
        <v>209</v>
      </c>
      <c r="J6843" s="0" t="n">
        <f aca="false">G6843*H6843*I6843</f>
        <v>2666840</v>
      </c>
      <c r="L6843" s="0" t="s">
        <v>26</v>
      </c>
      <c r="N6843" s="0" t="n">
        <f aca="false">RANDBETWEEN(1,10)</f>
        <v>1</v>
      </c>
      <c r="P6843" s="0" t="n">
        <f aca="false">RANDBETWEEN(2,12)</f>
        <v>2</v>
      </c>
    </row>
    <row r="6844" customFormat="false" ht="15.8" hidden="false" customHeight="false" outlineLevel="0" collapsed="false">
      <c r="A6844" s="0" t="n">
        <v>103654281</v>
      </c>
      <c r="B6844" s="0" t="n">
        <v>1.7</v>
      </c>
      <c r="C6844" s="0" t="n">
        <v>32.5</v>
      </c>
      <c r="D6844" s="0" t="n">
        <v>7.5</v>
      </c>
      <c r="E6844" s="0" t="n">
        <v>11</v>
      </c>
      <c r="F6844" s="0" t="n">
        <f aca="false">E6844*D6844*C6844</f>
        <v>2681.25</v>
      </c>
      <c r="G6844" s="0" t="n">
        <f aca="false">C6844*10</f>
        <v>325</v>
      </c>
      <c r="H6844" s="0" t="n">
        <f aca="false">D6844*10</f>
        <v>75</v>
      </c>
      <c r="I6844" s="0" t="n">
        <f aca="false">E6844*10</f>
        <v>110</v>
      </c>
      <c r="J6844" s="0" t="n">
        <f aca="false">G6844*H6844*I6844</f>
        <v>2681250</v>
      </c>
      <c r="L6844" s="0" t="s">
        <v>59</v>
      </c>
      <c r="N6844" s="0" t="n">
        <f aca="false">RANDBETWEEN(1,10)</f>
        <v>8</v>
      </c>
      <c r="P6844" s="0" t="n">
        <f aca="false">RANDBETWEEN(2,12)</f>
        <v>11</v>
      </c>
    </row>
    <row r="6845" customFormat="false" ht="15.8" hidden="false" customHeight="false" outlineLevel="0" collapsed="false">
      <c r="A6845" s="0" t="n">
        <v>103691989</v>
      </c>
      <c r="B6845" s="0" t="n">
        <v>0.05</v>
      </c>
      <c r="C6845" s="0" t="n">
        <v>29</v>
      </c>
      <c r="D6845" s="0" t="n">
        <v>18.5</v>
      </c>
      <c r="E6845" s="0" t="n">
        <v>5</v>
      </c>
      <c r="F6845" s="0" t="n">
        <f aca="false">E6845*D6845*C6845</f>
        <v>2682.5</v>
      </c>
      <c r="G6845" s="0" t="n">
        <f aca="false">C6845*10</f>
        <v>290</v>
      </c>
      <c r="H6845" s="0" t="n">
        <f aca="false">D6845*10</f>
        <v>185</v>
      </c>
      <c r="I6845" s="0" t="n">
        <f aca="false">E6845*10</f>
        <v>50</v>
      </c>
      <c r="J6845" s="0" t="n">
        <f aca="false">G6845*H6845*I6845</f>
        <v>2682500</v>
      </c>
      <c r="L6845" s="0" t="s">
        <v>25</v>
      </c>
      <c r="N6845" s="0" t="n">
        <f aca="false">RANDBETWEEN(1,10)</f>
        <v>6</v>
      </c>
      <c r="P6845" s="0" t="n">
        <f aca="false">RANDBETWEEN(2,12)</f>
        <v>6</v>
      </c>
    </row>
    <row r="6846" customFormat="false" ht="15.8" hidden="false" customHeight="false" outlineLevel="0" collapsed="false">
      <c r="A6846" s="0" t="n">
        <v>103692539</v>
      </c>
      <c r="B6846" s="0" t="n">
        <v>0.045</v>
      </c>
      <c r="C6846" s="0" t="n">
        <v>29</v>
      </c>
      <c r="D6846" s="0" t="n">
        <v>18.5</v>
      </c>
      <c r="E6846" s="0" t="n">
        <v>5</v>
      </c>
      <c r="F6846" s="0" t="n">
        <f aca="false">E6846*D6846*C6846</f>
        <v>2682.5</v>
      </c>
      <c r="G6846" s="0" t="n">
        <f aca="false">C6846*10</f>
        <v>290</v>
      </c>
      <c r="H6846" s="0" t="n">
        <f aca="false">D6846*10</f>
        <v>185</v>
      </c>
      <c r="I6846" s="0" t="n">
        <f aca="false">E6846*10</f>
        <v>50</v>
      </c>
      <c r="J6846" s="0" t="n">
        <f aca="false">G6846*H6846*I6846</f>
        <v>2682500</v>
      </c>
      <c r="L6846" s="0" t="s">
        <v>25</v>
      </c>
      <c r="N6846" s="0" t="n">
        <f aca="false">RANDBETWEEN(1,10)</f>
        <v>8</v>
      </c>
      <c r="P6846" s="0" t="n">
        <f aca="false">RANDBETWEEN(2,12)</f>
        <v>6</v>
      </c>
    </row>
    <row r="6847" customFormat="false" ht="15.8" hidden="false" customHeight="false" outlineLevel="0" collapsed="false">
      <c r="A6847" s="0" t="n">
        <v>103692541</v>
      </c>
      <c r="B6847" s="0" t="n">
        <v>0.045</v>
      </c>
      <c r="C6847" s="0" t="n">
        <v>29</v>
      </c>
      <c r="D6847" s="0" t="n">
        <v>18.5</v>
      </c>
      <c r="E6847" s="0" t="n">
        <v>5</v>
      </c>
      <c r="F6847" s="0" t="n">
        <f aca="false">E6847*D6847*C6847</f>
        <v>2682.5</v>
      </c>
      <c r="G6847" s="0" t="n">
        <f aca="false">C6847*10</f>
        <v>290</v>
      </c>
      <c r="H6847" s="0" t="n">
        <f aca="false">D6847*10</f>
        <v>185</v>
      </c>
      <c r="I6847" s="0" t="n">
        <f aca="false">E6847*10</f>
        <v>50</v>
      </c>
      <c r="J6847" s="0" t="n">
        <f aca="false">G6847*H6847*I6847</f>
        <v>2682500</v>
      </c>
      <c r="L6847" s="0" t="s">
        <v>25</v>
      </c>
      <c r="N6847" s="0" t="n">
        <f aca="false">RANDBETWEEN(1,10)</f>
        <v>2</v>
      </c>
      <c r="P6847" s="0" t="n">
        <f aca="false">RANDBETWEEN(2,12)</f>
        <v>5</v>
      </c>
    </row>
    <row r="6848" customFormat="false" ht="15.8" hidden="false" customHeight="false" outlineLevel="0" collapsed="false">
      <c r="A6848" s="0" t="n">
        <v>103678141</v>
      </c>
      <c r="B6848" s="0" t="n">
        <v>0.6</v>
      </c>
      <c r="C6848" s="0" t="n">
        <v>9.4</v>
      </c>
      <c r="D6848" s="0" t="n">
        <v>9.4</v>
      </c>
      <c r="E6848" s="0" t="n">
        <v>30.4</v>
      </c>
      <c r="F6848" s="0" t="n">
        <f aca="false">E6848*D6848*C6848</f>
        <v>2686.144</v>
      </c>
      <c r="G6848" s="0" t="n">
        <f aca="false">C6848*10</f>
        <v>94</v>
      </c>
      <c r="H6848" s="0" t="n">
        <f aca="false">D6848*10</f>
        <v>94</v>
      </c>
      <c r="I6848" s="0" t="n">
        <f aca="false">E6848*10</f>
        <v>304</v>
      </c>
      <c r="J6848" s="0" t="n">
        <f aca="false">G6848*H6848*I6848</f>
        <v>2686144</v>
      </c>
      <c r="L6848" s="0" t="s">
        <v>72</v>
      </c>
      <c r="N6848" s="0" t="n">
        <f aca="false">RANDBETWEEN(1,10)</f>
        <v>2</v>
      </c>
      <c r="P6848" s="0" t="n">
        <f aca="false">RANDBETWEEN(2,12)</f>
        <v>12</v>
      </c>
    </row>
    <row r="6849" customFormat="false" ht="15.8" hidden="false" customHeight="false" outlineLevel="0" collapsed="false">
      <c r="A6849" s="0" t="n">
        <v>103678239</v>
      </c>
      <c r="B6849" s="0" t="n">
        <v>0.6</v>
      </c>
      <c r="C6849" s="0" t="n">
        <v>9.4</v>
      </c>
      <c r="D6849" s="0" t="n">
        <v>9.4</v>
      </c>
      <c r="E6849" s="0" t="n">
        <v>30.4</v>
      </c>
      <c r="F6849" s="0" t="n">
        <f aca="false">E6849*D6849*C6849</f>
        <v>2686.144</v>
      </c>
      <c r="G6849" s="0" t="n">
        <f aca="false">C6849*10</f>
        <v>94</v>
      </c>
      <c r="H6849" s="0" t="n">
        <f aca="false">D6849*10</f>
        <v>94</v>
      </c>
      <c r="I6849" s="0" t="n">
        <f aca="false">E6849*10</f>
        <v>304</v>
      </c>
      <c r="J6849" s="0" t="n">
        <f aca="false">G6849*H6849*I6849</f>
        <v>2686144</v>
      </c>
      <c r="L6849" s="0" t="s">
        <v>72</v>
      </c>
      <c r="N6849" s="0" t="n">
        <f aca="false">RANDBETWEEN(1,10)</f>
        <v>6</v>
      </c>
      <c r="P6849" s="0" t="n">
        <f aca="false">RANDBETWEEN(2,12)</f>
        <v>12</v>
      </c>
    </row>
    <row r="6850" customFormat="false" ht="15.8" hidden="false" customHeight="false" outlineLevel="0" collapsed="false">
      <c r="A6850" s="0" t="n">
        <v>103684924</v>
      </c>
      <c r="B6850" s="0" t="n">
        <v>0.5</v>
      </c>
      <c r="C6850" s="0" t="n">
        <v>18.5</v>
      </c>
      <c r="D6850" s="0" t="n">
        <v>6</v>
      </c>
      <c r="E6850" s="0" t="n">
        <v>24.2</v>
      </c>
      <c r="F6850" s="0" t="n">
        <f aca="false">E6850*D6850*C6850</f>
        <v>2686.2</v>
      </c>
      <c r="G6850" s="0" t="n">
        <f aca="false">C6850*10</f>
        <v>185</v>
      </c>
      <c r="H6850" s="0" t="n">
        <f aca="false">D6850*10</f>
        <v>60</v>
      </c>
      <c r="I6850" s="0" t="n">
        <f aca="false">E6850*10</f>
        <v>242</v>
      </c>
      <c r="J6850" s="0" t="n">
        <f aca="false">G6850*H6850*I6850</f>
        <v>2686200</v>
      </c>
      <c r="L6850" s="0" t="s">
        <v>25</v>
      </c>
      <c r="N6850" s="0" t="n">
        <f aca="false">RANDBETWEEN(1,10)</f>
        <v>1</v>
      </c>
      <c r="P6850" s="0" t="n">
        <f aca="false">RANDBETWEEN(2,12)</f>
        <v>11</v>
      </c>
    </row>
    <row r="6851" customFormat="false" ht="15.8" hidden="false" customHeight="false" outlineLevel="0" collapsed="false">
      <c r="A6851" s="0" t="n">
        <v>100015411</v>
      </c>
      <c r="B6851" s="0" t="n">
        <v>0.4</v>
      </c>
      <c r="C6851" s="0" t="n">
        <v>18.5</v>
      </c>
      <c r="D6851" s="0" t="n">
        <v>6</v>
      </c>
      <c r="E6851" s="0" t="n">
        <v>24.2</v>
      </c>
      <c r="F6851" s="0" t="n">
        <f aca="false">E6851*D6851*C6851</f>
        <v>2686.2</v>
      </c>
      <c r="G6851" s="0" t="n">
        <f aca="false">C6851*10</f>
        <v>185</v>
      </c>
      <c r="H6851" s="0" t="n">
        <f aca="false">D6851*10</f>
        <v>60</v>
      </c>
      <c r="I6851" s="0" t="n">
        <f aca="false">E6851*10</f>
        <v>242</v>
      </c>
      <c r="J6851" s="0" t="n">
        <f aca="false">G6851*H6851*I6851</f>
        <v>2686200</v>
      </c>
      <c r="L6851" s="0" t="s">
        <v>33</v>
      </c>
      <c r="N6851" s="0" t="n">
        <f aca="false">RANDBETWEEN(1,10)</f>
        <v>3</v>
      </c>
      <c r="P6851" s="0" t="n">
        <f aca="false">RANDBETWEEN(2,12)</f>
        <v>3</v>
      </c>
    </row>
    <row r="6852" customFormat="false" ht="15.8" hidden="false" customHeight="false" outlineLevel="0" collapsed="false">
      <c r="A6852" s="0" t="n">
        <v>103668902</v>
      </c>
      <c r="B6852" s="0" t="n">
        <v>0.4</v>
      </c>
      <c r="C6852" s="0" t="n">
        <v>18.5</v>
      </c>
      <c r="D6852" s="0" t="n">
        <v>6</v>
      </c>
      <c r="E6852" s="0" t="n">
        <v>24.2</v>
      </c>
      <c r="F6852" s="0" t="n">
        <f aca="false">E6852*D6852*C6852</f>
        <v>2686.2</v>
      </c>
      <c r="G6852" s="0" t="n">
        <f aca="false">C6852*10</f>
        <v>185</v>
      </c>
      <c r="H6852" s="0" t="n">
        <f aca="false">D6852*10</f>
        <v>60</v>
      </c>
      <c r="I6852" s="0" t="n">
        <f aca="false">E6852*10</f>
        <v>242</v>
      </c>
      <c r="J6852" s="0" t="n">
        <f aca="false">G6852*H6852*I6852</f>
        <v>2686200</v>
      </c>
      <c r="L6852" s="0" t="s">
        <v>33</v>
      </c>
      <c r="N6852" s="0" t="n">
        <f aca="false">RANDBETWEEN(1,10)</f>
        <v>10</v>
      </c>
      <c r="P6852" s="0" t="n">
        <f aca="false">RANDBETWEEN(2,12)</f>
        <v>11</v>
      </c>
    </row>
    <row r="6853" customFormat="false" ht="15.8" hidden="false" customHeight="false" outlineLevel="0" collapsed="false">
      <c r="A6853" s="0" t="n">
        <v>103669403</v>
      </c>
      <c r="B6853" s="0" t="n">
        <v>0.44</v>
      </c>
      <c r="C6853" s="0" t="n">
        <v>18.5</v>
      </c>
      <c r="D6853" s="0" t="n">
        <v>6</v>
      </c>
      <c r="E6853" s="0" t="n">
        <v>24.2</v>
      </c>
      <c r="F6853" s="0" t="n">
        <f aca="false">E6853*D6853*C6853</f>
        <v>2686.2</v>
      </c>
      <c r="G6853" s="0" t="n">
        <f aca="false">C6853*10</f>
        <v>185</v>
      </c>
      <c r="H6853" s="0" t="n">
        <f aca="false">D6853*10</f>
        <v>60</v>
      </c>
      <c r="I6853" s="0" t="n">
        <f aca="false">E6853*10</f>
        <v>242</v>
      </c>
      <c r="J6853" s="0" t="n">
        <f aca="false">G6853*H6853*I6853</f>
        <v>2686200</v>
      </c>
      <c r="L6853" s="0" t="s">
        <v>33</v>
      </c>
      <c r="N6853" s="0" t="n">
        <f aca="false">RANDBETWEEN(1,10)</f>
        <v>6</v>
      </c>
      <c r="P6853" s="0" t="n">
        <f aca="false">RANDBETWEEN(2,12)</f>
        <v>3</v>
      </c>
    </row>
    <row r="6854" customFormat="false" ht="15.8" hidden="false" customHeight="false" outlineLevel="0" collapsed="false">
      <c r="A6854" s="0" t="n">
        <v>103682330</v>
      </c>
      <c r="B6854" s="0" t="n">
        <v>0.305</v>
      </c>
      <c r="C6854" s="0" t="n">
        <v>11.5</v>
      </c>
      <c r="D6854" s="0" t="n">
        <v>11.4</v>
      </c>
      <c r="E6854" s="0" t="n">
        <v>20.5</v>
      </c>
      <c r="F6854" s="0" t="n">
        <f aca="false">E6854*D6854*C6854</f>
        <v>2687.55</v>
      </c>
      <c r="G6854" s="0" t="n">
        <f aca="false">C6854*10</f>
        <v>115</v>
      </c>
      <c r="H6854" s="0" t="n">
        <f aca="false">D6854*10</f>
        <v>114</v>
      </c>
      <c r="I6854" s="0" t="n">
        <f aca="false">E6854*10</f>
        <v>205</v>
      </c>
      <c r="J6854" s="0" t="n">
        <f aca="false">G6854*H6854*I6854</f>
        <v>2687550</v>
      </c>
      <c r="L6854" s="0" t="s">
        <v>36</v>
      </c>
      <c r="N6854" s="0" t="n">
        <f aca="false">RANDBETWEEN(1,10)</f>
        <v>1</v>
      </c>
      <c r="P6854" s="0" t="n">
        <f aca="false">RANDBETWEEN(2,12)</f>
        <v>8</v>
      </c>
    </row>
    <row r="6855" customFormat="false" ht="15.8" hidden="false" customHeight="false" outlineLevel="0" collapsed="false">
      <c r="A6855" s="0" t="n">
        <v>103711595</v>
      </c>
      <c r="B6855" s="0" t="n">
        <v>0.075</v>
      </c>
      <c r="C6855" s="0" t="n">
        <v>16</v>
      </c>
      <c r="D6855" s="0" t="n">
        <v>14</v>
      </c>
      <c r="E6855" s="0" t="n">
        <v>12</v>
      </c>
      <c r="F6855" s="0" t="n">
        <f aca="false">E6855*D6855*C6855</f>
        <v>2688</v>
      </c>
      <c r="G6855" s="0" t="n">
        <f aca="false">C6855*10</f>
        <v>160</v>
      </c>
      <c r="H6855" s="0" t="n">
        <f aca="false">D6855*10</f>
        <v>140</v>
      </c>
      <c r="I6855" s="0" t="n">
        <f aca="false">E6855*10</f>
        <v>120</v>
      </c>
      <c r="J6855" s="0" t="n">
        <f aca="false">G6855*H6855*I6855</f>
        <v>2688000</v>
      </c>
      <c r="L6855" s="0" t="s">
        <v>32</v>
      </c>
      <c r="N6855" s="0" t="n">
        <f aca="false">RANDBETWEEN(1,10)</f>
        <v>8</v>
      </c>
      <c r="P6855" s="0" t="n">
        <f aca="false">RANDBETWEEN(2,12)</f>
        <v>9</v>
      </c>
    </row>
    <row r="6856" customFormat="false" ht="15.8" hidden="false" customHeight="false" outlineLevel="0" collapsed="false">
      <c r="A6856" s="0" t="n">
        <v>103712127</v>
      </c>
      <c r="B6856" s="0" t="n">
        <v>0.075</v>
      </c>
      <c r="C6856" s="0" t="n">
        <v>16</v>
      </c>
      <c r="D6856" s="0" t="n">
        <v>14</v>
      </c>
      <c r="E6856" s="0" t="n">
        <v>12</v>
      </c>
      <c r="F6856" s="0" t="n">
        <f aca="false">E6856*D6856*C6856</f>
        <v>2688</v>
      </c>
      <c r="G6856" s="0" t="n">
        <f aca="false">C6856*10</f>
        <v>160</v>
      </c>
      <c r="H6856" s="0" t="n">
        <f aca="false">D6856*10</f>
        <v>140</v>
      </c>
      <c r="I6856" s="0" t="n">
        <f aca="false">E6856*10</f>
        <v>120</v>
      </c>
      <c r="J6856" s="0" t="n">
        <f aca="false">G6856*H6856*I6856</f>
        <v>2688000</v>
      </c>
      <c r="L6856" s="0" t="s">
        <v>32</v>
      </c>
      <c r="N6856" s="0" t="n">
        <f aca="false">RANDBETWEEN(1,10)</f>
        <v>6</v>
      </c>
      <c r="P6856" s="0" t="n">
        <f aca="false">RANDBETWEEN(2,12)</f>
        <v>4</v>
      </c>
    </row>
    <row r="6857" customFormat="false" ht="15.8" hidden="false" customHeight="false" outlineLevel="0" collapsed="false">
      <c r="A6857" s="0" t="n">
        <v>103669136</v>
      </c>
      <c r="B6857" s="0" t="n">
        <v>0.07</v>
      </c>
      <c r="C6857" s="0" t="n">
        <v>16</v>
      </c>
      <c r="D6857" s="0" t="n">
        <v>10.5</v>
      </c>
      <c r="E6857" s="0" t="n">
        <v>16</v>
      </c>
      <c r="F6857" s="0" t="n">
        <f aca="false">E6857*D6857*C6857</f>
        <v>2688</v>
      </c>
      <c r="G6857" s="0" t="n">
        <f aca="false">C6857*10</f>
        <v>160</v>
      </c>
      <c r="H6857" s="0" t="n">
        <f aca="false">D6857*10</f>
        <v>105</v>
      </c>
      <c r="I6857" s="0" t="n">
        <f aca="false">E6857*10</f>
        <v>160</v>
      </c>
      <c r="J6857" s="0" t="n">
        <f aca="false">G6857*H6857*I6857</f>
        <v>2688000</v>
      </c>
      <c r="L6857" s="0" t="s">
        <v>69</v>
      </c>
      <c r="N6857" s="0" t="n">
        <f aca="false">RANDBETWEEN(1,10)</f>
        <v>7</v>
      </c>
      <c r="P6857" s="0" t="n">
        <f aca="false">RANDBETWEEN(2,12)</f>
        <v>6</v>
      </c>
    </row>
    <row r="6858" customFormat="false" ht="15.8" hidden="false" customHeight="false" outlineLevel="0" collapsed="false">
      <c r="A6858" s="0" t="n">
        <v>103700629</v>
      </c>
      <c r="B6858" s="0" t="n">
        <v>0.07</v>
      </c>
      <c r="C6858" s="0" t="n">
        <v>16</v>
      </c>
      <c r="D6858" s="0" t="n">
        <v>10.5</v>
      </c>
      <c r="E6858" s="0" t="n">
        <v>16</v>
      </c>
      <c r="F6858" s="0" t="n">
        <f aca="false">E6858*D6858*C6858</f>
        <v>2688</v>
      </c>
      <c r="G6858" s="0" t="n">
        <f aca="false">C6858*10</f>
        <v>160</v>
      </c>
      <c r="H6858" s="0" t="n">
        <f aca="false">D6858*10</f>
        <v>105</v>
      </c>
      <c r="I6858" s="0" t="n">
        <f aca="false">E6858*10</f>
        <v>160</v>
      </c>
      <c r="J6858" s="0" t="n">
        <f aca="false">G6858*H6858*I6858</f>
        <v>2688000</v>
      </c>
      <c r="L6858" s="0" t="s">
        <v>69</v>
      </c>
      <c r="N6858" s="0" t="n">
        <f aca="false">RANDBETWEEN(1,10)</f>
        <v>10</v>
      </c>
      <c r="P6858" s="0" t="n">
        <f aca="false">RANDBETWEEN(2,12)</f>
        <v>4</v>
      </c>
    </row>
    <row r="6859" customFormat="false" ht="15.8" hidden="false" customHeight="false" outlineLevel="0" collapsed="false">
      <c r="A6859" s="0" t="n">
        <v>103676460</v>
      </c>
      <c r="B6859" s="0" t="n">
        <v>0.5</v>
      </c>
      <c r="C6859" s="0" t="n">
        <v>15</v>
      </c>
      <c r="D6859" s="0" t="n">
        <v>7.5</v>
      </c>
      <c r="E6859" s="0" t="n">
        <v>24</v>
      </c>
      <c r="F6859" s="0" t="n">
        <f aca="false">E6859*D6859*C6859</f>
        <v>2700</v>
      </c>
      <c r="G6859" s="0" t="n">
        <f aca="false">C6859*10</f>
        <v>150</v>
      </c>
      <c r="H6859" s="0" t="n">
        <f aca="false">D6859*10</f>
        <v>75</v>
      </c>
      <c r="I6859" s="0" t="n">
        <f aca="false">E6859*10</f>
        <v>240</v>
      </c>
      <c r="J6859" s="0" t="n">
        <f aca="false">G6859*H6859*I6859</f>
        <v>2700000</v>
      </c>
      <c r="L6859" s="0" t="s">
        <v>26</v>
      </c>
      <c r="N6859" s="0" t="n">
        <f aca="false">RANDBETWEEN(1,10)</f>
        <v>4</v>
      </c>
      <c r="P6859" s="0" t="n">
        <f aca="false">RANDBETWEEN(2,12)</f>
        <v>10</v>
      </c>
    </row>
    <row r="6860" customFormat="false" ht="15.8" hidden="false" customHeight="false" outlineLevel="0" collapsed="false">
      <c r="A6860" s="0" t="n">
        <v>103702351</v>
      </c>
      <c r="B6860" s="0" t="n">
        <v>0.45</v>
      </c>
      <c r="C6860" s="0" t="n">
        <v>30</v>
      </c>
      <c r="D6860" s="0" t="n">
        <v>45</v>
      </c>
      <c r="E6860" s="0" t="n">
        <v>2</v>
      </c>
      <c r="F6860" s="0" t="n">
        <f aca="false">E6860*D6860*C6860</f>
        <v>2700</v>
      </c>
      <c r="G6860" s="0" t="n">
        <f aca="false">C6860*10</f>
        <v>300</v>
      </c>
      <c r="H6860" s="0" t="n">
        <f aca="false">D6860*10</f>
        <v>450</v>
      </c>
      <c r="I6860" s="0" t="n">
        <f aca="false">E6860*10</f>
        <v>20</v>
      </c>
      <c r="J6860" s="0" t="n">
        <f aca="false">G6860*H6860*I6860</f>
        <v>2700000</v>
      </c>
      <c r="L6860" s="0" t="s">
        <v>65</v>
      </c>
      <c r="N6860" s="0" t="n">
        <f aca="false">RANDBETWEEN(1,10)</f>
        <v>3</v>
      </c>
      <c r="P6860" s="0" t="n">
        <f aca="false">RANDBETWEEN(2,12)</f>
        <v>6</v>
      </c>
    </row>
    <row r="6861" customFormat="false" ht="15.8" hidden="false" customHeight="false" outlineLevel="0" collapsed="false">
      <c r="A6861" s="0" t="n">
        <v>103716143</v>
      </c>
      <c r="B6861" s="0" t="n">
        <v>0.52</v>
      </c>
      <c r="C6861" s="0" t="n">
        <v>30</v>
      </c>
      <c r="D6861" s="0" t="n">
        <v>30</v>
      </c>
      <c r="E6861" s="0" t="n">
        <v>3</v>
      </c>
      <c r="F6861" s="0" t="n">
        <f aca="false">E6861*D6861*C6861</f>
        <v>2700</v>
      </c>
      <c r="G6861" s="0" t="n">
        <f aca="false">C6861*10</f>
        <v>300</v>
      </c>
      <c r="H6861" s="0" t="n">
        <f aca="false">D6861*10</f>
        <v>300</v>
      </c>
      <c r="I6861" s="0" t="n">
        <f aca="false">E6861*10</f>
        <v>30</v>
      </c>
      <c r="J6861" s="0" t="n">
        <f aca="false">G6861*H6861*I6861</f>
        <v>2700000</v>
      </c>
      <c r="L6861" s="0" t="s">
        <v>62</v>
      </c>
      <c r="N6861" s="0" t="n">
        <f aca="false">RANDBETWEEN(1,10)</f>
        <v>1</v>
      </c>
      <c r="P6861" s="0" t="n">
        <f aca="false">RANDBETWEEN(2,12)</f>
        <v>12</v>
      </c>
    </row>
    <row r="6862" customFormat="false" ht="15.8" hidden="false" customHeight="false" outlineLevel="0" collapsed="false">
      <c r="A6862" s="0" t="n">
        <v>103666803</v>
      </c>
      <c r="B6862" s="0" t="n">
        <v>0</v>
      </c>
      <c r="C6862" s="0" t="n">
        <v>13</v>
      </c>
      <c r="D6862" s="0" t="n">
        <v>13</v>
      </c>
      <c r="E6862" s="0" t="n">
        <v>16</v>
      </c>
      <c r="F6862" s="0" t="n">
        <f aca="false">E6862*D6862*C6862</f>
        <v>2704</v>
      </c>
      <c r="G6862" s="0" t="n">
        <f aca="false">C6862*10</f>
        <v>130</v>
      </c>
      <c r="H6862" s="0" t="n">
        <f aca="false">D6862*10</f>
        <v>130</v>
      </c>
      <c r="I6862" s="0" t="n">
        <f aca="false">E6862*10</f>
        <v>160</v>
      </c>
      <c r="J6862" s="0" t="n">
        <f aca="false">G6862*H6862*I6862</f>
        <v>2704000</v>
      </c>
      <c r="L6862" s="0" t="s">
        <v>113</v>
      </c>
      <c r="N6862" s="0" t="n">
        <f aca="false">RANDBETWEEN(1,10)</f>
        <v>10</v>
      </c>
      <c r="P6862" s="0" t="n">
        <f aca="false">RANDBETWEEN(2,12)</f>
        <v>4</v>
      </c>
    </row>
    <row r="6863" customFormat="false" ht="15.8" hidden="false" customHeight="false" outlineLevel="0" collapsed="false">
      <c r="A6863" s="0" t="n">
        <v>103668284</v>
      </c>
      <c r="B6863" s="0" t="n">
        <v>0.06</v>
      </c>
      <c r="C6863" s="0" t="n">
        <v>13</v>
      </c>
      <c r="D6863" s="0" t="n">
        <v>13</v>
      </c>
      <c r="E6863" s="0" t="n">
        <v>16</v>
      </c>
      <c r="F6863" s="0" t="n">
        <f aca="false">E6863*D6863*C6863</f>
        <v>2704</v>
      </c>
      <c r="G6863" s="0" t="n">
        <f aca="false">C6863*10</f>
        <v>130</v>
      </c>
      <c r="H6863" s="0" t="n">
        <f aca="false">D6863*10</f>
        <v>130</v>
      </c>
      <c r="I6863" s="0" t="n">
        <f aca="false">E6863*10</f>
        <v>160</v>
      </c>
      <c r="J6863" s="0" t="n">
        <f aca="false">G6863*H6863*I6863</f>
        <v>2704000</v>
      </c>
      <c r="L6863" s="0" t="s">
        <v>113</v>
      </c>
      <c r="N6863" s="0" t="n">
        <f aca="false">RANDBETWEEN(1,10)</f>
        <v>8</v>
      </c>
      <c r="P6863" s="0" t="n">
        <f aca="false">RANDBETWEEN(2,12)</f>
        <v>12</v>
      </c>
    </row>
    <row r="6864" customFormat="false" ht="15.8" hidden="false" customHeight="false" outlineLevel="0" collapsed="false">
      <c r="A6864" s="0" t="n">
        <v>103712341</v>
      </c>
      <c r="B6864" s="0" t="n">
        <v>0.06</v>
      </c>
      <c r="C6864" s="0" t="n">
        <v>13</v>
      </c>
      <c r="D6864" s="0" t="n">
        <v>13</v>
      </c>
      <c r="E6864" s="0" t="n">
        <v>16</v>
      </c>
      <c r="F6864" s="0" t="n">
        <f aca="false">E6864*D6864*C6864</f>
        <v>2704</v>
      </c>
      <c r="G6864" s="0" t="n">
        <f aca="false">C6864*10</f>
        <v>130</v>
      </c>
      <c r="H6864" s="0" t="n">
        <f aca="false">D6864*10</f>
        <v>130</v>
      </c>
      <c r="I6864" s="0" t="n">
        <f aca="false">E6864*10</f>
        <v>160</v>
      </c>
      <c r="J6864" s="0" t="n">
        <f aca="false">G6864*H6864*I6864</f>
        <v>2704000</v>
      </c>
      <c r="L6864" s="0" t="s">
        <v>30</v>
      </c>
      <c r="N6864" s="0" t="n">
        <f aca="false">RANDBETWEEN(1,10)</f>
        <v>9</v>
      </c>
      <c r="P6864" s="0" t="n">
        <f aca="false">RANDBETWEEN(2,12)</f>
        <v>7</v>
      </c>
    </row>
    <row r="6865" customFormat="false" ht="15.8" hidden="false" customHeight="false" outlineLevel="0" collapsed="false">
      <c r="A6865" s="0" t="n">
        <v>103666839</v>
      </c>
      <c r="B6865" s="0" t="n">
        <v>0</v>
      </c>
      <c r="C6865" s="0" t="n">
        <v>16.5</v>
      </c>
      <c r="D6865" s="0" t="n">
        <v>7.6</v>
      </c>
      <c r="E6865" s="0" t="n">
        <v>21.6</v>
      </c>
      <c r="F6865" s="0" t="n">
        <f aca="false">E6865*D6865*C6865</f>
        <v>2708.64</v>
      </c>
      <c r="G6865" s="0" t="n">
        <f aca="false">C6865*10</f>
        <v>165</v>
      </c>
      <c r="H6865" s="0" t="n">
        <f aca="false">D6865*10</f>
        <v>76</v>
      </c>
      <c r="I6865" s="0" t="n">
        <f aca="false">E6865*10</f>
        <v>216</v>
      </c>
      <c r="J6865" s="0" t="n">
        <f aca="false">G6865*H6865*I6865</f>
        <v>2708640</v>
      </c>
      <c r="L6865" s="0" t="s">
        <v>31</v>
      </c>
      <c r="N6865" s="0" t="n">
        <f aca="false">RANDBETWEEN(1,10)</f>
        <v>8</v>
      </c>
      <c r="P6865" s="0" t="n">
        <f aca="false">RANDBETWEEN(2,12)</f>
        <v>4</v>
      </c>
    </row>
    <row r="6866" customFormat="false" ht="15.8" hidden="false" customHeight="false" outlineLevel="0" collapsed="false">
      <c r="A6866" s="0" t="n">
        <v>103669845</v>
      </c>
      <c r="B6866" s="0" t="n">
        <v>0</v>
      </c>
      <c r="C6866" s="0" t="n">
        <v>16.5</v>
      </c>
      <c r="D6866" s="0" t="n">
        <v>7.6</v>
      </c>
      <c r="E6866" s="0" t="n">
        <v>21.6</v>
      </c>
      <c r="F6866" s="0" t="n">
        <f aca="false">E6866*D6866*C6866</f>
        <v>2708.64</v>
      </c>
      <c r="G6866" s="0" t="n">
        <f aca="false">C6866*10</f>
        <v>165</v>
      </c>
      <c r="H6866" s="0" t="n">
        <f aca="false">D6866*10</f>
        <v>76</v>
      </c>
      <c r="I6866" s="0" t="n">
        <f aca="false">E6866*10</f>
        <v>216</v>
      </c>
      <c r="J6866" s="0" t="n">
        <f aca="false">G6866*H6866*I6866</f>
        <v>2708640</v>
      </c>
      <c r="L6866" s="0" t="s">
        <v>31</v>
      </c>
      <c r="N6866" s="0" t="n">
        <f aca="false">RANDBETWEEN(1,10)</f>
        <v>4</v>
      </c>
      <c r="P6866" s="0" t="n">
        <f aca="false">RANDBETWEEN(2,12)</f>
        <v>8</v>
      </c>
    </row>
    <row r="6867" customFormat="false" ht="15.8" hidden="false" customHeight="false" outlineLevel="0" collapsed="false">
      <c r="A6867" s="0" t="n">
        <v>103669342</v>
      </c>
      <c r="B6867" s="0" t="n">
        <v>0.15</v>
      </c>
      <c r="C6867" s="0" t="n">
        <v>16.5</v>
      </c>
      <c r="D6867" s="0" t="n">
        <v>7.6</v>
      </c>
      <c r="E6867" s="0" t="n">
        <v>21.6</v>
      </c>
      <c r="F6867" s="0" t="n">
        <f aca="false">E6867*D6867*C6867</f>
        <v>2708.64</v>
      </c>
      <c r="G6867" s="0" t="n">
        <f aca="false">C6867*10</f>
        <v>165</v>
      </c>
      <c r="H6867" s="0" t="n">
        <f aca="false">D6867*10</f>
        <v>76</v>
      </c>
      <c r="I6867" s="0" t="n">
        <f aca="false">E6867*10</f>
        <v>216</v>
      </c>
      <c r="J6867" s="0" t="n">
        <f aca="false">G6867*H6867*I6867</f>
        <v>2708640</v>
      </c>
      <c r="L6867" s="0" t="s">
        <v>31</v>
      </c>
      <c r="N6867" s="0" t="n">
        <f aca="false">RANDBETWEEN(1,10)</f>
        <v>10</v>
      </c>
      <c r="P6867" s="0" t="n">
        <f aca="false">RANDBETWEEN(2,12)</f>
        <v>8</v>
      </c>
    </row>
    <row r="6868" customFormat="false" ht="15.8" hidden="false" customHeight="false" outlineLevel="0" collapsed="false">
      <c r="A6868" s="0" t="n">
        <v>103669841</v>
      </c>
      <c r="B6868" s="0" t="n">
        <v>0.21</v>
      </c>
      <c r="C6868" s="0" t="n">
        <v>16.5</v>
      </c>
      <c r="D6868" s="0" t="n">
        <v>7.6</v>
      </c>
      <c r="E6868" s="0" t="n">
        <v>21.6</v>
      </c>
      <c r="F6868" s="0" t="n">
        <f aca="false">E6868*D6868*C6868</f>
        <v>2708.64</v>
      </c>
      <c r="G6868" s="0" t="n">
        <f aca="false">C6868*10</f>
        <v>165</v>
      </c>
      <c r="H6868" s="0" t="n">
        <f aca="false">D6868*10</f>
        <v>76</v>
      </c>
      <c r="I6868" s="0" t="n">
        <f aca="false">E6868*10</f>
        <v>216</v>
      </c>
      <c r="J6868" s="0" t="n">
        <f aca="false">G6868*H6868*I6868</f>
        <v>2708640</v>
      </c>
      <c r="L6868" s="0" t="s">
        <v>31</v>
      </c>
      <c r="N6868" s="0" t="n">
        <f aca="false">RANDBETWEEN(1,10)</f>
        <v>2</v>
      </c>
      <c r="P6868" s="0" t="n">
        <f aca="false">RANDBETWEEN(2,12)</f>
        <v>5</v>
      </c>
    </row>
    <row r="6869" customFormat="false" ht="15.8" hidden="false" customHeight="false" outlineLevel="0" collapsed="false">
      <c r="A6869" s="0" t="n">
        <v>103668851</v>
      </c>
      <c r="B6869" s="0" t="n">
        <v>0.1</v>
      </c>
      <c r="C6869" s="0" t="n">
        <v>18</v>
      </c>
      <c r="D6869" s="0" t="n">
        <v>14.9</v>
      </c>
      <c r="E6869" s="0" t="n">
        <v>10.1</v>
      </c>
      <c r="F6869" s="0" t="n">
        <f aca="false">E6869*D6869*C6869</f>
        <v>2708.82</v>
      </c>
      <c r="G6869" s="0" t="n">
        <f aca="false">C6869*10</f>
        <v>180</v>
      </c>
      <c r="H6869" s="0" t="n">
        <f aca="false">D6869*10</f>
        <v>149</v>
      </c>
      <c r="I6869" s="0" t="n">
        <f aca="false">E6869*10</f>
        <v>101</v>
      </c>
      <c r="J6869" s="0" t="n">
        <f aca="false">G6869*H6869*I6869</f>
        <v>2708820</v>
      </c>
      <c r="L6869" s="0" t="s">
        <v>32</v>
      </c>
      <c r="N6869" s="0" t="n">
        <f aca="false">RANDBETWEEN(1,10)</f>
        <v>7</v>
      </c>
      <c r="P6869" s="0" t="n">
        <f aca="false">RANDBETWEEN(2,12)</f>
        <v>11</v>
      </c>
    </row>
    <row r="6870" customFormat="false" ht="15.8" hidden="false" customHeight="false" outlineLevel="0" collapsed="false">
      <c r="A6870" s="0" t="n">
        <v>103668853</v>
      </c>
      <c r="B6870" s="0" t="n">
        <v>0.08</v>
      </c>
      <c r="C6870" s="0" t="n">
        <v>18</v>
      </c>
      <c r="D6870" s="0" t="n">
        <v>14.9</v>
      </c>
      <c r="E6870" s="0" t="n">
        <v>10.1</v>
      </c>
      <c r="F6870" s="0" t="n">
        <f aca="false">E6870*D6870*C6870</f>
        <v>2708.82</v>
      </c>
      <c r="G6870" s="0" t="n">
        <f aca="false">C6870*10</f>
        <v>180</v>
      </c>
      <c r="H6870" s="0" t="n">
        <f aca="false">D6870*10</f>
        <v>149</v>
      </c>
      <c r="I6870" s="0" t="n">
        <f aca="false">E6870*10</f>
        <v>101</v>
      </c>
      <c r="J6870" s="0" t="n">
        <f aca="false">G6870*H6870*I6870</f>
        <v>2708820</v>
      </c>
      <c r="L6870" s="0" t="s">
        <v>32</v>
      </c>
      <c r="N6870" s="0" t="n">
        <f aca="false">RANDBETWEEN(1,10)</f>
        <v>1</v>
      </c>
      <c r="P6870" s="0" t="n">
        <f aca="false">RANDBETWEEN(2,12)</f>
        <v>6</v>
      </c>
    </row>
    <row r="6871" customFormat="false" ht="15.8" hidden="false" customHeight="false" outlineLevel="0" collapsed="false">
      <c r="A6871" s="0" t="n">
        <v>103666821</v>
      </c>
      <c r="B6871" s="0" t="n">
        <v>0.9</v>
      </c>
      <c r="C6871" s="0" t="n">
        <v>17.5</v>
      </c>
      <c r="D6871" s="0" t="n">
        <v>5</v>
      </c>
      <c r="E6871" s="0" t="n">
        <v>31</v>
      </c>
      <c r="F6871" s="0" t="n">
        <f aca="false">E6871*D6871*C6871</f>
        <v>2712.5</v>
      </c>
      <c r="G6871" s="0" t="n">
        <f aca="false">C6871*10</f>
        <v>175</v>
      </c>
      <c r="H6871" s="0" t="n">
        <f aca="false">D6871*10</f>
        <v>50</v>
      </c>
      <c r="I6871" s="0" t="n">
        <f aca="false">E6871*10</f>
        <v>310</v>
      </c>
      <c r="J6871" s="0" t="n">
        <f aca="false">G6871*H6871*I6871</f>
        <v>2712500</v>
      </c>
      <c r="L6871" s="0" t="s">
        <v>23</v>
      </c>
      <c r="N6871" s="0" t="n">
        <f aca="false">RANDBETWEEN(1,10)</f>
        <v>3</v>
      </c>
      <c r="P6871" s="0" t="n">
        <f aca="false">RANDBETWEEN(2,12)</f>
        <v>9</v>
      </c>
    </row>
    <row r="6872" customFormat="false" ht="15.8" hidden="false" customHeight="false" outlineLevel="0" collapsed="false">
      <c r="A6872" s="0" t="n">
        <v>103676355</v>
      </c>
      <c r="B6872" s="0" t="n">
        <v>0.259</v>
      </c>
      <c r="C6872" s="0" t="n">
        <v>16.51</v>
      </c>
      <c r="D6872" s="0" t="n">
        <v>7.62</v>
      </c>
      <c r="E6872" s="0" t="n">
        <v>21.59</v>
      </c>
      <c r="F6872" s="0" t="n">
        <f aca="false">E6872*D6872*C6872</f>
        <v>2716.155858</v>
      </c>
      <c r="G6872" s="0" t="n">
        <f aca="false">C6872*10</f>
        <v>165.1</v>
      </c>
      <c r="H6872" s="0" t="n">
        <f aca="false">D6872*10</f>
        <v>76.2</v>
      </c>
      <c r="I6872" s="0" t="n">
        <f aca="false">E6872*10</f>
        <v>215.9</v>
      </c>
      <c r="J6872" s="0" t="n">
        <f aca="false">G6872*H6872*I6872</f>
        <v>2716155.858</v>
      </c>
      <c r="L6872" s="0" t="s">
        <v>31</v>
      </c>
      <c r="N6872" s="0" t="n">
        <f aca="false">RANDBETWEEN(1,10)</f>
        <v>7</v>
      </c>
      <c r="P6872" s="0" t="n">
        <f aca="false">RANDBETWEEN(2,12)</f>
        <v>2</v>
      </c>
    </row>
    <row r="6873" customFormat="false" ht="15.8" hidden="false" customHeight="false" outlineLevel="0" collapsed="false">
      <c r="A6873" s="0" t="n">
        <v>103692085</v>
      </c>
      <c r="B6873" s="0" t="n">
        <v>0.2</v>
      </c>
      <c r="C6873" s="0" t="n">
        <v>16.51</v>
      </c>
      <c r="D6873" s="0" t="n">
        <v>7.62</v>
      </c>
      <c r="E6873" s="0" t="n">
        <v>21.59</v>
      </c>
      <c r="F6873" s="0" t="n">
        <f aca="false">E6873*D6873*C6873</f>
        <v>2716.155858</v>
      </c>
      <c r="G6873" s="0" t="n">
        <f aca="false">C6873*10</f>
        <v>165.1</v>
      </c>
      <c r="H6873" s="0" t="n">
        <f aca="false">D6873*10</f>
        <v>76.2</v>
      </c>
      <c r="I6873" s="0" t="n">
        <f aca="false">E6873*10</f>
        <v>215.9</v>
      </c>
      <c r="J6873" s="0" t="n">
        <f aca="false">G6873*H6873*I6873</f>
        <v>2716155.858</v>
      </c>
      <c r="L6873" s="0" t="s">
        <v>31</v>
      </c>
      <c r="N6873" s="0" t="n">
        <f aca="false">RANDBETWEEN(1,10)</f>
        <v>7</v>
      </c>
      <c r="P6873" s="0" t="n">
        <f aca="false">RANDBETWEEN(2,12)</f>
        <v>4</v>
      </c>
    </row>
    <row r="6874" customFormat="false" ht="15.8" hidden="false" customHeight="false" outlineLevel="0" collapsed="false">
      <c r="A6874" s="0" t="n">
        <v>103678307</v>
      </c>
      <c r="B6874" s="0" t="n">
        <v>0.94</v>
      </c>
      <c r="C6874" s="0" t="n">
        <v>27.2</v>
      </c>
      <c r="D6874" s="0" t="n">
        <v>16.7</v>
      </c>
      <c r="E6874" s="0" t="n">
        <v>6</v>
      </c>
      <c r="F6874" s="0" t="n">
        <f aca="false">E6874*D6874*C6874</f>
        <v>2725.44</v>
      </c>
      <c r="G6874" s="0" t="n">
        <f aca="false">C6874*10</f>
        <v>272</v>
      </c>
      <c r="H6874" s="0" t="n">
        <f aca="false">D6874*10</f>
        <v>167</v>
      </c>
      <c r="I6874" s="0" t="n">
        <f aca="false">E6874*10</f>
        <v>60</v>
      </c>
      <c r="J6874" s="0" t="n">
        <f aca="false">G6874*H6874*I6874</f>
        <v>2725440</v>
      </c>
      <c r="L6874" s="0" t="s">
        <v>71</v>
      </c>
      <c r="N6874" s="0" t="n">
        <f aca="false">RANDBETWEEN(1,10)</f>
        <v>7</v>
      </c>
      <c r="P6874" s="0" t="n">
        <f aca="false">RANDBETWEEN(2,12)</f>
        <v>6</v>
      </c>
    </row>
    <row r="6875" customFormat="false" ht="15.8" hidden="false" customHeight="false" outlineLevel="0" collapsed="false">
      <c r="A6875" s="0" t="n">
        <v>103654297</v>
      </c>
      <c r="B6875" s="0" t="n">
        <v>0.261</v>
      </c>
      <c r="C6875" s="0" t="n">
        <v>20.5</v>
      </c>
      <c r="D6875" s="0" t="n">
        <v>20.5</v>
      </c>
      <c r="E6875" s="0" t="n">
        <v>6.5</v>
      </c>
      <c r="F6875" s="0" t="n">
        <f aca="false">E6875*D6875*C6875</f>
        <v>2731.625</v>
      </c>
      <c r="G6875" s="0" t="n">
        <f aca="false">C6875*10</f>
        <v>205</v>
      </c>
      <c r="H6875" s="0" t="n">
        <f aca="false">D6875*10</f>
        <v>205</v>
      </c>
      <c r="I6875" s="0" t="n">
        <f aca="false">E6875*10</f>
        <v>65</v>
      </c>
      <c r="J6875" s="0" t="n">
        <f aca="false">G6875*H6875*I6875</f>
        <v>2731625</v>
      </c>
      <c r="L6875" s="0" t="s">
        <v>128</v>
      </c>
      <c r="N6875" s="0" t="n">
        <f aca="false">RANDBETWEEN(1,10)</f>
        <v>3</v>
      </c>
      <c r="P6875" s="0" t="n">
        <f aca="false">RANDBETWEEN(2,12)</f>
        <v>12</v>
      </c>
    </row>
    <row r="6876" customFormat="false" ht="15.8" hidden="false" customHeight="false" outlineLevel="0" collapsed="false">
      <c r="A6876" s="0" t="n">
        <v>103666825</v>
      </c>
      <c r="B6876" s="0" t="n">
        <v>1</v>
      </c>
      <c r="C6876" s="0" t="n">
        <v>7.7</v>
      </c>
      <c r="D6876" s="0" t="n">
        <v>12.7</v>
      </c>
      <c r="E6876" s="0" t="n">
        <v>28</v>
      </c>
      <c r="F6876" s="0" t="n">
        <f aca="false">E6876*D6876*C6876</f>
        <v>2738.12</v>
      </c>
      <c r="G6876" s="0" t="n">
        <f aca="false">C6876*10</f>
        <v>77</v>
      </c>
      <c r="H6876" s="0" t="n">
        <f aca="false">D6876*10</f>
        <v>127</v>
      </c>
      <c r="I6876" s="0" t="n">
        <f aca="false">E6876*10</f>
        <v>280</v>
      </c>
      <c r="J6876" s="0" t="n">
        <f aca="false">G6876*H6876*I6876</f>
        <v>2738120</v>
      </c>
      <c r="L6876" s="0" t="s">
        <v>30</v>
      </c>
      <c r="N6876" s="0" t="n">
        <f aca="false">RANDBETWEEN(1,10)</f>
        <v>8</v>
      </c>
      <c r="P6876" s="0" t="n">
        <f aca="false">RANDBETWEEN(2,12)</f>
        <v>7</v>
      </c>
    </row>
    <row r="6877" customFormat="false" ht="15.8" hidden="false" customHeight="false" outlineLevel="0" collapsed="false">
      <c r="A6877" s="0" t="n">
        <v>103666243</v>
      </c>
      <c r="B6877" s="0" t="n">
        <v>0.5</v>
      </c>
      <c r="C6877" s="0" t="n">
        <v>28</v>
      </c>
      <c r="D6877" s="0" t="n">
        <v>14</v>
      </c>
      <c r="E6877" s="0" t="n">
        <v>7</v>
      </c>
      <c r="F6877" s="0" t="n">
        <f aca="false">E6877*D6877*C6877</f>
        <v>2744</v>
      </c>
      <c r="G6877" s="0" t="n">
        <f aca="false">C6877*10</f>
        <v>280</v>
      </c>
      <c r="H6877" s="0" t="n">
        <f aca="false">D6877*10</f>
        <v>140</v>
      </c>
      <c r="I6877" s="0" t="n">
        <f aca="false">E6877*10</f>
        <v>70</v>
      </c>
      <c r="J6877" s="0" t="n">
        <f aca="false">G6877*H6877*I6877</f>
        <v>2744000</v>
      </c>
      <c r="L6877" s="0" t="s">
        <v>23</v>
      </c>
      <c r="N6877" s="0" t="n">
        <f aca="false">RANDBETWEEN(1,10)</f>
        <v>1</v>
      </c>
      <c r="P6877" s="0" t="n">
        <f aca="false">RANDBETWEEN(2,12)</f>
        <v>12</v>
      </c>
    </row>
    <row r="6878" customFormat="false" ht="15.8" hidden="false" customHeight="false" outlineLevel="0" collapsed="false">
      <c r="A6878" s="0" t="n">
        <v>103666245</v>
      </c>
      <c r="B6878" s="0" t="n">
        <v>0.5</v>
      </c>
      <c r="C6878" s="0" t="n">
        <v>28</v>
      </c>
      <c r="D6878" s="0" t="n">
        <v>14</v>
      </c>
      <c r="E6878" s="0" t="n">
        <v>7</v>
      </c>
      <c r="F6878" s="0" t="n">
        <f aca="false">E6878*D6878*C6878</f>
        <v>2744</v>
      </c>
      <c r="G6878" s="0" t="n">
        <f aca="false">C6878*10</f>
        <v>280</v>
      </c>
      <c r="H6878" s="0" t="n">
        <f aca="false">D6878*10</f>
        <v>140</v>
      </c>
      <c r="I6878" s="0" t="n">
        <f aca="false">E6878*10</f>
        <v>70</v>
      </c>
      <c r="J6878" s="0" t="n">
        <f aca="false">G6878*H6878*I6878</f>
        <v>2744000</v>
      </c>
      <c r="L6878" s="0" t="s">
        <v>23</v>
      </c>
      <c r="N6878" s="0" t="n">
        <f aca="false">RANDBETWEEN(1,10)</f>
        <v>10</v>
      </c>
      <c r="P6878" s="0" t="n">
        <f aca="false">RANDBETWEEN(2,12)</f>
        <v>6</v>
      </c>
    </row>
    <row r="6879" customFormat="false" ht="15.8" hidden="false" customHeight="false" outlineLevel="0" collapsed="false">
      <c r="A6879" s="0" t="n">
        <v>103667245</v>
      </c>
      <c r="B6879" s="0" t="n">
        <v>0.5</v>
      </c>
      <c r="C6879" s="0" t="n">
        <v>28</v>
      </c>
      <c r="D6879" s="0" t="n">
        <v>14</v>
      </c>
      <c r="E6879" s="0" t="n">
        <v>7</v>
      </c>
      <c r="F6879" s="0" t="n">
        <f aca="false">E6879*D6879*C6879</f>
        <v>2744</v>
      </c>
      <c r="G6879" s="0" t="n">
        <f aca="false">C6879*10</f>
        <v>280</v>
      </c>
      <c r="H6879" s="0" t="n">
        <f aca="false">D6879*10</f>
        <v>140</v>
      </c>
      <c r="I6879" s="0" t="n">
        <f aca="false">E6879*10</f>
        <v>70</v>
      </c>
      <c r="J6879" s="0" t="n">
        <f aca="false">G6879*H6879*I6879</f>
        <v>2744000</v>
      </c>
      <c r="L6879" s="0" t="s">
        <v>23</v>
      </c>
      <c r="N6879" s="0" t="n">
        <f aca="false">RANDBETWEEN(1,10)</f>
        <v>6</v>
      </c>
      <c r="P6879" s="0" t="n">
        <f aca="false">RANDBETWEEN(2,12)</f>
        <v>8</v>
      </c>
    </row>
    <row r="6880" customFormat="false" ht="15.8" hidden="false" customHeight="false" outlineLevel="0" collapsed="false">
      <c r="A6880" s="0" t="n">
        <v>103667247</v>
      </c>
      <c r="B6880" s="0" t="n">
        <v>0.5</v>
      </c>
      <c r="C6880" s="0" t="n">
        <v>28</v>
      </c>
      <c r="D6880" s="0" t="n">
        <v>14</v>
      </c>
      <c r="E6880" s="0" t="n">
        <v>7</v>
      </c>
      <c r="F6880" s="0" t="n">
        <f aca="false">E6880*D6880*C6880</f>
        <v>2744</v>
      </c>
      <c r="G6880" s="0" t="n">
        <f aca="false">C6880*10</f>
        <v>280</v>
      </c>
      <c r="H6880" s="0" t="n">
        <f aca="false">D6880*10</f>
        <v>140</v>
      </c>
      <c r="I6880" s="0" t="n">
        <f aca="false">E6880*10</f>
        <v>70</v>
      </c>
      <c r="J6880" s="0" t="n">
        <f aca="false">G6880*H6880*I6880</f>
        <v>2744000</v>
      </c>
      <c r="L6880" s="0" t="s">
        <v>23</v>
      </c>
      <c r="N6880" s="0" t="n">
        <f aca="false">RANDBETWEEN(1,10)</f>
        <v>1</v>
      </c>
      <c r="P6880" s="0" t="n">
        <f aca="false">RANDBETWEEN(2,12)</f>
        <v>8</v>
      </c>
    </row>
    <row r="6881" customFormat="false" ht="15.8" hidden="false" customHeight="false" outlineLevel="0" collapsed="false">
      <c r="A6881" s="0" t="n">
        <v>103669745</v>
      </c>
      <c r="B6881" s="0" t="n">
        <v>0.5</v>
      </c>
      <c r="C6881" s="0" t="n">
        <v>28</v>
      </c>
      <c r="D6881" s="0" t="n">
        <v>14</v>
      </c>
      <c r="E6881" s="0" t="n">
        <v>7</v>
      </c>
      <c r="F6881" s="0" t="n">
        <f aca="false">E6881*D6881*C6881</f>
        <v>2744</v>
      </c>
      <c r="G6881" s="0" t="n">
        <f aca="false">C6881*10</f>
        <v>280</v>
      </c>
      <c r="H6881" s="0" t="n">
        <f aca="false">D6881*10</f>
        <v>140</v>
      </c>
      <c r="I6881" s="0" t="n">
        <f aca="false">E6881*10</f>
        <v>70</v>
      </c>
      <c r="J6881" s="0" t="n">
        <f aca="false">G6881*H6881*I6881</f>
        <v>2744000</v>
      </c>
      <c r="L6881" s="0" t="s">
        <v>23</v>
      </c>
      <c r="N6881" s="0" t="n">
        <f aca="false">RANDBETWEEN(1,10)</f>
        <v>8</v>
      </c>
      <c r="P6881" s="0" t="n">
        <f aca="false">RANDBETWEEN(2,12)</f>
        <v>8</v>
      </c>
    </row>
    <row r="6882" customFormat="false" ht="15.8" hidden="false" customHeight="false" outlineLevel="0" collapsed="false">
      <c r="A6882" s="0" t="n">
        <v>103669747</v>
      </c>
      <c r="B6882" s="0" t="n">
        <v>0.5</v>
      </c>
      <c r="C6882" s="0" t="n">
        <v>28</v>
      </c>
      <c r="D6882" s="0" t="n">
        <v>14</v>
      </c>
      <c r="E6882" s="0" t="n">
        <v>7</v>
      </c>
      <c r="F6882" s="0" t="n">
        <f aca="false">E6882*D6882*C6882</f>
        <v>2744</v>
      </c>
      <c r="G6882" s="0" t="n">
        <f aca="false">C6882*10</f>
        <v>280</v>
      </c>
      <c r="H6882" s="0" t="n">
        <f aca="false">D6882*10</f>
        <v>140</v>
      </c>
      <c r="I6882" s="0" t="n">
        <f aca="false">E6882*10</f>
        <v>70</v>
      </c>
      <c r="J6882" s="0" t="n">
        <f aca="false">G6882*H6882*I6882</f>
        <v>2744000</v>
      </c>
      <c r="L6882" s="0" t="s">
        <v>23</v>
      </c>
      <c r="N6882" s="0" t="n">
        <f aca="false">RANDBETWEEN(1,10)</f>
        <v>9</v>
      </c>
      <c r="P6882" s="0" t="n">
        <f aca="false">RANDBETWEEN(2,12)</f>
        <v>11</v>
      </c>
    </row>
    <row r="6883" customFormat="false" ht="15.8" hidden="false" customHeight="false" outlineLevel="0" collapsed="false">
      <c r="A6883" s="0" t="n">
        <v>100088572</v>
      </c>
      <c r="B6883" s="0" t="n">
        <v>1.96</v>
      </c>
      <c r="C6883" s="0" t="n">
        <v>27</v>
      </c>
      <c r="D6883" s="0" t="n">
        <v>17</v>
      </c>
      <c r="E6883" s="0" t="n">
        <v>6</v>
      </c>
      <c r="F6883" s="0" t="n">
        <f aca="false">E6883*D6883*C6883</f>
        <v>2754</v>
      </c>
      <c r="G6883" s="0" t="n">
        <f aca="false">C6883*10</f>
        <v>270</v>
      </c>
      <c r="H6883" s="0" t="n">
        <f aca="false">D6883*10</f>
        <v>170</v>
      </c>
      <c r="I6883" s="0" t="n">
        <f aca="false">E6883*10</f>
        <v>60</v>
      </c>
      <c r="J6883" s="0" t="n">
        <f aca="false">G6883*H6883*I6883</f>
        <v>2754000</v>
      </c>
      <c r="L6883" s="0" t="s">
        <v>139</v>
      </c>
      <c r="N6883" s="0" t="n">
        <f aca="false">RANDBETWEEN(1,10)</f>
        <v>4</v>
      </c>
      <c r="P6883" s="0" t="n">
        <f aca="false">RANDBETWEEN(2,12)</f>
        <v>2</v>
      </c>
    </row>
    <row r="6884" customFormat="false" ht="15.8" hidden="false" customHeight="false" outlineLevel="0" collapsed="false">
      <c r="A6884" s="0" t="n">
        <v>103700190</v>
      </c>
      <c r="B6884" s="0" t="n">
        <v>0.3</v>
      </c>
      <c r="C6884" s="0" t="n">
        <v>21</v>
      </c>
      <c r="D6884" s="0" t="n">
        <v>6.3</v>
      </c>
      <c r="E6884" s="0" t="n">
        <v>21</v>
      </c>
      <c r="F6884" s="0" t="n">
        <f aca="false">E6884*D6884*C6884</f>
        <v>2778.3</v>
      </c>
      <c r="G6884" s="0" t="n">
        <f aca="false">C6884*10</f>
        <v>210</v>
      </c>
      <c r="H6884" s="0" t="n">
        <f aca="false">D6884*10</f>
        <v>63</v>
      </c>
      <c r="I6884" s="0" t="n">
        <f aca="false">E6884*10</f>
        <v>210</v>
      </c>
      <c r="J6884" s="0" t="n">
        <f aca="false">G6884*H6884*I6884</f>
        <v>2778300</v>
      </c>
      <c r="L6884" s="0" t="s">
        <v>30</v>
      </c>
      <c r="N6884" s="0" t="n">
        <f aca="false">RANDBETWEEN(1,10)</f>
        <v>4</v>
      </c>
      <c r="P6884" s="0" t="n">
        <f aca="false">RANDBETWEEN(2,12)</f>
        <v>11</v>
      </c>
    </row>
    <row r="6885" customFormat="false" ht="15.8" hidden="false" customHeight="false" outlineLevel="0" collapsed="false">
      <c r="A6885" s="0" t="n">
        <v>103676514</v>
      </c>
      <c r="B6885" s="0" t="n">
        <v>0.2</v>
      </c>
      <c r="C6885" s="0" t="n">
        <v>15.5</v>
      </c>
      <c r="D6885" s="0" t="n">
        <v>22.5</v>
      </c>
      <c r="E6885" s="0" t="n">
        <v>8</v>
      </c>
      <c r="F6885" s="0" t="n">
        <f aca="false">E6885*D6885*C6885</f>
        <v>2790</v>
      </c>
      <c r="G6885" s="0" t="n">
        <f aca="false">C6885*10</f>
        <v>155</v>
      </c>
      <c r="H6885" s="0" t="n">
        <f aca="false">D6885*10</f>
        <v>225</v>
      </c>
      <c r="I6885" s="0" t="n">
        <f aca="false">E6885*10</f>
        <v>80</v>
      </c>
      <c r="J6885" s="0" t="n">
        <f aca="false">G6885*H6885*I6885</f>
        <v>2790000</v>
      </c>
      <c r="L6885" s="0" t="s">
        <v>41</v>
      </c>
      <c r="N6885" s="0" t="n">
        <f aca="false">RANDBETWEEN(1,10)</f>
        <v>3</v>
      </c>
      <c r="P6885" s="0" t="n">
        <f aca="false">RANDBETWEEN(2,12)</f>
        <v>11</v>
      </c>
    </row>
    <row r="6886" customFormat="false" ht="15.8" hidden="false" customHeight="false" outlineLevel="0" collapsed="false">
      <c r="A6886" s="0" t="n">
        <v>103670801</v>
      </c>
      <c r="B6886" s="0" t="n">
        <v>1</v>
      </c>
      <c r="C6886" s="0" t="n">
        <v>30.5</v>
      </c>
      <c r="D6886" s="0" t="n">
        <v>30.5</v>
      </c>
      <c r="E6886" s="0" t="n">
        <v>3</v>
      </c>
      <c r="F6886" s="0" t="n">
        <f aca="false">E6886*D6886*C6886</f>
        <v>2790.75</v>
      </c>
      <c r="G6886" s="0" t="n">
        <f aca="false">C6886*10</f>
        <v>305</v>
      </c>
      <c r="H6886" s="0" t="n">
        <f aca="false">D6886*10</f>
        <v>305</v>
      </c>
      <c r="I6886" s="0" t="n">
        <f aca="false">E6886*10</f>
        <v>30</v>
      </c>
      <c r="J6886" s="0" t="n">
        <f aca="false">G6886*H6886*I6886</f>
        <v>2790750</v>
      </c>
      <c r="L6886" s="0" t="s">
        <v>127</v>
      </c>
      <c r="N6886" s="0" t="n">
        <f aca="false">RANDBETWEEN(1,10)</f>
        <v>8</v>
      </c>
      <c r="P6886" s="0" t="n">
        <f aca="false">RANDBETWEEN(2,12)</f>
        <v>9</v>
      </c>
    </row>
    <row r="6887" customFormat="false" ht="15.8" hidden="false" customHeight="false" outlineLevel="0" collapsed="false">
      <c r="A6887" s="0" t="n">
        <v>103669751</v>
      </c>
      <c r="B6887" s="0" t="n">
        <v>0.5</v>
      </c>
      <c r="C6887" s="0" t="n">
        <v>28</v>
      </c>
      <c r="D6887" s="0" t="n">
        <v>5</v>
      </c>
      <c r="E6887" s="0" t="n">
        <v>20</v>
      </c>
      <c r="F6887" s="0" t="n">
        <f aca="false">E6887*D6887*C6887</f>
        <v>2800</v>
      </c>
      <c r="G6887" s="0" t="n">
        <f aca="false">C6887*10</f>
        <v>280</v>
      </c>
      <c r="H6887" s="0" t="n">
        <f aca="false">D6887*10</f>
        <v>50</v>
      </c>
      <c r="I6887" s="0" t="n">
        <f aca="false">E6887*10</f>
        <v>200</v>
      </c>
      <c r="J6887" s="0" t="n">
        <f aca="false">G6887*H6887*I6887</f>
        <v>2800000</v>
      </c>
      <c r="L6887" s="0" t="s">
        <v>32</v>
      </c>
      <c r="N6887" s="0" t="n">
        <f aca="false">RANDBETWEEN(1,10)</f>
        <v>8</v>
      </c>
      <c r="P6887" s="0" t="n">
        <f aca="false">RANDBETWEEN(2,12)</f>
        <v>5</v>
      </c>
    </row>
    <row r="6888" customFormat="false" ht="15.8" hidden="false" customHeight="false" outlineLevel="0" collapsed="false">
      <c r="A6888" s="0" t="n">
        <v>103694789</v>
      </c>
      <c r="B6888" s="0" t="n">
        <v>0.14</v>
      </c>
      <c r="C6888" s="0" t="n">
        <v>25</v>
      </c>
      <c r="D6888" s="0" t="n">
        <v>7</v>
      </c>
      <c r="E6888" s="0" t="n">
        <v>16</v>
      </c>
      <c r="F6888" s="0" t="n">
        <f aca="false">E6888*D6888*C6888</f>
        <v>2800</v>
      </c>
      <c r="G6888" s="0" t="n">
        <f aca="false">C6888*10</f>
        <v>250</v>
      </c>
      <c r="H6888" s="0" t="n">
        <f aca="false">D6888*10</f>
        <v>70</v>
      </c>
      <c r="I6888" s="0" t="n">
        <f aca="false">E6888*10</f>
        <v>160</v>
      </c>
      <c r="J6888" s="0" t="n">
        <f aca="false">G6888*H6888*I6888</f>
        <v>2800000</v>
      </c>
      <c r="L6888" s="0" t="s">
        <v>34</v>
      </c>
      <c r="N6888" s="0" t="n">
        <f aca="false">RANDBETWEEN(1,10)</f>
        <v>8</v>
      </c>
      <c r="P6888" s="0" t="n">
        <f aca="false">RANDBETWEEN(2,12)</f>
        <v>2</v>
      </c>
    </row>
    <row r="6889" customFormat="false" ht="15.8" hidden="false" customHeight="false" outlineLevel="0" collapsed="false">
      <c r="A6889" s="0" t="n">
        <v>103702215</v>
      </c>
      <c r="B6889" s="0" t="n">
        <v>0.137</v>
      </c>
      <c r="C6889" s="0" t="n">
        <v>20</v>
      </c>
      <c r="D6889" s="0" t="n">
        <v>20</v>
      </c>
      <c r="E6889" s="0" t="n">
        <v>7</v>
      </c>
      <c r="F6889" s="0" t="n">
        <f aca="false">E6889*D6889*C6889</f>
        <v>2800</v>
      </c>
      <c r="G6889" s="0" t="n">
        <f aca="false">C6889*10</f>
        <v>200</v>
      </c>
      <c r="H6889" s="0" t="n">
        <f aca="false">D6889*10</f>
        <v>200</v>
      </c>
      <c r="I6889" s="0" t="n">
        <f aca="false">E6889*10</f>
        <v>70</v>
      </c>
      <c r="J6889" s="0" t="n">
        <f aca="false">G6889*H6889*I6889</f>
        <v>2800000</v>
      </c>
      <c r="L6889" s="0" t="s">
        <v>112</v>
      </c>
      <c r="N6889" s="0" t="n">
        <f aca="false">RANDBETWEEN(1,10)</f>
        <v>2</v>
      </c>
      <c r="P6889" s="0" t="n">
        <f aca="false">RANDBETWEEN(2,12)</f>
        <v>2</v>
      </c>
    </row>
    <row r="6890" customFormat="false" ht="15.8" hidden="false" customHeight="false" outlineLevel="0" collapsed="false">
      <c r="A6890" s="0" t="n">
        <v>103666891</v>
      </c>
      <c r="B6890" s="0" t="n">
        <v>0.12</v>
      </c>
      <c r="C6890" s="0" t="n">
        <v>30</v>
      </c>
      <c r="D6890" s="0" t="n">
        <v>17.3</v>
      </c>
      <c r="E6890" s="0" t="n">
        <v>5.4</v>
      </c>
      <c r="F6890" s="0" t="n">
        <f aca="false">E6890*D6890*C6890</f>
        <v>2802.6</v>
      </c>
      <c r="G6890" s="0" t="n">
        <f aca="false">C6890*10</f>
        <v>300</v>
      </c>
      <c r="H6890" s="0" t="n">
        <f aca="false">D6890*10</f>
        <v>173</v>
      </c>
      <c r="I6890" s="0" t="n">
        <f aca="false">E6890*10</f>
        <v>54</v>
      </c>
      <c r="J6890" s="0" t="n">
        <f aca="false">G6890*H6890*I6890</f>
        <v>2802600</v>
      </c>
      <c r="L6890" s="0" t="s">
        <v>32</v>
      </c>
      <c r="N6890" s="0" t="n">
        <f aca="false">RANDBETWEEN(1,10)</f>
        <v>4</v>
      </c>
      <c r="P6890" s="0" t="n">
        <f aca="false">RANDBETWEEN(2,12)</f>
        <v>2</v>
      </c>
    </row>
    <row r="6891" customFormat="false" ht="15.8" hidden="false" customHeight="false" outlineLevel="0" collapsed="false">
      <c r="A6891" s="0" t="n">
        <v>103666605</v>
      </c>
      <c r="B6891" s="0" t="n">
        <v>0.25</v>
      </c>
      <c r="C6891" s="0" t="n">
        <v>12.3</v>
      </c>
      <c r="D6891" s="0" t="n">
        <v>11.4</v>
      </c>
      <c r="E6891" s="0" t="n">
        <v>20</v>
      </c>
      <c r="F6891" s="0" t="n">
        <f aca="false">E6891*D6891*C6891</f>
        <v>2804.4</v>
      </c>
      <c r="G6891" s="0" t="n">
        <f aca="false">C6891*10</f>
        <v>123</v>
      </c>
      <c r="H6891" s="0" t="n">
        <f aca="false">D6891*10</f>
        <v>114</v>
      </c>
      <c r="I6891" s="0" t="n">
        <f aca="false">E6891*10</f>
        <v>200</v>
      </c>
      <c r="J6891" s="0" t="n">
        <f aca="false">G6891*H6891*I6891</f>
        <v>2804400</v>
      </c>
      <c r="L6891" s="0" t="s">
        <v>36</v>
      </c>
      <c r="N6891" s="0" t="n">
        <f aca="false">RANDBETWEEN(1,10)</f>
        <v>10</v>
      </c>
      <c r="P6891" s="0" t="n">
        <f aca="false">RANDBETWEEN(2,12)</f>
        <v>4</v>
      </c>
    </row>
    <row r="6892" customFormat="false" ht="15.8" hidden="false" customHeight="false" outlineLevel="0" collapsed="false">
      <c r="A6892" s="0" t="n">
        <v>103678830</v>
      </c>
      <c r="B6892" s="0" t="n">
        <v>2.02</v>
      </c>
      <c r="C6892" s="0" t="n">
        <v>33</v>
      </c>
      <c r="D6892" s="0" t="n">
        <v>21.25</v>
      </c>
      <c r="E6892" s="0" t="n">
        <v>4</v>
      </c>
      <c r="F6892" s="0" t="n">
        <f aca="false">E6892*D6892*C6892</f>
        <v>2805</v>
      </c>
      <c r="G6892" s="0" t="n">
        <f aca="false">C6892*10</f>
        <v>330</v>
      </c>
      <c r="H6892" s="0" t="n">
        <f aca="false">D6892*10</f>
        <v>212.5</v>
      </c>
      <c r="I6892" s="0" t="n">
        <f aca="false">E6892*10</f>
        <v>40</v>
      </c>
      <c r="J6892" s="0" t="n">
        <f aca="false">G6892*H6892*I6892</f>
        <v>2805000</v>
      </c>
      <c r="L6892" s="0" t="s">
        <v>42</v>
      </c>
      <c r="N6892" s="0" t="n">
        <f aca="false">RANDBETWEEN(1,10)</f>
        <v>3</v>
      </c>
      <c r="P6892" s="0" t="n">
        <f aca="false">RANDBETWEEN(2,12)</f>
        <v>5</v>
      </c>
    </row>
    <row r="6893" customFormat="false" ht="15.8" hidden="false" customHeight="false" outlineLevel="0" collapsed="false">
      <c r="A6893" s="0" t="n">
        <v>103678672</v>
      </c>
      <c r="B6893" s="0" t="n">
        <v>4.05</v>
      </c>
      <c r="C6893" s="0" t="n">
        <v>42</v>
      </c>
      <c r="D6893" s="0" t="n">
        <v>33.5</v>
      </c>
      <c r="E6893" s="0" t="n">
        <v>2</v>
      </c>
      <c r="F6893" s="0" t="n">
        <f aca="false">E6893*D6893*C6893</f>
        <v>2814</v>
      </c>
      <c r="G6893" s="0" t="n">
        <f aca="false">C6893*10</f>
        <v>420</v>
      </c>
      <c r="H6893" s="0" t="n">
        <f aca="false">D6893*10</f>
        <v>335</v>
      </c>
      <c r="I6893" s="0" t="n">
        <f aca="false">E6893*10</f>
        <v>20</v>
      </c>
      <c r="J6893" s="0" t="n">
        <f aca="false">G6893*H6893*I6893</f>
        <v>2814000</v>
      </c>
      <c r="L6893" s="0" t="s">
        <v>42</v>
      </c>
      <c r="N6893" s="0" t="n">
        <f aca="false">RANDBETWEEN(1,10)</f>
        <v>1</v>
      </c>
      <c r="P6893" s="0" t="n">
        <f aca="false">RANDBETWEEN(2,12)</f>
        <v>12</v>
      </c>
    </row>
    <row r="6894" customFormat="false" ht="15.8" hidden="false" customHeight="false" outlineLevel="0" collapsed="false">
      <c r="A6894" s="0" t="n">
        <v>103692115</v>
      </c>
      <c r="B6894" s="0" t="n">
        <v>0.09</v>
      </c>
      <c r="C6894" s="0" t="n">
        <v>7.4</v>
      </c>
      <c r="D6894" s="0" t="n">
        <v>17</v>
      </c>
      <c r="E6894" s="0" t="n">
        <v>22.4</v>
      </c>
      <c r="F6894" s="0" t="n">
        <f aca="false">E6894*D6894*C6894</f>
        <v>2817.92</v>
      </c>
      <c r="G6894" s="0" t="n">
        <f aca="false">C6894*10</f>
        <v>74</v>
      </c>
      <c r="H6894" s="0" t="n">
        <f aca="false">D6894*10</f>
        <v>170</v>
      </c>
      <c r="I6894" s="0" t="n">
        <f aca="false">E6894*10</f>
        <v>224</v>
      </c>
      <c r="J6894" s="0" t="n">
        <f aca="false">G6894*H6894*I6894</f>
        <v>2817920</v>
      </c>
      <c r="L6894" s="0" t="s">
        <v>25</v>
      </c>
      <c r="N6894" s="0" t="n">
        <f aca="false">RANDBETWEEN(1,10)</f>
        <v>8</v>
      </c>
      <c r="P6894" s="0" t="n">
        <f aca="false">RANDBETWEEN(2,12)</f>
        <v>2</v>
      </c>
    </row>
    <row r="6895" customFormat="false" ht="15.8" hidden="false" customHeight="false" outlineLevel="0" collapsed="false">
      <c r="A6895" s="0" t="n">
        <v>103692465</v>
      </c>
      <c r="B6895" s="0" t="n">
        <v>0.09</v>
      </c>
      <c r="C6895" s="0" t="n">
        <v>7.4</v>
      </c>
      <c r="D6895" s="0" t="n">
        <v>17</v>
      </c>
      <c r="E6895" s="0" t="n">
        <v>22.4</v>
      </c>
      <c r="F6895" s="0" t="n">
        <f aca="false">E6895*D6895*C6895</f>
        <v>2817.92</v>
      </c>
      <c r="G6895" s="0" t="n">
        <f aca="false">C6895*10</f>
        <v>74</v>
      </c>
      <c r="H6895" s="0" t="n">
        <f aca="false">D6895*10</f>
        <v>170</v>
      </c>
      <c r="I6895" s="0" t="n">
        <f aca="false">E6895*10</f>
        <v>224</v>
      </c>
      <c r="J6895" s="0" t="n">
        <f aca="false">G6895*H6895*I6895</f>
        <v>2817920</v>
      </c>
      <c r="L6895" s="0" t="s">
        <v>25</v>
      </c>
      <c r="N6895" s="0" t="n">
        <f aca="false">RANDBETWEEN(1,10)</f>
        <v>4</v>
      </c>
      <c r="P6895" s="0" t="n">
        <f aca="false">RANDBETWEEN(2,12)</f>
        <v>3</v>
      </c>
    </row>
    <row r="6896" customFormat="false" ht="15.8" hidden="false" customHeight="false" outlineLevel="0" collapsed="false">
      <c r="A6896" s="0" t="n">
        <v>103684706</v>
      </c>
      <c r="B6896" s="0" t="n">
        <v>0</v>
      </c>
      <c r="C6896" s="0" t="n">
        <v>20</v>
      </c>
      <c r="D6896" s="0" t="n">
        <v>15.7</v>
      </c>
      <c r="E6896" s="0" t="n">
        <v>9</v>
      </c>
      <c r="F6896" s="0" t="n">
        <f aca="false">E6896*D6896*C6896</f>
        <v>2826</v>
      </c>
      <c r="G6896" s="0" t="n">
        <f aca="false">C6896*10</f>
        <v>200</v>
      </c>
      <c r="H6896" s="0" t="n">
        <f aca="false">D6896*10</f>
        <v>157</v>
      </c>
      <c r="I6896" s="0" t="n">
        <f aca="false">E6896*10</f>
        <v>90</v>
      </c>
      <c r="J6896" s="0" t="n">
        <f aca="false">G6896*H6896*I6896</f>
        <v>2826000</v>
      </c>
      <c r="L6896" s="0" t="s">
        <v>26</v>
      </c>
      <c r="N6896" s="0" t="n">
        <f aca="false">RANDBETWEEN(1,10)</f>
        <v>9</v>
      </c>
      <c r="P6896" s="0" t="n">
        <f aca="false">RANDBETWEEN(2,12)</f>
        <v>11</v>
      </c>
    </row>
    <row r="6897" customFormat="false" ht="15.8" hidden="false" customHeight="false" outlineLevel="0" collapsed="false">
      <c r="A6897" s="0" t="n">
        <v>103684112</v>
      </c>
      <c r="B6897" s="0" t="n">
        <v>0.058</v>
      </c>
      <c r="C6897" s="0" t="n">
        <v>25.5</v>
      </c>
      <c r="D6897" s="0" t="n">
        <v>16.8</v>
      </c>
      <c r="E6897" s="0" t="n">
        <v>6.6</v>
      </c>
      <c r="F6897" s="0" t="n">
        <f aca="false">E6897*D6897*C6897</f>
        <v>2827.44</v>
      </c>
      <c r="G6897" s="0" t="n">
        <f aca="false">C6897*10</f>
        <v>255</v>
      </c>
      <c r="H6897" s="0" t="n">
        <f aca="false">D6897*10</f>
        <v>168</v>
      </c>
      <c r="I6897" s="0" t="n">
        <f aca="false">E6897*10</f>
        <v>66</v>
      </c>
      <c r="J6897" s="0" t="n">
        <f aca="false">G6897*H6897*I6897</f>
        <v>2827440</v>
      </c>
      <c r="L6897" s="0" t="s">
        <v>25</v>
      </c>
      <c r="N6897" s="0" t="n">
        <f aca="false">RANDBETWEEN(1,10)</f>
        <v>8</v>
      </c>
      <c r="P6897" s="0" t="n">
        <f aca="false">RANDBETWEEN(2,12)</f>
        <v>5</v>
      </c>
    </row>
    <row r="6898" customFormat="false" ht="15.8" hidden="false" customHeight="false" outlineLevel="0" collapsed="false">
      <c r="A6898" s="0" t="n">
        <v>103676486</v>
      </c>
      <c r="B6898" s="0" t="n">
        <v>1.177</v>
      </c>
      <c r="C6898" s="0" t="n">
        <v>23.5</v>
      </c>
      <c r="D6898" s="0" t="n">
        <v>7</v>
      </c>
      <c r="E6898" s="0" t="n">
        <v>17.3</v>
      </c>
      <c r="F6898" s="0" t="n">
        <f aca="false">E6898*D6898*C6898</f>
        <v>2845.85</v>
      </c>
      <c r="G6898" s="0" t="n">
        <f aca="false">C6898*10</f>
        <v>235</v>
      </c>
      <c r="H6898" s="0" t="n">
        <f aca="false">D6898*10</f>
        <v>70</v>
      </c>
      <c r="I6898" s="0" t="n">
        <f aca="false">E6898*10</f>
        <v>173</v>
      </c>
      <c r="J6898" s="0" t="n">
        <f aca="false">G6898*H6898*I6898</f>
        <v>2845850</v>
      </c>
      <c r="L6898" s="0" t="s">
        <v>26</v>
      </c>
      <c r="N6898" s="0" t="n">
        <f aca="false">RANDBETWEEN(1,10)</f>
        <v>10</v>
      </c>
      <c r="P6898" s="0" t="n">
        <f aca="false">RANDBETWEEN(2,12)</f>
        <v>11</v>
      </c>
    </row>
    <row r="6899" customFormat="false" ht="15.8" hidden="false" customHeight="false" outlineLevel="0" collapsed="false">
      <c r="A6899" s="0" t="n">
        <v>100020210</v>
      </c>
      <c r="B6899" s="0" t="n">
        <v>1.01</v>
      </c>
      <c r="C6899" s="0" t="n">
        <v>25</v>
      </c>
      <c r="D6899" s="0" t="n">
        <v>19</v>
      </c>
      <c r="E6899" s="0" t="n">
        <v>6</v>
      </c>
      <c r="F6899" s="0" t="n">
        <f aca="false">E6899*D6899*C6899</f>
        <v>2850</v>
      </c>
      <c r="G6899" s="0" t="n">
        <f aca="false">C6899*10</f>
        <v>250</v>
      </c>
      <c r="H6899" s="0" t="n">
        <f aca="false">D6899*10</f>
        <v>190</v>
      </c>
      <c r="I6899" s="0" t="n">
        <f aca="false">E6899*10</f>
        <v>60</v>
      </c>
      <c r="J6899" s="0" t="n">
        <f aca="false">G6899*H6899*I6899</f>
        <v>2850000</v>
      </c>
      <c r="L6899" s="0" t="s">
        <v>106</v>
      </c>
      <c r="N6899" s="0" t="n">
        <f aca="false">RANDBETWEEN(1,10)</f>
        <v>10</v>
      </c>
      <c r="P6899" s="0" t="n">
        <f aca="false">RANDBETWEEN(2,12)</f>
        <v>12</v>
      </c>
    </row>
    <row r="6900" customFormat="false" ht="15.8" hidden="false" customHeight="false" outlineLevel="0" collapsed="false">
      <c r="A6900" s="0" t="n">
        <v>103713451</v>
      </c>
      <c r="B6900" s="0" t="n">
        <v>1.682</v>
      </c>
      <c r="C6900" s="0" t="n">
        <v>11.46</v>
      </c>
      <c r="D6900" s="0" t="n">
        <v>9.532</v>
      </c>
      <c r="E6900" s="0" t="n">
        <v>26.091</v>
      </c>
      <c r="F6900" s="0" t="n">
        <f aca="false">E6900*D6900*C6900</f>
        <v>2850.09526152</v>
      </c>
      <c r="G6900" s="0" t="n">
        <f aca="false">C6900*10</f>
        <v>114.6</v>
      </c>
      <c r="H6900" s="0" t="n">
        <f aca="false">D6900*10</f>
        <v>95.32</v>
      </c>
      <c r="I6900" s="0" t="n">
        <f aca="false">E6900*10</f>
        <v>260.91</v>
      </c>
      <c r="J6900" s="0" t="n">
        <f aca="false">G6900*H6900*I6900</f>
        <v>2850095.26152</v>
      </c>
      <c r="L6900" s="0" t="s">
        <v>44</v>
      </c>
      <c r="N6900" s="0" t="n">
        <f aca="false">RANDBETWEEN(1,10)</f>
        <v>9</v>
      </c>
      <c r="P6900" s="0" t="n">
        <f aca="false">RANDBETWEEN(2,12)</f>
        <v>3</v>
      </c>
    </row>
    <row r="6901" customFormat="false" ht="15.8" hidden="false" customHeight="false" outlineLevel="0" collapsed="false">
      <c r="A6901" s="0" t="n">
        <v>103682686</v>
      </c>
      <c r="B6901" s="0" t="n">
        <v>0.4</v>
      </c>
      <c r="C6901" s="0" t="n">
        <v>12</v>
      </c>
      <c r="D6901" s="0" t="n">
        <v>17</v>
      </c>
      <c r="E6901" s="0" t="n">
        <v>14</v>
      </c>
      <c r="F6901" s="0" t="n">
        <f aca="false">E6901*D6901*C6901</f>
        <v>2856</v>
      </c>
      <c r="G6901" s="0" t="n">
        <f aca="false">C6901*10</f>
        <v>120</v>
      </c>
      <c r="H6901" s="0" t="n">
        <f aca="false">D6901*10</f>
        <v>170</v>
      </c>
      <c r="I6901" s="0" t="n">
        <f aca="false">E6901*10</f>
        <v>140</v>
      </c>
      <c r="J6901" s="0" t="n">
        <f aca="false">G6901*H6901*I6901</f>
        <v>2856000</v>
      </c>
      <c r="L6901" s="0" t="s">
        <v>122</v>
      </c>
      <c r="N6901" s="0" t="n">
        <f aca="false">RANDBETWEEN(1,10)</f>
        <v>3</v>
      </c>
      <c r="P6901" s="0" t="n">
        <f aca="false">RANDBETWEEN(2,12)</f>
        <v>11</v>
      </c>
    </row>
    <row r="6902" customFormat="false" ht="15.8" hidden="false" customHeight="false" outlineLevel="0" collapsed="false">
      <c r="A6902" s="0" t="n">
        <v>103685040</v>
      </c>
      <c r="B6902" s="0" t="n">
        <v>0.066</v>
      </c>
      <c r="C6902" s="0" t="n">
        <v>16.8</v>
      </c>
      <c r="D6902" s="0" t="n">
        <v>27.5</v>
      </c>
      <c r="E6902" s="0" t="n">
        <v>6.2</v>
      </c>
      <c r="F6902" s="0" t="n">
        <f aca="false">E6902*D6902*C6902</f>
        <v>2864.4</v>
      </c>
      <c r="G6902" s="0" t="n">
        <f aca="false">C6902*10</f>
        <v>168</v>
      </c>
      <c r="H6902" s="0" t="n">
        <f aca="false">D6902*10</f>
        <v>275</v>
      </c>
      <c r="I6902" s="0" t="n">
        <f aca="false">E6902*10</f>
        <v>62</v>
      </c>
      <c r="J6902" s="0" t="n">
        <f aca="false">G6902*H6902*I6902</f>
        <v>2864400</v>
      </c>
      <c r="L6902" s="0" t="s">
        <v>25</v>
      </c>
      <c r="N6902" s="0" t="n">
        <f aca="false">RANDBETWEEN(1,10)</f>
        <v>3</v>
      </c>
      <c r="P6902" s="0" t="n">
        <f aca="false">RANDBETWEEN(2,12)</f>
        <v>3</v>
      </c>
    </row>
    <row r="6903" customFormat="false" ht="15.8" hidden="false" customHeight="false" outlineLevel="0" collapsed="false">
      <c r="A6903" s="0" t="n">
        <v>103671999</v>
      </c>
      <c r="B6903" s="0" t="n">
        <v>0.095</v>
      </c>
      <c r="C6903" s="0" t="n">
        <v>5.08</v>
      </c>
      <c r="D6903" s="0" t="n">
        <v>24</v>
      </c>
      <c r="E6903" s="0" t="n">
        <v>23.5</v>
      </c>
      <c r="F6903" s="0" t="n">
        <f aca="false">E6903*D6903*C6903</f>
        <v>2865.12</v>
      </c>
      <c r="G6903" s="0" t="n">
        <f aca="false">C6903*10</f>
        <v>50.8</v>
      </c>
      <c r="H6903" s="0" t="n">
        <f aca="false">D6903*10</f>
        <v>240</v>
      </c>
      <c r="I6903" s="0" t="n">
        <f aca="false">E6903*10</f>
        <v>235</v>
      </c>
      <c r="J6903" s="0" t="n">
        <f aca="false">G6903*H6903*I6903</f>
        <v>2865120</v>
      </c>
      <c r="L6903" s="0" t="s">
        <v>108</v>
      </c>
      <c r="N6903" s="0" t="n">
        <f aca="false">RANDBETWEEN(1,10)</f>
        <v>10</v>
      </c>
      <c r="P6903" s="0" t="n">
        <f aca="false">RANDBETWEEN(2,12)</f>
        <v>3</v>
      </c>
    </row>
    <row r="6904" customFormat="false" ht="15.8" hidden="false" customHeight="false" outlineLevel="0" collapsed="false">
      <c r="A6904" s="0" t="n">
        <v>103672025</v>
      </c>
      <c r="B6904" s="0" t="n">
        <v>0.095</v>
      </c>
      <c r="C6904" s="0" t="n">
        <v>5.08</v>
      </c>
      <c r="D6904" s="0" t="n">
        <v>24</v>
      </c>
      <c r="E6904" s="0" t="n">
        <v>23.5</v>
      </c>
      <c r="F6904" s="0" t="n">
        <f aca="false">E6904*D6904*C6904</f>
        <v>2865.12</v>
      </c>
      <c r="G6904" s="0" t="n">
        <f aca="false">C6904*10</f>
        <v>50.8</v>
      </c>
      <c r="H6904" s="0" t="n">
        <f aca="false">D6904*10</f>
        <v>240</v>
      </c>
      <c r="I6904" s="0" t="n">
        <f aca="false">E6904*10</f>
        <v>235</v>
      </c>
      <c r="J6904" s="0" t="n">
        <f aca="false">G6904*H6904*I6904</f>
        <v>2865120</v>
      </c>
      <c r="L6904" s="0" t="s">
        <v>108</v>
      </c>
      <c r="N6904" s="0" t="n">
        <f aca="false">RANDBETWEEN(1,10)</f>
        <v>5</v>
      </c>
      <c r="P6904" s="0" t="n">
        <f aca="false">RANDBETWEEN(2,12)</f>
        <v>5</v>
      </c>
    </row>
    <row r="6905" customFormat="false" ht="15.8" hidden="false" customHeight="false" outlineLevel="0" collapsed="false">
      <c r="A6905" s="0" t="n">
        <v>103672093</v>
      </c>
      <c r="B6905" s="0" t="n">
        <v>0.095</v>
      </c>
      <c r="C6905" s="0" t="n">
        <v>5.08</v>
      </c>
      <c r="D6905" s="0" t="n">
        <v>24</v>
      </c>
      <c r="E6905" s="0" t="n">
        <v>23.5</v>
      </c>
      <c r="F6905" s="0" t="n">
        <f aca="false">E6905*D6905*C6905</f>
        <v>2865.12</v>
      </c>
      <c r="G6905" s="0" t="n">
        <f aca="false">C6905*10</f>
        <v>50.8</v>
      </c>
      <c r="H6905" s="0" t="n">
        <f aca="false">D6905*10</f>
        <v>240</v>
      </c>
      <c r="I6905" s="0" t="n">
        <f aca="false">E6905*10</f>
        <v>235</v>
      </c>
      <c r="J6905" s="0" t="n">
        <f aca="false">G6905*H6905*I6905</f>
        <v>2865120</v>
      </c>
      <c r="L6905" s="0" t="s">
        <v>108</v>
      </c>
      <c r="N6905" s="0" t="n">
        <f aca="false">RANDBETWEEN(1,10)</f>
        <v>7</v>
      </c>
      <c r="P6905" s="0" t="n">
        <f aca="false">RANDBETWEEN(2,12)</f>
        <v>7</v>
      </c>
    </row>
    <row r="6906" customFormat="false" ht="15.8" hidden="false" customHeight="false" outlineLevel="0" collapsed="false">
      <c r="A6906" s="0" t="n">
        <v>103672119</v>
      </c>
      <c r="B6906" s="0" t="n">
        <v>0.095</v>
      </c>
      <c r="C6906" s="0" t="n">
        <v>5.08</v>
      </c>
      <c r="D6906" s="0" t="n">
        <v>24</v>
      </c>
      <c r="E6906" s="0" t="n">
        <v>23.5</v>
      </c>
      <c r="F6906" s="0" t="n">
        <f aca="false">E6906*D6906*C6906</f>
        <v>2865.12</v>
      </c>
      <c r="G6906" s="0" t="n">
        <f aca="false">C6906*10</f>
        <v>50.8</v>
      </c>
      <c r="H6906" s="0" t="n">
        <f aca="false">D6906*10</f>
        <v>240</v>
      </c>
      <c r="I6906" s="0" t="n">
        <f aca="false">E6906*10</f>
        <v>235</v>
      </c>
      <c r="J6906" s="0" t="n">
        <f aca="false">G6906*H6906*I6906</f>
        <v>2865120</v>
      </c>
      <c r="L6906" s="0" t="s">
        <v>108</v>
      </c>
      <c r="N6906" s="0" t="n">
        <f aca="false">RANDBETWEEN(1,10)</f>
        <v>10</v>
      </c>
      <c r="P6906" s="0" t="n">
        <f aca="false">RANDBETWEEN(2,12)</f>
        <v>2</v>
      </c>
    </row>
    <row r="6907" customFormat="false" ht="15.8" hidden="false" customHeight="false" outlineLevel="0" collapsed="false">
      <c r="A6907" s="0" t="n">
        <v>103672143</v>
      </c>
      <c r="B6907" s="0" t="n">
        <v>0.095</v>
      </c>
      <c r="C6907" s="0" t="n">
        <v>5.08</v>
      </c>
      <c r="D6907" s="0" t="n">
        <v>24</v>
      </c>
      <c r="E6907" s="0" t="n">
        <v>23.5</v>
      </c>
      <c r="F6907" s="0" t="n">
        <f aca="false">E6907*D6907*C6907</f>
        <v>2865.12</v>
      </c>
      <c r="G6907" s="0" t="n">
        <f aca="false">C6907*10</f>
        <v>50.8</v>
      </c>
      <c r="H6907" s="0" t="n">
        <f aca="false">D6907*10</f>
        <v>240</v>
      </c>
      <c r="I6907" s="0" t="n">
        <f aca="false">E6907*10</f>
        <v>235</v>
      </c>
      <c r="J6907" s="0" t="n">
        <f aca="false">G6907*H6907*I6907</f>
        <v>2865120</v>
      </c>
      <c r="L6907" s="0" t="s">
        <v>108</v>
      </c>
      <c r="N6907" s="0" t="n">
        <f aca="false">RANDBETWEEN(1,10)</f>
        <v>8</v>
      </c>
      <c r="P6907" s="0" t="n">
        <f aca="false">RANDBETWEEN(2,12)</f>
        <v>12</v>
      </c>
    </row>
    <row r="6908" customFormat="false" ht="15.8" hidden="false" customHeight="false" outlineLevel="0" collapsed="false">
      <c r="A6908" s="0" t="n">
        <v>103700426</v>
      </c>
      <c r="B6908" s="0" t="n">
        <v>1</v>
      </c>
      <c r="C6908" s="0" t="n">
        <v>12</v>
      </c>
      <c r="D6908" s="0" t="n">
        <v>12</v>
      </c>
      <c r="E6908" s="0" t="n">
        <v>20</v>
      </c>
      <c r="F6908" s="0" t="n">
        <f aca="false">E6908*D6908*C6908</f>
        <v>2880</v>
      </c>
      <c r="G6908" s="0" t="n">
        <f aca="false">C6908*10</f>
        <v>120</v>
      </c>
      <c r="H6908" s="0" t="n">
        <f aca="false">D6908*10</f>
        <v>120</v>
      </c>
      <c r="I6908" s="0" t="n">
        <f aca="false">E6908*10</f>
        <v>200</v>
      </c>
      <c r="J6908" s="0" t="n">
        <f aca="false">G6908*H6908*I6908</f>
        <v>2880000</v>
      </c>
      <c r="L6908" s="0" t="s">
        <v>26</v>
      </c>
      <c r="N6908" s="0" t="n">
        <f aca="false">RANDBETWEEN(1,10)</f>
        <v>8</v>
      </c>
      <c r="P6908" s="0" t="n">
        <f aca="false">RANDBETWEEN(2,12)</f>
        <v>7</v>
      </c>
    </row>
    <row r="6909" customFormat="false" ht="15.8" hidden="false" customHeight="false" outlineLevel="0" collapsed="false">
      <c r="A6909" s="0" t="n">
        <v>103710081</v>
      </c>
      <c r="B6909" s="0" t="n">
        <v>1</v>
      </c>
      <c r="C6909" s="0" t="n">
        <v>12</v>
      </c>
      <c r="D6909" s="0" t="n">
        <v>12</v>
      </c>
      <c r="E6909" s="0" t="n">
        <v>20</v>
      </c>
      <c r="F6909" s="0" t="n">
        <f aca="false">E6909*D6909*C6909</f>
        <v>2880</v>
      </c>
      <c r="G6909" s="0" t="n">
        <f aca="false">C6909*10</f>
        <v>120</v>
      </c>
      <c r="H6909" s="0" t="n">
        <f aca="false">D6909*10</f>
        <v>120</v>
      </c>
      <c r="I6909" s="0" t="n">
        <f aca="false">E6909*10</f>
        <v>200</v>
      </c>
      <c r="J6909" s="0" t="n">
        <f aca="false">G6909*H6909*I6909</f>
        <v>2880000</v>
      </c>
      <c r="L6909" s="0" t="s">
        <v>26</v>
      </c>
      <c r="N6909" s="0" t="n">
        <f aca="false">RANDBETWEEN(1,10)</f>
        <v>9</v>
      </c>
      <c r="P6909" s="0" t="n">
        <f aca="false">RANDBETWEEN(2,12)</f>
        <v>11</v>
      </c>
    </row>
    <row r="6910" customFormat="false" ht="15.8" hidden="false" customHeight="false" outlineLevel="0" collapsed="false">
      <c r="A6910" s="0" t="n">
        <v>103709699</v>
      </c>
      <c r="B6910" s="0" t="n">
        <v>1</v>
      </c>
      <c r="C6910" s="0" t="n">
        <v>30</v>
      </c>
      <c r="D6910" s="0" t="n">
        <v>24</v>
      </c>
      <c r="E6910" s="0" t="n">
        <v>4</v>
      </c>
      <c r="F6910" s="0" t="n">
        <f aca="false">E6910*D6910*C6910</f>
        <v>2880</v>
      </c>
      <c r="G6910" s="0" t="n">
        <f aca="false">C6910*10</f>
        <v>300</v>
      </c>
      <c r="H6910" s="0" t="n">
        <f aca="false">D6910*10</f>
        <v>240</v>
      </c>
      <c r="I6910" s="0" t="n">
        <f aca="false">E6910*10</f>
        <v>40</v>
      </c>
      <c r="J6910" s="0" t="n">
        <f aca="false">G6910*H6910*I6910</f>
        <v>2880000</v>
      </c>
      <c r="L6910" s="0" t="s">
        <v>79</v>
      </c>
      <c r="N6910" s="0" t="n">
        <f aca="false">RANDBETWEEN(1,10)</f>
        <v>4</v>
      </c>
      <c r="P6910" s="0" t="n">
        <f aca="false">RANDBETWEEN(2,12)</f>
        <v>2</v>
      </c>
    </row>
    <row r="6911" customFormat="false" ht="15.8" hidden="false" customHeight="false" outlineLevel="0" collapsed="false">
      <c r="A6911" s="0" t="n">
        <v>103686698</v>
      </c>
      <c r="B6911" s="0" t="n">
        <v>0.285</v>
      </c>
      <c r="C6911" s="0" t="n">
        <v>17.5</v>
      </c>
      <c r="D6911" s="0" t="n">
        <v>9</v>
      </c>
      <c r="E6911" s="0" t="n">
        <v>18.3</v>
      </c>
      <c r="F6911" s="0" t="n">
        <f aca="false">E6911*D6911*C6911</f>
        <v>2882.25</v>
      </c>
      <c r="G6911" s="0" t="n">
        <f aca="false">C6911*10</f>
        <v>175</v>
      </c>
      <c r="H6911" s="0" t="n">
        <f aca="false">D6911*10</f>
        <v>90</v>
      </c>
      <c r="I6911" s="0" t="n">
        <f aca="false">E6911*10</f>
        <v>183</v>
      </c>
      <c r="J6911" s="0" t="n">
        <f aca="false">G6911*H6911*I6911</f>
        <v>2882250</v>
      </c>
      <c r="L6911" s="0" t="s">
        <v>66</v>
      </c>
      <c r="N6911" s="0" t="n">
        <f aca="false">RANDBETWEEN(1,10)</f>
        <v>10</v>
      </c>
      <c r="P6911" s="0" t="n">
        <f aca="false">RANDBETWEEN(2,12)</f>
        <v>12</v>
      </c>
    </row>
    <row r="6912" customFormat="false" ht="15.8" hidden="false" customHeight="false" outlineLevel="0" collapsed="false">
      <c r="A6912" s="0" t="n">
        <v>100025045</v>
      </c>
      <c r="B6912" s="0" t="n">
        <v>1.53</v>
      </c>
      <c r="C6912" s="0" t="n">
        <v>18.5</v>
      </c>
      <c r="D6912" s="0" t="n">
        <v>26</v>
      </c>
      <c r="E6912" s="0" t="n">
        <v>6</v>
      </c>
      <c r="F6912" s="0" t="n">
        <f aca="false">E6912*D6912*C6912</f>
        <v>2886</v>
      </c>
      <c r="G6912" s="0" t="n">
        <f aca="false">C6912*10</f>
        <v>185</v>
      </c>
      <c r="H6912" s="0" t="n">
        <f aca="false">D6912*10</f>
        <v>260</v>
      </c>
      <c r="I6912" s="0" t="n">
        <f aca="false">E6912*10</f>
        <v>60</v>
      </c>
      <c r="J6912" s="0" t="n">
        <f aca="false">G6912*H6912*I6912</f>
        <v>2886000</v>
      </c>
      <c r="L6912" s="0" t="s">
        <v>42</v>
      </c>
      <c r="N6912" s="0" t="n">
        <f aca="false">RANDBETWEEN(1,10)</f>
        <v>6</v>
      </c>
      <c r="P6912" s="0" t="n">
        <f aca="false">RANDBETWEEN(2,12)</f>
        <v>9</v>
      </c>
    </row>
    <row r="6913" customFormat="false" ht="15.8" hidden="false" customHeight="false" outlineLevel="0" collapsed="false">
      <c r="A6913" s="0" t="n">
        <v>103683936</v>
      </c>
      <c r="B6913" s="0" t="n">
        <v>0.2</v>
      </c>
      <c r="C6913" s="0" t="n">
        <v>14</v>
      </c>
      <c r="D6913" s="0" t="n">
        <v>18</v>
      </c>
      <c r="E6913" s="0" t="n">
        <v>11.5</v>
      </c>
      <c r="F6913" s="0" t="n">
        <f aca="false">E6913*D6913*C6913</f>
        <v>2898</v>
      </c>
      <c r="G6913" s="0" t="n">
        <f aca="false">C6913*10</f>
        <v>140</v>
      </c>
      <c r="H6913" s="0" t="n">
        <f aca="false">D6913*10</f>
        <v>180</v>
      </c>
      <c r="I6913" s="0" t="n">
        <f aca="false">E6913*10</f>
        <v>115</v>
      </c>
      <c r="J6913" s="0" t="n">
        <f aca="false">G6913*H6913*I6913</f>
        <v>2898000</v>
      </c>
      <c r="L6913" s="0" t="s">
        <v>45</v>
      </c>
      <c r="N6913" s="0" t="n">
        <f aca="false">RANDBETWEEN(1,10)</f>
        <v>3</v>
      </c>
      <c r="P6913" s="0" t="n">
        <f aca="false">RANDBETWEEN(2,12)</f>
        <v>10</v>
      </c>
    </row>
    <row r="6914" customFormat="false" ht="15.8" hidden="false" customHeight="false" outlineLevel="0" collapsed="false">
      <c r="A6914" s="0" t="n">
        <v>103716305</v>
      </c>
      <c r="B6914" s="0" t="n">
        <v>0.75</v>
      </c>
      <c r="C6914" s="0" t="n">
        <v>29</v>
      </c>
      <c r="D6914" s="0" t="n">
        <v>20</v>
      </c>
      <c r="E6914" s="0" t="n">
        <v>5</v>
      </c>
      <c r="F6914" s="0" t="n">
        <f aca="false">E6914*D6914*C6914</f>
        <v>2900</v>
      </c>
      <c r="G6914" s="0" t="n">
        <f aca="false">C6914*10</f>
        <v>290</v>
      </c>
      <c r="H6914" s="0" t="n">
        <f aca="false">D6914*10</f>
        <v>200</v>
      </c>
      <c r="I6914" s="0" t="n">
        <f aca="false">E6914*10</f>
        <v>50</v>
      </c>
      <c r="J6914" s="0" t="n">
        <f aca="false">G6914*H6914*I6914</f>
        <v>2900000</v>
      </c>
      <c r="L6914" s="0" t="s">
        <v>62</v>
      </c>
      <c r="N6914" s="0" t="n">
        <f aca="false">RANDBETWEEN(1,10)</f>
        <v>7</v>
      </c>
      <c r="P6914" s="0" t="n">
        <f aca="false">RANDBETWEEN(2,12)</f>
        <v>8</v>
      </c>
    </row>
    <row r="6915" customFormat="false" ht="15.8" hidden="false" customHeight="false" outlineLevel="0" collapsed="false">
      <c r="A6915" s="0" t="n">
        <v>103665309</v>
      </c>
      <c r="B6915" s="0" t="n">
        <v>0.8</v>
      </c>
      <c r="C6915" s="0" t="n">
        <v>10</v>
      </c>
      <c r="D6915" s="0" t="n">
        <v>10</v>
      </c>
      <c r="E6915" s="0" t="n">
        <v>29</v>
      </c>
      <c r="F6915" s="0" t="n">
        <f aca="false">E6915*D6915*C6915</f>
        <v>2900</v>
      </c>
      <c r="G6915" s="0" t="n">
        <f aca="false">C6915*10</f>
        <v>100</v>
      </c>
      <c r="H6915" s="0" t="n">
        <f aca="false">D6915*10</f>
        <v>100</v>
      </c>
      <c r="I6915" s="0" t="n">
        <f aca="false">E6915*10</f>
        <v>290</v>
      </c>
      <c r="J6915" s="0" t="n">
        <f aca="false">G6915*H6915*I6915</f>
        <v>2900000</v>
      </c>
      <c r="L6915" s="0" t="s">
        <v>72</v>
      </c>
      <c r="N6915" s="0" t="n">
        <f aca="false">RANDBETWEEN(1,10)</f>
        <v>9</v>
      </c>
      <c r="P6915" s="0" t="n">
        <f aca="false">RANDBETWEEN(2,12)</f>
        <v>10</v>
      </c>
    </row>
    <row r="6916" customFormat="false" ht="15.8" hidden="false" customHeight="false" outlineLevel="0" collapsed="false">
      <c r="A6916" s="0" t="n">
        <v>103665311</v>
      </c>
      <c r="B6916" s="0" t="n">
        <v>0.8</v>
      </c>
      <c r="C6916" s="0" t="n">
        <v>10</v>
      </c>
      <c r="D6916" s="0" t="n">
        <v>10</v>
      </c>
      <c r="E6916" s="0" t="n">
        <v>29</v>
      </c>
      <c r="F6916" s="0" t="n">
        <f aca="false">E6916*D6916*C6916</f>
        <v>2900</v>
      </c>
      <c r="G6916" s="0" t="n">
        <f aca="false">C6916*10</f>
        <v>100</v>
      </c>
      <c r="H6916" s="0" t="n">
        <f aca="false">D6916*10</f>
        <v>100</v>
      </c>
      <c r="I6916" s="0" t="n">
        <f aca="false">E6916*10</f>
        <v>290</v>
      </c>
      <c r="J6916" s="0" t="n">
        <f aca="false">G6916*H6916*I6916</f>
        <v>2900000</v>
      </c>
      <c r="L6916" s="0" t="s">
        <v>72</v>
      </c>
      <c r="N6916" s="0" t="n">
        <f aca="false">RANDBETWEEN(1,10)</f>
        <v>2</v>
      </c>
      <c r="P6916" s="0" t="n">
        <f aca="false">RANDBETWEEN(2,12)</f>
        <v>5</v>
      </c>
    </row>
    <row r="6917" customFormat="false" ht="15.8" hidden="false" customHeight="false" outlineLevel="0" collapsed="false">
      <c r="A6917" s="0" t="n">
        <v>103671307</v>
      </c>
      <c r="B6917" s="0" t="n">
        <v>0.186</v>
      </c>
      <c r="C6917" s="0" t="n">
        <v>18</v>
      </c>
      <c r="D6917" s="0" t="n">
        <v>22.5</v>
      </c>
      <c r="E6917" s="0" t="n">
        <v>7.2</v>
      </c>
      <c r="F6917" s="0" t="n">
        <f aca="false">E6917*D6917*C6917</f>
        <v>2916</v>
      </c>
      <c r="G6917" s="0" t="n">
        <f aca="false">C6917*10</f>
        <v>180</v>
      </c>
      <c r="H6917" s="0" t="n">
        <f aca="false">D6917*10</f>
        <v>225</v>
      </c>
      <c r="I6917" s="0" t="n">
        <f aca="false">E6917*10</f>
        <v>72</v>
      </c>
      <c r="J6917" s="0" t="n">
        <f aca="false">G6917*H6917*I6917</f>
        <v>2916000</v>
      </c>
      <c r="L6917" s="0" t="s">
        <v>62</v>
      </c>
      <c r="N6917" s="0" t="n">
        <f aca="false">RANDBETWEEN(1,10)</f>
        <v>6</v>
      </c>
      <c r="P6917" s="0" t="n">
        <f aca="false">RANDBETWEEN(2,12)</f>
        <v>4</v>
      </c>
    </row>
    <row r="6918" customFormat="false" ht="15.8" hidden="false" customHeight="false" outlineLevel="0" collapsed="false">
      <c r="A6918" s="0" t="n">
        <v>103707373</v>
      </c>
      <c r="B6918" s="0" t="n">
        <v>0.57</v>
      </c>
      <c r="C6918" s="0" t="n">
        <v>27</v>
      </c>
      <c r="D6918" s="0" t="n">
        <v>27</v>
      </c>
      <c r="E6918" s="0" t="n">
        <v>4</v>
      </c>
      <c r="F6918" s="0" t="n">
        <f aca="false">E6918*D6918*C6918</f>
        <v>2916</v>
      </c>
      <c r="G6918" s="0" t="n">
        <f aca="false">C6918*10</f>
        <v>270</v>
      </c>
      <c r="H6918" s="0" t="n">
        <f aca="false">D6918*10</f>
        <v>270</v>
      </c>
      <c r="I6918" s="0" t="n">
        <f aca="false">E6918*10</f>
        <v>40</v>
      </c>
      <c r="J6918" s="0" t="n">
        <f aca="false">G6918*H6918*I6918</f>
        <v>2916000</v>
      </c>
      <c r="L6918" s="0" t="s">
        <v>65</v>
      </c>
      <c r="N6918" s="0" t="n">
        <f aca="false">RANDBETWEEN(1,10)</f>
        <v>9</v>
      </c>
      <c r="P6918" s="0" t="n">
        <f aca="false">RANDBETWEEN(2,12)</f>
        <v>5</v>
      </c>
    </row>
    <row r="6919" customFormat="false" ht="15.8" hidden="false" customHeight="false" outlineLevel="0" collapsed="false">
      <c r="A6919" s="0" t="n">
        <v>103678143</v>
      </c>
      <c r="B6919" s="0" t="n">
        <v>0.77</v>
      </c>
      <c r="C6919" s="0" t="n">
        <v>9.8</v>
      </c>
      <c r="D6919" s="0" t="n">
        <v>9.8</v>
      </c>
      <c r="E6919" s="0" t="n">
        <v>30.4</v>
      </c>
      <c r="F6919" s="0" t="n">
        <f aca="false">E6919*D6919*C6919</f>
        <v>2919.616</v>
      </c>
      <c r="G6919" s="0" t="n">
        <f aca="false">C6919*10</f>
        <v>98</v>
      </c>
      <c r="H6919" s="0" t="n">
        <f aca="false">D6919*10</f>
        <v>98</v>
      </c>
      <c r="I6919" s="0" t="n">
        <f aca="false">E6919*10</f>
        <v>304</v>
      </c>
      <c r="J6919" s="0" t="n">
        <f aca="false">G6919*H6919*I6919</f>
        <v>2919616</v>
      </c>
      <c r="L6919" s="0" t="s">
        <v>72</v>
      </c>
      <c r="N6919" s="0" t="n">
        <f aca="false">RANDBETWEEN(1,10)</f>
        <v>4</v>
      </c>
      <c r="P6919" s="0" t="n">
        <f aca="false">RANDBETWEEN(2,12)</f>
        <v>11</v>
      </c>
    </row>
    <row r="6920" customFormat="false" ht="15.8" hidden="false" customHeight="false" outlineLevel="0" collapsed="false">
      <c r="A6920" s="0" t="n">
        <v>103678305</v>
      </c>
      <c r="B6920" s="0" t="n">
        <v>0.77</v>
      </c>
      <c r="C6920" s="0" t="n">
        <v>9.8</v>
      </c>
      <c r="D6920" s="0" t="n">
        <v>9.8</v>
      </c>
      <c r="E6920" s="0" t="n">
        <v>30.4</v>
      </c>
      <c r="F6920" s="0" t="n">
        <f aca="false">E6920*D6920*C6920</f>
        <v>2919.616</v>
      </c>
      <c r="G6920" s="0" t="n">
        <f aca="false">C6920*10</f>
        <v>98</v>
      </c>
      <c r="H6920" s="0" t="n">
        <f aca="false">D6920*10</f>
        <v>98</v>
      </c>
      <c r="I6920" s="0" t="n">
        <f aca="false">E6920*10</f>
        <v>304</v>
      </c>
      <c r="J6920" s="0" t="n">
        <f aca="false">G6920*H6920*I6920</f>
        <v>2919616</v>
      </c>
      <c r="L6920" s="0" t="s">
        <v>72</v>
      </c>
      <c r="N6920" s="0" t="n">
        <f aca="false">RANDBETWEEN(1,10)</f>
        <v>8</v>
      </c>
      <c r="P6920" s="0" t="n">
        <f aca="false">RANDBETWEEN(2,12)</f>
        <v>8</v>
      </c>
    </row>
    <row r="6921" customFormat="false" ht="15.8" hidden="false" customHeight="false" outlineLevel="0" collapsed="false">
      <c r="A6921" s="0" t="n">
        <v>103684544</v>
      </c>
      <c r="B6921" s="0" t="n">
        <v>0.56</v>
      </c>
      <c r="C6921" s="0" t="n">
        <v>11.8</v>
      </c>
      <c r="D6921" s="0" t="n">
        <v>11.2</v>
      </c>
      <c r="E6921" s="0" t="n">
        <v>22.1</v>
      </c>
      <c r="F6921" s="0" t="n">
        <f aca="false">E6921*D6921*C6921</f>
        <v>2920.736</v>
      </c>
      <c r="G6921" s="0" t="n">
        <f aca="false">C6921*10</f>
        <v>118</v>
      </c>
      <c r="H6921" s="0" t="n">
        <f aca="false">D6921*10</f>
        <v>112</v>
      </c>
      <c r="I6921" s="0" t="n">
        <f aca="false">E6921*10</f>
        <v>221</v>
      </c>
      <c r="J6921" s="0" t="n">
        <f aca="false">G6921*H6921*I6921</f>
        <v>2920736</v>
      </c>
      <c r="L6921" s="0" t="s">
        <v>26</v>
      </c>
      <c r="N6921" s="0" t="n">
        <f aca="false">RANDBETWEEN(1,10)</f>
        <v>8</v>
      </c>
      <c r="P6921" s="0" t="n">
        <f aca="false">RANDBETWEEN(2,12)</f>
        <v>12</v>
      </c>
    </row>
    <row r="6922" customFormat="false" ht="15.8" hidden="false" customHeight="false" outlineLevel="0" collapsed="false">
      <c r="A6922" s="0" t="n">
        <v>103685256</v>
      </c>
      <c r="B6922" s="0" t="n">
        <v>0.56</v>
      </c>
      <c r="C6922" s="0" t="n">
        <v>11.8</v>
      </c>
      <c r="D6922" s="0" t="n">
        <v>11.2</v>
      </c>
      <c r="E6922" s="0" t="n">
        <v>22.1</v>
      </c>
      <c r="F6922" s="0" t="n">
        <f aca="false">E6922*D6922*C6922</f>
        <v>2920.736</v>
      </c>
      <c r="G6922" s="0" t="n">
        <f aca="false">C6922*10</f>
        <v>118</v>
      </c>
      <c r="H6922" s="0" t="n">
        <f aca="false">D6922*10</f>
        <v>112</v>
      </c>
      <c r="I6922" s="0" t="n">
        <f aca="false">E6922*10</f>
        <v>221</v>
      </c>
      <c r="J6922" s="0" t="n">
        <f aca="false">G6922*H6922*I6922</f>
        <v>2920736</v>
      </c>
      <c r="L6922" s="0" t="s">
        <v>26</v>
      </c>
      <c r="N6922" s="0" t="n">
        <f aca="false">RANDBETWEEN(1,10)</f>
        <v>7</v>
      </c>
      <c r="P6922" s="0" t="n">
        <f aca="false">RANDBETWEEN(2,12)</f>
        <v>10</v>
      </c>
    </row>
    <row r="6923" customFormat="false" ht="15.8" hidden="false" customHeight="false" outlineLevel="0" collapsed="false">
      <c r="A6923" s="0" t="n">
        <v>103701881</v>
      </c>
      <c r="B6923" s="0" t="n">
        <v>0.65</v>
      </c>
      <c r="C6923" s="0" t="n">
        <v>17.2</v>
      </c>
      <c r="D6923" s="0" t="n">
        <v>17.2</v>
      </c>
      <c r="E6923" s="0" t="n">
        <v>9.9</v>
      </c>
      <c r="F6923" s="0" t="n">
        <f aca="false">E6923*D6923*C6923</f>
        <v>2928.816</v>
      </c>
      <c r="G6923" s="0" t="n">
        <f aca="false">C6923*10</f>
        <v>172</v>
      </c>
      <c r="H6923" s="0" t="n">
        <f aca="false">D6923*10</f>
        <v>172</v>
      </c>
      <c r="I6923" s="0" t="n">
        <f aca="false">E6923*10</f>
        <v>99</v>
      </c>
      <c r="J6923" s="0" t="n">
        <f aca="false">G6923*H6923*I6923</f>
        <v>2928816</v>
      </c>
      <c r="L6923" s="0" t="s">
        <v>66</v>
      </c>
      <c r="N6923" s="0" t="n">
        <f aca="false">RANDBETWEEN(1,10)</f>
        <v>2</v>
      </c>
      <c r="P6923" s="0" t="n">
        <f aca="false">RANDBETWEEN(2,12)</f>
        <v>7</v>
      </c>
    </row>
    <row r="6924" customFormat="false" ht="15.8" hidden="false" customHeight="false" outlineLevel="0" collapsed="false">
      <c r="A6924" s="0" t="n">
        <v>103712105</v>
      </c>
      <c r="B6924" s="0" t="n">
        <v>0.075</v>
      </c>
      <c r="C6924" s="0" t="n">
        <v>14</v>
      </c>
      <c r="D6924" s="0" t="n">
        <v>42</v>
      </c>
      <c r="E6924" s="0" t="n">
        <v>5</v>
      </c>
      <c r="F6924" s="0" t="n">
        <f aca="false">E6924*D6924*C6924</f>
        <v>2940</v>
      </c>
      <c r="G6924" s="0" t="n">
        <f aca="false">C6924*10</f>
        <v>140</v>
      </c>
      <c r="H6924" s="0" t="n">
        <f aca="false">D6924*10</f>
        <v>420</v>
      </c>
      <c r="I6924" s="0" t="n">
        <f aca="false">E6924*10</f>
        <v>50</v>
      </c>
      <c r="J6924" s="0" t="n">
        <f aca="false">G6924*H6924*I6924</f>
        <v>2940000</v>
      </c>
      <c r="L6924" s="0" t="s">
        <v>32</v>
      </c>
      <c r="N6924" s="0" t="n">
        <f aca="false">RANDBETWEEN(1,10)</f>
        <v>1</v>
      </c>
      <c r="P6924" s="0" t="n">
        <f aca="false">RANDBETWEEN(2,12)</f>
        <v>5</v>
      </c>
    </row>
    <row r="6925" customFormat="false" ht="15.8" hidden="false" customHeight="false" outlineLevel="0" collapsed="false">
      <c r="A6925" s="0" t="n">
        <v>103712125</v>
      </c>
      <c r="B6925" s="0" t="n">
        <v>0.056</v>
      </c>
      <c r="C6925" s="0" t="n">
        <v>14</v>
      </c>
      <c r="D6925" s="0" t="n">
        <v>42</v>
      </c>
      <c r="E6925" s="0" t="n">
        <v>5</v>
      </c>
      <c r="F6925" s="0" t="n">
        <f aca="false">E6925*D6925*C6925</f>
        <v>2940</v>
      </c>
      <c r="G6925" s="0" t="n">
        <f aca="false">C6925*10</f>
        <v>140</v>
      </c>
      <c r="H6925" s="0" t="n">
        <f aca="false">D6925*10</f>
        <v>420</v>
      </c>
      <c r="I6925" s="0" t="n">
        <f aca="false">E6925*10</f>
        <v>50</v>
      </c>
      <c r="J6925" s="0" t="n">
        <f aca="false">G6925*H6925*I6925</f>
        <v>2940000</v>
      </c>
      <c r="L6925" s="0" t="s">
        <v>32</v>
      </c>
      <c r="N6925" s="0" t="n">
        <f aca="false">RANDBETWEEN(1,10)</f>
        <v>5</v>
      </c>
      <c r="P6925" s="0" t="n">
        <f aca="false">RANDBETWEEN(2,12)</f>
        <v>2</v>
      </c>
    </row>
    <row r="6926" customFormat="false" ht="15.8" hidden="false" customHeight="false" outlineLevel="0" collapsed="false">
      <c r="A6926" s="0" t="n">
        <v>103700450</v>
      </c>
      <c r="B6926" s="0" t="n">
        <v>0.2</v>
      </c>
      <c r="C6926" s="0" t="n">
        <v>3.9</v>
      </c>
      <c r="D6926" s="0" t="n">
        <v>29</v>
      </c>
      <c r="E6926" s="0" t="n">
        <v>26</v>
      </c>
      <c r="F6926" s="0" t="n">
        <f aca="false">E6926*D6926*C6926</f>
        <v>2940.6</v>
      </c>
      <c r="G6926" s="0" t="n">
        <f aca="false">C6926*10</f>
        <v>39</v>
      </c>
      <c r="H6926" s="0" t="n">
        <f aca="false">D6926*10</f>
        <v>290</v>
      </c>
      <c r="I6926" s="0" t="n">
        <f aca="false">E6926*10</f>
        <v>260</v>
      </c>
      <c r="J6926" s="0" t="n">
        <f aca="false">G6926*H6926*I6926</f>
        <v>2940600</v>
      </c>
      <c r="L6926" s="0" t="s">
        <v>52</v>
      </c>
      <c r="N6926" s="0" t="n">
        <f aca="false">RANDBETWEEN(1,10)</f>
        <v>6</v>
      </c>
      <c r="P6926" s="0" t="n">
        <f aca="false">RANDBETWEEN(2,12)</f>
        <v>5</v>
      </c>
    </row>
    <row r="6927" customFormat="false" ht="15.8" hidden="false" customHeight="false" outlineLevel="0" collapsed="false">
      <c r="A6927" s="0" t="n">
        <v>103711635</v>
      </c>
      <c r="B6927" s="0" t="n">
        <v>0.36</v>
      </c>
      <c r="C6927" s="0" t="n">
        <v>3.9</v>
      </c>
      <c r="D6927" s="0" t="n">
        <v>29</v>
      </c>
      <c r="E6927" s="0" t="n">
        <v>26</v>
      </c>
      <c r="F6927" s="0" t="n">
        <f aca="false">E6927*D6927*C6927</f>
        <v>2940.6</v>
      </c>
      <c r="G6927" s="0" t="n">
        <f aca="false">C6927*10</f>
        <v>39</v>
      </c>
      <c r="H6927" s="0" t="n">
        <f aca="false">D6927*10</f>
        <v>290</v>
      </c>
      <c r="I6927" s="0" t="n">
        <f aca="false">E6927*10</f>
        <v>260</v>
      </c>
      <c r="J6927" s="0" t="n">
        <f aca="false">G6927*H6927*I6927</f>
        <v>2940600</v>
      </c>
      <c r="L6927" s="0" t="s">
        <v>52</v>
      </c>
      <c r="N6927" s="0" t="n">
        <f aca="false">RANDBETWEEN(1,10)</f>
        <v>7</v>
      </c>
      <c r="P6927" s="0" t="n">
        <f aca="false">RANDBETWEEN(2,12)</f>
        <v>8</v>
      </c>
    </row>
    <row r="6928" customFormat="false" ht="15.8" hidden="false" customHeight="false" outlineLevel="0" collapsed="false">
      <c r="A6928" s="0" t="n">
        <v>103711703</v>
      </c>
      <c r="B6928" s="0" t="n">
        <v>0.36</v>
      </c>
      <c r="C6928" s="0" t="n">
        <v>3.9</v>
      </c>
      <c r="D6928" s="0" t="n">
        <v>29</v>
      </c>
      <c r="E6928" s="0" t="n">
        <v>26</v>
      </c>
      <c r="F6928" s="0" t="n">
        <f aca="false">E6928*D6928*C6928</f>
        <v>2940.6</v>
      </c>
      <c r="G6928" s="0" t="n">
        <f aca="false">C6928*10</f>
        <v>39</v>
      </c>
      <c r="H6928" s="0" t="n">
        <f aca="false">D6928*10</f>
        <v>290</v>
      </c>
      <c r="I6928" s="0" t="n">
        <f aca="false">E6928*10</f>
        <v>260</v>
      </c>
      <c r="J6928" s="0" t="n">
        <f aca="false">G6928*H6928*I6928</f>
        <v>2940600</v>
      </c>
      <c r="L6928" s="0" t="s">
        <v>52</v>
      </c>
      <c r="N6928" s="0" t="n">
        <f aca="false">RANDBETWEEN(1,10)</f>
        <v>5</v>
      </c>
      <c r="P6928" s="0" t="n">
        <f aca="false">RANDBETWEEN(2,12)</f>
        <v>7</v>
      </c>
    </row>
    <row r="6929" customFormat="false" ht="15.8" hidden="false" customHeight="false" outlineLevel="0" collapsed="false">
      <c r="A6929" s="0" t="n">
        <v>103691811</v>
      </c>
      <c r="B6929" s="0" t="n">
        <v>0.4</v>
      </c>
      <c r="C6929" s="0" t="n">
        <v>3.9</v>
      </c>
      <c r="D6929" s="0" t="n">
        <v>29</v>
      </c>
      <c r="E6929" s="0" t="n">
        <v>26</v>
      </c>
      <c r="F6929" s="0" t="n">
        <f aca="false">E6929*D6929*C6929</f>
        <v>2940.6</v>
      </c>
      <c r="G6929" s="0" t="n">
        <f aca="false">C6929*10</f>
        <v>39</v>
      </c>
      <c r="H6929" s="0" t="n">
        <f aca="false">D6929*10</f>
        <v>290</v>
      </c>
      <c r="I6929" s="0" t="n">
        <f aca="false">E6929*10</f>
        <v>260</v>
      </c>
      <c r="J6929" s="0" t="n">
        <f aca="false">G6929*H6929*I6929</f>
        <v>2940600</v>
      </c>
      <c r="L6929" s="0" t="s">
        <v>52</v>
      </c>
      <c r="N6929" s="0" t="n">
        <f aca="false">RANDBETWEEN(1,10)</f>
        <v>9</v>
      </c>
      <c r="P6929" s="0" t="n">
        <f aca="false">RANDBETWEEN(2,12)</f>
        <v>8</v>
      </c>
    </row>
    <row r="6930" customFormat="false" ht="15.8" hidden="false" customHeight="false" outlineLevel="0" collapsed="false">
      <c r="A6930" s="0" t="n">
        <v>103700194</v>
      </c>
      <c r="B6930" s="0" t="n">
        <v>0.36</v>
      </c>
      <c r="C6930" s="0" t="n">
        <v>3.9</v>
      </c>
      <c r="D6930" s="0" t="n">
        <v>29</v>
      </c>
      <c r="E6930" s="0" t="n">
        <v>26</v>
      </c>
      <c r="F6930" s="0" t="n">
        <f aca="false">E6930*D6930*C6930</f>
        <v>2940.6</v>
      </c>
      <c r="G6930" s="0" t="n">
        <f aca="false">C6930*10</f>
        <v>39</v>
      </c>
      <c r="H6930" s="0" t="n">
        <f aca="false">D6930*10</f>
        <v>290</v>
      </c>
      <c r="I6930" s="0" t="n">
        <f aca="false">E6930*10</f>
        <v>260</v>
      </c>
      <c r="J6930" s="0" t="n">
        <f aca="false">G6930*H6930*I6930</f>
        <v>2940600</v>
      </c>
      <c r="L6930" s="0" t="s">
        <v>52</v>
      </c>
      <c r="N6930" s="0" t="n">
        <f aca="false">RANDBETWEEN(1,10)</f>
        <v>5</v>
      </c>
      <c r="P6930" s="0" t="n">
        <f aca="false">RANDBETWEEN(2,12)</f>
        <v>7</v>
      </c>
    </row>
    <row r="6931" customFormat="false" ht="15.8" hidden="false" customHeight="false" outlineLevel="0" collapsed="false">
      <c r="A6931" s="0" t="n">
        <v>103700268</v>
      </c>
      <c r="B6931" s="0" t="n">
        <v>0.4</v>
      </c>
      <c r="C6931" s="0" t="n">
        <v>3.9</v>
      </c>
      <c r="D6931" s="0" t="n">
        <v>29</v>
      </c>
      <c r="E6931" s="0" t="n">
        <v>26</v>
      </c>
      <c r="F6931" s="0" t="n">
        <f aca="false">E6931*D6931*C6931</f>
        <v>2940.6</v>
      </c>
      <c r="G6931" s="0" t="n">
        <f aca="false">C6931*10</f>
        <v>39</v>
      </c>
      <c r="H6931" s="0" t="n">
        <f aca="false">D6931*10</f>
        <v>290</v>
      </c>
      <c r="I6931" s="0" t="n">
        <f aca="false">E6931*10</f>
        <v>260</v>
      </c>
      <c r="J6931" s="0" t="n">
        <f aca="false">G6931*H6931*I6931</f>
        <v>2940600</v>
      </c>
      <c r="L6931" s="0" t="s">
        <v>52</v>
      </c>
      <c r="N6931" s="0" t="n">
        <f aca="false">RANDBETWEEN(1,10)</f>
        <v>4</v>
      </c>
      <c r="P6931" s="0" t="n">
        <f aca="false">RANDBETWEEN(2,12)</f>
        <v>12</v>
      </c>
    </row>
    <row r="6932" customFormat="false" ht="15.8" hidden="false" customHeight="false" outlineLevel="0" collapsed="false">
      <c r="A6932" s="0" t="n">
        <v>103700613</v>
      </c>
      <c r="B6932" s="0" t="n">
        <v>0.36</v>
      </c>
      <c r="C6932" s="0" t="n">
        <v>3.9</v>
      </c>
      <c r="D6932" s="0" t="n">
        <v>29</v>
      </c>
      <c r="E6932" s="0" t="n">
        <v>26</v>
      </c>
      <c r="F6932" s="0" t="n">
        <f aca="false">E6932*D6932*C6932</f>
        <v>2940.6</v>
      </c>
      <c r="G6932" s="0" t="n">
        <f aca="false">C6932*10</f>
        <v>39</v>
      </c>
      <c r="H6932" s="0" t="n">
        <f aca="false">D6932*10</f>
        <v>290</v>
      </c>
      <c r="I6932" s="0" t="n">
        <f aca="false">E6932*10</f>
        <v>260</v>
      </c>
      <c r="J6932" s="0" t="n">
        <f aca="false">G6932*H6932*I6932</f>
        <v>2940600</v>
      </c>
      <c r="L6932" s="0" t="s">
        <v>52</v>
      </c>
      <c r="N6932" s="0" t="n">
        <f aca="false">RANDBETWEEN(1,10)</f>
        <v>8</v>
      </c>
      <c r="P6932" s="0" t="n">
        <f aca="false">RANDBETWEEN(2,12)</f>
        <v>4</v>
      </c>
    </row>
    <row r="6933" customFormat="false" ht="15.8" hidden="false" customHeight="false" outlineLevel="0" collapsed="false">
      <c r="A6933" s="0" t="n">
        <v>103700615</v>
      </c>
      <c r="B6933" s="0" t="n">
        <v>0.375</v>
      </c>
      <c r="C6933" s="0" t="n">
        <v>3.9</v>
      </c>
      <c r="D6933" s="0" t="n">
        <v>29</v>
      </c>
      <c r="E6933" s="0" t="n">
        <v>26</v>
      </c>
      <c r="F6933" s="0" t="n">
        <f aca="false">E6933*D6933*C6933</f>
        <v>2940.6</v>
      </c>
      <c r="G6933" s="0" t="n">
        <f aca="false">C6933*10</f>
        <v>39</v>
      </c>
      <c r="H6933" s="0" t="n">
        <f aca="false">D6933*10</f>
        <v>290</v>
      </c>
      <c r="I6933" s="0" t="n">
        <f aca="false">E6933*10</f>
        <v>260</v>
      </c>
      <c r="J6933" s="0" t="n">
        <f aca="false">G6933*H6933*I6933</f>
        <v>2940600</v>
      </c>
      <c r="L6933" s="0" t="s">
        <v>52</v>
      </c>
      <c r="N6933" s="0" t="n">
        <f aca="false">RANDBETWEEN(1,10)</f>
        <v>2</v>
      </c>
      <c r="P6933" s="0" t="n">
        <f aca="false">RANDBETWEEN(2,12)</f>
        <v>6</v>
      </c>
    </row>
    <row r="6934" customFormat="false" ht="15.8" hidden="false" customHeight="false" outlineLevel="0" collapsed="false">
      <c r="A6934" s="0" t="n">
        <v>103708893</v>
      </c>
      <c r="B6934" s="0" t="n">
        <v>0.4</v>
      </c>
      <c r="C6934" s="0" t="n">
        <v>3.9</v>
      </c>
      <c r="D6934" s="0" t="n">
        <v>29</v>
      </c>
      <c r="E6934" s="0" t="n">
        <v>26</v>
      </c>
      <c r="F6934" s="0" t="n">
        <f aca="false">E6934*D6934*C6934</f>
        <v>2940.6</v>
      </c>
      <c r="G6934" s="0" t="n">
        <f aca="false">C6934*10</f>
        <v>39</v>
      </c>
      <c r="H6934" s="0" t="n">
        <f aca="false">D6934*10</f>
        <v>290</v>
      </c>
      <c r="I6934" s="0" t="n">
        <f aca="false">E6934*10</f>
        <v>260</v>
      </c>
      <c r="J6934" s="0" t="n">
        <f aca="false">G6934*H6934*I6934</f>
        <v>2940600</v>
      </c>
      <c r="L6934" s="0" t="s">
        <v>52</v>
      </c>
      <c r="N6934" s="0" t="n">
        <f aca="false">RANDBETWEEN(1,10)</f>
        <v>3</v>
      </c>
      <c r="P6934" s="0" t="n">
        <f aca="false">RANDBETWEEN(2,12)</f>
        <v>4</v>
      </c>
    </row>
    <row r="6935" customFormat="false" ht="15.8" hidden="false" customHeight="false" outlineLevel="0" collapsed="false">
      <c r="A6935" s="0" t="n">
        <v>103667357</v>
      </c>
      <c r="B6935" s="0" t="n">
        <v>0.12</v>
      </c>
      <c r="C6935" s="0" t="n">
        <v>18</v>
      </c>
      <c r="D6935" s="0" t="n">
        <v>15.9</v>
      </c>
      <c r="E6935" s="0" t="n">
        <v>10.3</v>
      </c>
      <c r="F6935" s="0" t="n">
        <f aca="false">E6935*D6935*C6935</f>
        <v>2947.86</v>
      </c>
      <c r="G6935" s="0" t="n">
        <f aca="false">C6935*10</f>
        <v>180</v>
      </c>
      <c r="H6935" s="0" t="n">
        <f aca="false">D6935*10</f>
        <v>159</v>
      </c>
      <c r="I6935" s="0" t="n">
        <f aca="false">E6935*10</f>
        <v>103</v>
      </c>
      <c r="J6935" s="0" t="n">
        <f aca="false">G6935*H6935*I6935</f>
        <v>2947860</v>
      </c>
      <c r="L6935" s="0" t="s">
        <v>32</v>
      </c>
      <c r="N6935" s="0" t="n">
        <f aca="false">RANDBETWEEN(1,10)</f>
        <v>7</v>
      </c>
      <c r="P6935" s="0" t="n">
        <f aca="false">RANDBETWEEN(2,12)</f>
        <v>3</v>
      </c>
    </row>
    <row r="6936" customFormat="false" ht="15.8" hidden="false" customHeight="false" outlineLevel="0" collapsed="false">
      <c r="A6936" s="0" t="n">
        <v>103700192</v>
      </c>
      <c r="B6936" s="0" t="n">
        <v>1</v>
      </c>
      <c r="C6936" s="0" t="n">
        <v>3.6</v>
      </c>
      <c r="D6936" s="0" t="n">
        <v>28.7</v>
      </c>
      <c r="E6936" s="0" t="n">
        <v>28.7</v>
      </c>
      <c r="F6936" s="0" t="n">
        <f aca="false">E6936*D6936*C6936</f>
        <v>2965.284</v>
      </c>
      <c r="G6936" s="0" t="n">
        <f aca="false">C6936*10</f>
        <v>36</v>
      </c>
      <c r="H6936" s="0" t="n">
        <f aca="false">D6936*10</f>
        <v>287</v>
      </c>
      <c r="I6936" s="0" t="n">
        <f aca="false">E6936*10</f>
        <v>287</v>
      </c>
      <c r="J6936" s="0" t="n">
        <f aca="false">G6936*H6936*I6936</f>
        <v>2965284</v>
      </c>
      <c r="L6936" s="0" t="s">
        <v>57</v>
      </c>
      <c r="N6936" s="0" t="n">
        <f aca="false">RANDBETWEEN(1,10)</f>
        <v>6</v>
      </c>
      <c r="P6936" s="0" t="n">
        <f aca="false">RANDBETWEEN(2,12)</f>
        <v>7</v>
      </c>
    </row>
    <row r="6937" customFormat="false" ht="15.8" hidden="false" customHeight="false" outlineLevel="0" collapsed="false">
      <c r="A6937" s="0" t="n">
        <v>103665827</v>
      </c>
      <c r="B6937" s="0" t="n">
        <v>0.8</v>
      </c>
      <c r="C6937" s="0" t="n">
        <v>43</v>
      </c>
      <c r="D6937" s="0" t="n">
        <v>69</v>
      </c>
      <c r="E6937" s="0" t="n">
        <v>1</v>
      </c>
      <c r="F6937" s="0" t="n">
        <f aca="false">E6937*D6937*C6937</f>
        <v>2967</v>
      </c>
      <c r="G6937" s="0" t="n">
        <f aca="false">C6937*10</f>
        <v>430</v>
      </c>
      <c r="H6937" s="0" t="n">
        <f aca="false">D6937*10</f>
        <v>690</v>
      </c>
      <c r="I6937" s="0" t="n">
        <f aca="false">E6937*10</f>
        <v>10</v>
      </c>
      <c r="J6937" s="0" t="n">
        <f aca="false">G6937*H6937*I6937</f>
        <v>2967000</v>
      </c>
      <c r="L6937" s="0" t="s">
        <v>134</v>
      </c>
      <c r="N6937" s="0" t="n">
        <f aca="false">RANDBETWEEN(1,10)</f>
        <v>4</v>
      </c>
      <c r="P6937" s="0" t="n">
        <f aca="false">RANDBETWEEN(2,12)</f>
        <v>12</v>
      </c>
    </row>
    <row r="6938" customFormat="false" ht="15.8" hidden="false" customHeight="false" outlineLevel="0" collapsed="false">
      <c r="A6938" s="0" t="n">
        <v>103683280</v>
      </c>
      <c r="B6938" s="0" t="n">
        <v>0.92</v>
      </c>
      <c r="C6938" s="0" t="n">
        <v>18</v>
      </c>
      <c r="D6938" s="0" t="n">
        <v>33</v>
      </c>
      <c r="E6938" s="0" t="n">
        <v>5</v>
      </c>
      <c r="F6938" s="0" t="n">
        <f aca="false">E6938*D6938*C6938</f>
        <v>2970</v>
      </c>
      <c r="G6938" s="0" t="n">
        <f aca="false">C6938*10</f>
        <v>180</v>
      </c>
      <c r="H6938" s="0" t="n">
        <f aca="false">D6938*10</f>
        <v>330</v>
      </c>
      <c r="I6938" s="0" t="n">
        <f aca="false">E6938*10</f>
        <v>50</v>
      </c>
      <c r="J6938" s="0" t="n">
        <f aca="false">G6938*H6938*I6938</f>
        <v>2970000</v>
      </c>
      <c r="L6938" s="0" t="s">
        <v>122</v>
      </c>
      <c r="N6938" s="0" t="n">
        <f aca="false">RANDBETWEEN(1,10)</f>
        <v>9</v>
      </c>
      <c r="P6938" s="0" t="n">
        <f aca="false">RANDBETWEEN(2,12)</f>
        <v>8</v>
      </c>
    </row>
    <row r="6939" customFormat="false" ht="15.8" hidden="false" customHeight="false" outlineLevel="0" collapsed="false">
      <c r="A6939" s="0" t="n">
        <v>103700228</v>
      </c>
      <c r="B6939" s="0" t="n">
        <v>0.92</v>
      </c>
      <c r="C6939" s="0" t="n">
        <v>18</v>
      </c>
      <c r="D6939" s="0" t="n">
        <v>33</v>
      </c>
      <c r="E6939" s="0" t="n">
        <v>5</v>
      </c>
      <c r="F6939" s="0" t="n">
        <f aca="false">E6939*D6939*C6939</f>
        <v>2970</v>
      </c>
      <c r="G6939" s="0" t="n">
        <f aca="false">C6939*10</f>
        <v>180</v>
      </c>
      <c r="H6939" s="0" t="n">
        <f aca="false">D6939*10</f>
        <v>330</v>
      </c>
      <c r="I6939" s="0" t="n">
        <f aca="false">E6939*10</f>
        <v>50</v>
      </c>
      <c r="J6939" s="0" t="n">
        <f aca="false">G6939*H6939*I6939</f>
        <v>2970000</v>
      </c>
      <c r="L6939" s="0" t="s">
        <v>122</v>
      </c>
      <c r="N6939" s="0" t="n">
        <f aca="false">RANDBETWEEN(1,10)</f>
        <v>1</v>
      </c>
      <c r="P6939" s="0" t="n">
        <f aca="false">RANDBETWEEN(2,12)</f>
        <v>2</v>
      </c>
    </row>
    <row r="6940" customFormat="false" ht="15.8" hidden="false" customHeight="false" outlineLevel="0" collapsed="false">
      <c r="A6940" s="0" t="n">
        <v>103700673</v>
      </c>
      <c r="B6940" s="0" t="n">
        <v>0.92</v>
      </c>
      <c r="C6940" s="0" t="n">
        <v>18</v>
      </c>
      <c r="D6940" s="0" t="n">
        <v>33</v>
      </c>
      <c r="E6940" s="0" t="n">
        <v>5</v>
      </c>
      <c r="F6940" s="0" t="n">
        <f aca="false">E6940*D6940*C6940</f>
        <v>2970</v>
      </c>
      <c r="G6940" s="0" t="n">
        <f aca="false">C6940*10</f>
        <v>180</v>
      </c>
      <c r="H6940" s="0" t="n">
        <f aca="false">D6940*10</f>
        <v>330</v>
      </c>
      <c r="I6940" s="0" t="n">
        <f aca="false">E6940*10</f>
        <v>50</v>
      </c>
      <c r="J6940" s="0" t="n">
        <f aca="false">G6940*H6940*I6940</f>
        <v>2970000</v>
      </c>
      <c r="L6940" s="0" t="s">
        <v>122</v>
      </c>
      <c r="N6940" s="0" t="n">
        <f aca="false">RANDBETWEEN(1,10)</f>
        <v>8</v>
      </c>
      <c r="P6940" s="0" t="n">
        <f aca="false">RANDBETWEEN(2,12)</f>
        <v>2</v>
      </c>
    </row>
    <row r="6941" customFormat="false" ht="15.8" hidden="false" customHeight="false" outlineLevel="0" collapsed="false">
      <c r="A6941" s="0" t="n">
        <v>103678888</v>
      </c>
      <c r="B6941" s="0" t="n">
        <v>2.02</v>
      </c>
      <c r="C6941" s="0" t="n">
        <v>22</v>
      </c>
      <c r="D6941" s="0" t="n">
        <v>5</v>
      </c>
      <c r="E6941" s="0" t="n">
        <v>27</v>
      </c>
      <c r="F6941" s="0" t="n">
        <f aca="false">E6941*D6941*C6941</f>
        <v>2970</v>
      </c>
      <c r="G6941" s="0" t="n">
        <f aca="false">C6941*10</f>
        <v>220</v>
      </c>
      <c r="H6941" s="0" t="n">
        <f aca="false">D6941*10</f>
        <v>50</v>
      </c>
      <c r="I6941" s="0" t="n">
        <f aca="false">E6941*10</f>
        <v>270</v>
      </c>
      <c r="J6941" s="0" t="n">
        <f aca="false">G6941*H6941*I6941</f>
        <v>2970000</v>
      </c>
      <c r="L6941" s="0" t="s">
        <v>42</v>
      </c>
      <c r="N6941" s="0" t="n">
        <f aca="false">RANDBETWEEN(1,10)</f>
        <v>5</v>
      </c>
      <c r="P6941" s="0" t="n">
        <f aca="false">RANDBETWEEN(2,12)</f>
        <v>4</v>
      </c>
    </row>
    <row r="6942" customFormat="false" ht="15.8" hidden="false" customHeight="false" outlineLevel="0" collapsed="false">
      <c r="A6942" s="0" t="n">
        <v>103678892</v>
      </c>
      <c r="B6942" s="0" t="n">
        <v>2.02</v>
      </c>
      <c r="C6942" s="0" t="n">
        <v>22</v>
      </c>
      <c r="D6942" s="0" t="n">
        <v>5</v>
      </c>
      <c r="E6942" s="0" t="n">
        <v>27</v>
      </c>
      <c r="F6942" s="0" t="n">
        <f aca="false">E6942*D6942*C6942</f>
        <v>2970</v>
      </c>
      <c r="G6942" s="0" t="n">
        <f aca="false">C6942*10</f>
        <v>220</v>
      </c>
      <c r="H6942" s="0" t="n">
        <f aca="false">D6942*10</f>
        <v>50</v>
      </c>
      <c r="I6942" s="0" t="n">
        <f aca="false">E6942*10</f>
        <v>270</v>
      </c>
      <c r="J6942" s="0" t="n">
        <f aca="false">G6942*H6942*I6942</f>
        <v>2970000</v>
      </c>
      <c r="L6942" s="0" t="s">
        <v>42</v>
      </c>
      <c r="N6942" s="0" t="n">
        <f aca="false">RANDBETWEEN(1,10)</f>
        <v>5</v>
      </c>
      <c r="P6942" s="0" t="n">
        <f aca="false">RANDBETWEEN(2,12)</f>
        <v>5</v>
      </c>
    </row>
    <row r="6943" customFormat="false" ht="15.8" hidden="false" customHeight="false" outlineLevel="0" collapsed="false">
      <c r="A6943" s="0" t="n">
        <v>103665873</v>
      </c>
      <c r="B6943" s="0" t="n">
        <v>0.5</v>
      </c>
      <c r="C6943" s="0" t="n">
        <v>20.5</v>
      </c>
      <c r="D6943" s="0" t="n">
        <v>13.8</v>
      </c>
      <c r="E6943" s="0" t="n">
        <v>10.5</v>
      </c>
      <c r="F6943" s="0" t="n">
        <f aca="false">E6943*D6943*C6943</f>
        <v>2970.45</v>
      </c>
      <c r="G6943" s="0" t="n">
        <f aca="false">C6943*10</f>
        <v>205</v>
      </c>
      <c r="H6943" s="0" t="n">
        <f aca="false">D6943*10</f>
        <v>138</v>
      </c>
      <c r="I6943" s="0" t="n">
        <f aca="false">E6943*10</f>
        <v>105</v>
      </c>
      <c r="J6943" s="0" t="n">
        <f aca="false">G6943*H6943*I6943</f>
        <v>2970450</v>
      </c>
      <c r="L6943" s="0" t="s">
        <v>67</v>
      </c>
      <c r="N6943" s="0" t="n">
        <f aca="false">RANDBETWEEN(1,10)</f>
        <v>5</v>
      </c>
      <c r="P6943" s="0" t="n">
        <f aca="false">RANDBETWEEN(2,12)</f>
        <v>6</v>
      </c>
    </row>
    <row r="6944" customFormat="false" ht="15.8" hidden="false" customHeight="false" outlineLevel="0" collapsed="false">
      <c r="A6944" s="0" t="n">
        <v>103700444</v>
      </c>
      <c r="B6944" s="0" t="n">
        <v>0.43</v>
      </c>
      <c r="C6944" s="0" t="n">
        <v>18</v>
      </c>
      <c r="D6944" s="0" t="n">
        <v>9.2</v>
      </c>
      <c r="E6944" s="0" t="n">
        <v>18</v>
      </c>
      <c r="F6944" s="0" t="n">
        <f aca="false">E6944*D6944*C6944</f>
        <v>2980.8</v>
      </c>
      <c r="G6944" s="0" t="n">
        <f aca="false">C6944*10</f>
        <v>180</v>
      </c>
      <c r="H6944" s="0" t="n">
        <f aca="false">D6944*10</f>
        <v>92</v>
      </c>
      <c r="I6944" s="0" t="n">
        <f aca="false">E6944*10</f>
        <v>180</v>
      </c>
      <c r="J6944" s="0" t="n">
        <f aca="false">G6944*H6944*I6944</f>
        <v>2980800</v>
      </c>
      <c r="L6944" s="0" t="s">
        <v>20</v>
      </c>
      <c r="N6944" s="0" t="n">
        <f aca="false">RANDBETWEEN(1,10)</f>
        <v>4</v>
      </c>
      <c r="P6944" s="0" t="n">
        <f aca="false">RANDBETWEEN(2,12)</f>
        <v>11</v>
      </c>
    </row>
    <row r="6945" customFormat="false" ht="15.8" hidden="false" customHeight="false" outlineLevel="0" collapsed="false">
      <c r="A6945" s="0" t="n">
        <v>103671987</v>
      </c>
      <c r="B6945" s="0" t="n">
        <v>0.105</v>
      </c>
      <c r="C6945" s="0" t="n">
        <v>5.08</v>
      </c>
      <c r="D6945" s="0" t="n">
        <v>23.5</v>
      </c>
      <c r="E6945" s="0" t="n">
        <v>25</v>
      </c>
      <c r="F6945" s="0" t="n">
        <f aca="false">E6945*D6945*C6945</f>
        <v>2984.5</v>
      </c>
      <c r="G6945" s="0" t="n">
        <f aca="false">C6945*10</f>
        <v>50.8</v>
      </c>
      <c r="H6945" s="0" t="n">
        <f aca="false">D6945*10</f>
        <v>235</v>
      </c>
      <c r="I6945" s="0" t="n">
        <f aca="false">E6945*10</f>
        <v>250</v>
      </c>
      <c r="J6945" s="0" t="n">
        <f aca="false">G6945*H6945*I6945</f>
        <v>2984500</v>
      </c>
      <c r="L6945" s="0" t="s">
        <v>108</v>
      </c>
      <c r="N6945" s="0" t="n">
        <f aca="false">RANDBETWEEN(1,10)</f>
        <v>5</v>
      </c>
      <c r="P6945" s="0" t="n">
        <f aca="false">RANDBETWEEN(2,12)</f>
        <v>8</v>
      </c>
    </row>
    <row r="6946" customFormat="false" ht="15.8" hidden="false" customHeight="false" outlineLevel="0" collapsed="false">
      <c r="A6946" s="0" t="n">
        <v>103672055</v>
      </c>
      <c r="B6946" s="0" t="n">
        <v>0.105</v>
      </c>
      <c r="C6946" s="0" t="n">
        <v>5.08</v>
      </c>
      <c r="D6946" s="0" t="n">
        <v>23.5</v>
      </c>
      <c r="E6946" s="0" t="n">
        <v>25</v>
      </c>
      <c r="F6946" s="0" t="n">
        <f aca="false">E6946*D6946*C6946</f>
        <v>2984.5</v>
      </c>
      <c r="G6946" s="0" t="n">
        <f aca="false">C6946*10</f>
        <v>50.8</v>
      </c>
      <c r="H6946" s="0" t="n">
        <f aca="false">D6946*10</f>
        <v>235</v>
      </c>
      <c r="I6946" s="0" t="n">
        <f aca="false">E6946*10</f>
        <v>250</v>
      </c>
      <c r="J6946" s="0" t="n">
        <f aca="false">G6946*H6946*I6946</f>
        <v>2984500</v>
      </c>
      <c r="L6946" s="0" t="s">
        <v>108</v>
      </c>
      <c r="N6946" s="0" t="n">
        <f aca="false">RANDBETWEEN(1,10)</f>
        <v>6</v>
      </c>
      <c r="P6946" s="0" t="n">
        <f aca="false">RANDBETWEEN(2,12)</f>
        <v>11</v>
      </c>
    </row>
    <row r="6947" customFormat="false" ht="15.8" hidden="false" customHeight="false" outlineLevel="0" collapsed="false">
      <c r="A6947" s="0" t="n">
        <v>103672069</v>
      </c>
      <c r="B6947" s="0" t="n">
        <v>0.105</v>
      </c>
      <c r="C6947" s="0" t="n">
        <v>5.08</v>
      </c>
      <c r="D6947" s="0" t="n">
        <v>23.5</v>
      </c>
      <c r="E6947" s="0" t="n">
        <v>25</v>
      </c>
      <c r="F6947" s="0" t="n">
        <f aca="false">E6947*D6947*C6947</f>
        <v>2984.5</v>
      </c>
      <c r="G6947" s="0" t="n">
        <f aca="false">C6947*10</f>
        <v>50.8</v>
      </c>
      <c r="H6947" s="0" t="n">
        <f aca="false">D6947*10</f>
        <v>235</v>
      </c>
      <c r="I6947" s="0" t="n">
        <f aca="false">E6947*10</f>
        <v>250</v>
      </c>
      <c r="J6947" s="0" t="n">
        <f aca="false">G6947*H6947*I6947</f>
        <v>2984500</v>
      </c>
      <c r="L6947" s="0" t="s">
        <v>108</v>
      </c>
      <c r="N6947" s="0" t="n">
        <f aca="false">RANDBETWEEN(1,10)</f>
        <v>6</v>
      </c>
      <c r="P6947" s="0" t="n">
        <f aca="false">RANDBETWEEN(2,12)</f>
        <v>5</v>
      </c>
    </row>
    <row r="6948" customFormat="false" ht="15.8" hidden="false" customHeight="false" outlineLevel="0" collapsed="false">
      <c r="A6948" s="0" t="n">
        <v>103672109</v>
      </c>
      <c r="B6948" s="0" t="n">
        <v>0.105</v>
      </c>
      <c r="C6948" s="0" t="n">
        <v>5.08</v>
      </c>
      <c r="D6948" s="0" t="n">
        <v>23.5</v>
      </c>
      <c r="E6948" s="0" t="n">
        <v>25</v>
      </c>
      <c r="F6948" s="0" t="n">
        <f aca="false">E6948*D6948*C6948</f>
        <v>2984.5</v>
      </c>
      <c r="G6948" s="0" t="n">
        <f aca="false">C6948*10</f>
        <v>50.8</v>
      </c>
      <c r="H6948" s="0" t="n">
        <f aca="false">D6948*10</f>
        <v>235</v>
      </c>
      <c r="I6948" s="0" t="n">
        <f aca="false">E6948*10</f>
        <v>250</v>
      </c>
      <c r="J6948" s="0" t="n">
        <f aca="false">G6948*H6948*I6948</f>
        <v>2984500</v>
      </c>
      <c r="L6948" s="0" t="s">
        <v>108</v>
      </c>
      <c r="N6948" s="0" t="n">
        <f aca="false">RANDBETWEEN(1,10)</f>
        <v>7</v>
      </c>
      <c r="P6948" s="0" t="n">
        <f aca="false">RANDBETWEEN(2,12)</f>
        <v>4</v>
      </c>
    </row>
    <row r="6949" customFormat="false" ht="15.8" hidden="false" customHeight="false" outlineLevel="0" collapsed="false">
      <c r="A6949" s="0" t="n">
        <v>103684217</v>
      </c>
      <c r="B6949" s="0" t="n">
        <v>1.68</v>
      </c>
      <c r="C6949" s="0" t="n">
        <v>22</v>
      </c>
      <c r="D6949" s="0" t="n">
        <v>4</v>
      </c>
      <c r="E6949" s="0" t="n">
        <v>34</v>
      </c>
      <c r="F6949" s="0" t="n">
        <f aca="false">E6949*D6949*C6949</f>
        <v>2992</v>
      </c>
      <c r="G6949" s="0" t="n">
        <f aca="false">C6949*10</f>
        <v>220</v>
      </c>
      <c r="H6949" s="0" t="n">
        <f aca="false">D6949*10</f>
        <v>40</v>
      </c>
      <c r="I6949" s="0" t="n">
        <f aca="false">E6949*10</f>
        <v>340</v>
      </c>
      <c r="J6949" s="0" t="n">
        <f aca="false">G6949*H6949*I6949</f>
        <v>2992000</v>
      </c>
      <c r="L6949" s="0" t="s">
        <v>84</v>
      </c>
      <c r="N6949" s="0" t="n">
        <f aca="false">RANDBETWEEN(1,10)</f>
        <v>10</v>
      </c>
      <c r="P6949" s="0" t="n">
        <f aca="false">RANDBETWEEN(2,12)</f>
        <v>3</v>
      </c>
    </row>
    <row r="6950" customFormat="false" ht="15.8" hidden="false" customHeight="false" outlineLevel="0" collapsed="false">
      <c r="A6950" s="0" t="n">
        <v>103707200</v>
      </c>
      <c r="B6950" s="0" t="n">
        <v>0.28</v>
      </c>
      <c r="C6950" s="0" t="n">
        <v>30</v>
      </c>
      <c r="D6950" s="0" t="n">
        <v>20</v>
      </c>
      <c r="E6950" s="0" t="n">
        <v>5</v>
      </c>
      <c r="F6950" s="0" t="n">
        <f aca="false">E6950*D6950*C6950</f>
        <v>3000</v>
      </c>
      <c r="G6950" s="0" t="n">
        <f aca="false">C6950*10</f>
        <v>300</v>
      </c>
      <c r="H6950" s="0" t="n">
        <f aca="false">D6950*10</f>
        <v>200</v>
      </c>
      <c r="I6950" s="0" t="n">
        <f aca="false">E6950*10</f>
        <v>50</v>
      </c>
      <c r="J6950" s="0" t="n">
        <f aca="false">G6950*H6950*I6950</f>
        <v>3000000</v>
      </c>
      <c r="L6950" s="0" t="s">
        <v>63</v>
      </c>
      <c r="N6950" s="0" t="n">
        <f aca="false">RANDBETWEEN(1,10)</f>
        <v>3</v>
      </c>
      <c r="P6950" s="0" t="n">
        <f aca="false">RANDBETWEEN(2,12)</f>
        <v>2</v>
      </c>
    </row>
    <row r="6951" customFormat="false" ht="15.8" hidden="false" customHeight="false" outlineLevel="0" collapsed="false">
      <c r="A6951" s="0" t="n">
        <v>103665877</v>
      </c>
      <c r="B6951" s="0" t="n">
        <v>0.57</v>
      </c>
      <c r="C6951" s="0" t="n">
        <v>20</v>
      </c>
      <c r="D6951" s="0" t="n">
        <v>15</v>
      </c>
      <c r="E6951" s="0" t="n">
        <v>10</v>
      </c>
      <c r="F6951" s="0" t="n">
        <f aca="false">E6951*D6951*C6951</f>
        <v>3000</v>
      </c>
      <c r="G6951" s="0" t="n">
        <f aca="false">C6951*10</f>
        <v>200</v>
      </c>
      <c r="H6951" s="0" t="n">
        <f aca="false">D6951*10</f>
        <v>150</v>
      </c>
      <c r="I6951" s="0" t="n">
        <f aca="false">E6951*10</f>
        <v>100</v>
      </c>
      <c r="J6951" s="0" t="n">
        <f aca="false">G6951*H6951*I6951</f>
        <v>3000000</v>
      </c>
      <c r="L6951" s="0" t="s">
        <v>61</v>
      </c>
      <c r="N6951" s="0" t="n">
        <f aca="false">RANDBETWEEN(1,10)</f>
        <v>3</v>
      </c>
      <c r="P6951" s="0" t="n">
        <f aca="false">RANDBETWEEN(2,12)</f>
        <v>2</v>
      </c>
    </row>
    <row r="6952" customFormat="false" ht="15.8" hidden="false" customHeight="false" outlineLevel="0" collapsed="false">
      <c r="A6952" s="0" t="n">
        <v>103670885</v>
      </c>
      <c r="B6952" s="0" t="n">
        <v>0.8</v>
      </c>
      <c r="C6952" s="0" t="n">
        <v>10</v>
      </c>
      <c r="D6952" s="0" t="n">
        <v>3</v>
      </c>
      <c r="E6952" s="0" t="n">
        <v>100</v>
      </c>
      <c r="F6952" s="0" t="n">
        <f aca="false">E6952*D6952*C6952</f>
        <v>3000</v>
      </c>
      <c r="G6952" s="0" t="n">
        <f aca="false">C6952*10</f>
        <v>100</v>
      </c>
      <c r="H6952" s="0" t="n">
        <f aca="false">D6952*10</f>
        <v>30</v>
      </c>
      <c r="I6952" s="0" t="n">
        <f aca="false">E6952*10</f>
        <v>1000</v>
      </c>
      <c r="J6952" s="0" t="n">
        <f aca="false">G6952*H6952*I6952</f>
        <v>3000000</v>
      </c>
      <c r="L6952" s="0" t="s">
        <v>72</v>
      </c>
      <c r="N6952" s="0" t="n">
        <f aca="false">RANDBETWEEN(1,10)</f>
        <v>4</v>
      </c>
      <c r="P6952" s="0" t="n">
        <f aca="false">RANDBETWEEN(2,12)</f>
        <v>9</v>
      </c>
    </row>
    <row r="6953" customFormat="false" ht="15.8" hidden="false" customHeight="false" outlineLevel="0" collapsed="false">
      <c r="A6953" s="0" t="n">
        <v>103696611</v>
      </c>
      <c r="C6953" s="0" t="n">
        <v>12</v>
      </c>
      <c r="D6953" s="0" t="n">
        <v>12</v>
      </c>
      <c r="E6953" s="0" t="n">
        <v>21</v>
      </c>
      <c r="F6953" s="0" t="n">
        <f aca="false">E6953*D6953*C6953</f>
        <v>3024</v>
      </c>
      <c r="G6953" s="0" t="n">
        <f aca="false">C6953*10</f>
        <v>120</v>
      </c>
      <c r="H6953" s="0" t="n">
        <f aca="false">D6953*10</f>
        <v>120</v>
      </c>
      <c r="I6953" s="0" t="n">
        <f aca="false">E6953*10</f>
        <v>210</v>
      </c>
      <c r="J6953" s="0" t="n">
        <f aca="false">G6953*H6953*I6953</f>
        <v>3024000</v>
      </c>
      <c r="L6953" s="0" t="s">
        <v>66</v>
      </c>
      <c r="N6953" s="0" t="n">
        <f aca="false">RANDBETWEEN(1,10)</f>
        <v>10</v>
      </c>
      <c r="P6953" s="0" t="n">
        <f aca="false">RANDBETWEEN(2,12)</f>
        <v>9</v>
      </c>
    </row>
    <row r="6954" customFormat="false" ht="15.8" hidden="false" customHeight="false" outlineLevel="0" collapsed="false">
      <c r="A6954" s="0" t="n">
        <v>103698861</v>
      </c>
      <c r="B6954" s="0" t="n">
        <v>0.336</v>
      </c>
      <c r="C6954" s="0" t="n">
        <v>13.75</v>
      </c>
      <c r="D6954" s="0" t="n">
        <v>13.75</v>
      </c>
      <c r="E6954" s="0" t="n">
        <v>16</v>
      </c>
      <c r="F6954" s="0" t="n">
        <f aca="false">E6954*D6954*C6954</f>
        <v>3025</v>
      </c>
      <c r="G6954" s="0" t="n">
        <f aca="false">C6954*10</f>
        <v>137.5</v>
      </c>
      <c r="H6954" s="0" t="n">
        <f aca="false">D6954*10</f>
        <v>137.5</v>
      </c>
      <c r="I6954" s="0" t="n">
        <f aca="false">E6954*10</f>
        <v>160</v>
      </c>
      <c r="J6954" s="0" t="n">
        <f aca="false">G6954*H6954*I6954</f>
        <v>3025000</v>
      </c>
      <c r="L6954" s="0" t="s">
        <v>66</v>
      </c>
      <c r="N6954" s="0" t="n">
        <f aca="false">RANDBETWEEN(1,10)</f>
        <v>7</v>
      </c>
      <c r="P6954" s="0" t="n">
        <f aca="false">RANDBETWEEN(2,12)</f>
        <v>6</v>
      </c>
    </row>
    <row r="6955" customFormat="false" ht="15.8" hidden="false" customHeight="false" outlineLevel="0" collapsed="false">
      <c r="A6955" s="0" t="n">
        <v>103716161</v>
      </c>
      <c r="B6955" s="0" t="n">
        <v>0.32</v>
      </c>
      <c r="C6955" s="0" t="n">
        <v>22</v>
      </c>
      <c r="D6955" s="0" t="n">
        <v>14.5</v>
      </c>
      <c r="E6955" s="0" t="n">
        <v>9.5</v>
      </c>
      <c r="F6955" s="0" t="n">
        <f aca="false">E6955*D6955*C6955</f>
        <v>3030.5</v>
      </c>
      <c r="G6955" s="0" t="n">
        <f aca="false">C6955*10</f>
        <v>220</v>
      </c>
      <c r="H6955" s="0" t="n">
        <f aca="false">D6955*10</f>
        <v>145</v>
      </c>
      <c r="I6955" s="0" t="n">
        <f aca="false">E6955*10</f>
        <v>95</v>
      </c>
      <c r="J6955" s="0" t="n">
        <f aca="false">G6955*H6955*I6955</f>
        <v>3030500</v>
      </c>
      <c r="L6955" s="0" t="s">
        <v>66</v>
      </c>
      <c r="N6955" s="0" t="n">
        <f aca="false">RANDBETWEEN(1,10)</f>
        <v>8</v>
      </c>
      <c r="P6955" s="0" t="n">
        <f aca="false">RANDBETWEEN(2,12)</f>
        <v>7</v>
      </c>
    </row>
    <row r="6956" customFormat="false" ht="15.8" hidden="false" customHeight="false" outlineLevel="0" collapsed="false">
      <c r="A6956" s="0" t="n">
        <v>103700781</v>
      </c>
      <c r="B6956" s="0" t="n">
        <v>0.39</v>
      </c>
      <c r="C6956" s="0" t="n">
        <v>22</v>
      </c>
      <c r="D6956" s="0" t="n">
        <v>46</v>
      </c>
      <c r="E6956" s="0" t="n">
        <v>3</v>
      </c>
      <c r="F6956" s="0" t="n">
        <f aca="false">E6956*D6956*C6956</f>
        <v>3036</v>
      </c>
      <c r="G6956" s="0" t="n">
        <f aca="false">C6956*10</f>
        <v>220</v>
      </c>
      <c r="H6956" s="0" t="n">
        <f aca="false">D6956*10</f>
        <v>460</v>
      </c>
      <c r="I6956" s="0" t="n">
        <f aca="false">E6956*10</f>
        <v>30</v>
      </c>
      <c r="J6956" s="0" t="n">
        <f aca="false">G6956*H6956*I6956</f>
        <v>3036000</v>
      </c>
      <c r="L6956" s="0" t="s">
        <v>62</v>
      </c>
      <c r="N6956" s="0" t="n">
        <f aca="false">RANDBETWEEN(1,10)</f>
        <v>2</v>
      </c>
      <c r="P6956" s="0" t="n">
        <f aca="false">RANDBETWEEN(2,12)</f>
        <v>11</v>
      </c>
    </row>
    <row r="6957" customFormat="false" ht="15.8" hidden="false" customHeight="false" outlineLevel="0" collapsed="false">
      <c r="A6957" s="0" t="n">
        <v>103670803</v>
      </c>
      <c r="B6957" s="0" t="n">
        <v>2</v>
      </c>
      <c r="C6957" s="0" t="n">
        <v>30</v>
      </c>
      <c r="D6957" s="0" t="n">
        <v>22.5</v>
      </c>
      <c r="E6957" s="0" t="n">
        <v>4.5</v>
      </c>
      <c r="F6957" s="0" t="n">
        <f aca="false">E6957*D6957*C6957</f>
        <v>3037.5</v>
      </c>
      <c r="G6957" s="0" t="n">
        <f aca="false">C6957*10</f>
        <v>300</v>
      </c>
      <c r="H6957" s="0" t="n">
        <f aca="false">D6957*10</f>
        <v>225</v>
      </c>
      <c r="I6957" s="0" t="n">
        <f aca="false">E6957*10</f>
        <v>45</v>
      </c>
      <c r="J6957" s="0" t="n">
        <f aca="false">G6957*H6957*I6957</f>
        <v>3037500</v>
      </c>
      <c r="L6957" s="0" t="s">
        <v>127</v>
      </c>
      <c r="N6957" s="0" t="n">
        <f aca="false">RANDBETWEEN(1,10)</f>
        <v>5</v>
      </c>
      <c r="P6957" s="0" t="n">
        <f aca="false">RANDBETWEEN(2,12)</f>
        <v>2</v>
      </c>
    </row>
    <row r="6958" customFormat="false" ht="15.8" hidden="false" customHeight="false" outlineLevel="0" collapsed="false">
      <c r="A6958" s="0" t="n">
        <v>103692117</v>
      </c>
      <c r="B6958" s="0" t="n">
        <v>0.09</v>
      </c>
      <c r="C6958" s="0" t="n">
        <v>8.9</v>
      </c>
      <c r="D6958" s="0" t="n">
        <v>16.3</v>
      </c>
      <c r="E6958" s="0" t="n">
        <v>21</v>
      </c>
      <c r="F6958" s="0" t="n">
        <f aca="false">E6958*D6958*C6958</f>
        <v>3046.47</v>
      </c>
      <c r="G6958" s="0" t="n">
        <f aca="false">C6958*10</f>
        <v>89</v>
      </c>
      <c r="H6958" s="0" t="n">
        <f aca="false">D6958*10</f>
        <v>163</v>
      </c>
      <c r="I6958" s="0" t="n">
        <f aca="false">E6958*10</f>
        <v>210</v>
      </c>
      <c r="J6958" s="0" t="n">
        <f aca="false">G6958*H6958*I6958</f>
        <v>3046470</v>
      </c>
      <c r="L6958" s="0" t="s">
        <v>25</v>
      </c>
      <c r="N6958" s="0" t="n">
        <f aca="false">RANDBETWEEN(1,10)</f>
        <v>1</v>
      </c>
      <c r="P6958" s="0" t="n">
        <f aca="false">RANDBETWEEN(2,12)</f>
        <v>10</v>
      </c>
    </row>
    <row r="6959" customFormat="false" ht="15.8" hidden="false" customHeight="false" outlineLevel="0" collapsed="false">
      <c r="A6959" s="0" t="n">
        <v>100065135</v>
      </c>
      <c r="B6959" s="0" t="n">
        <v>0.25</v>
      </c>
      <c r="C6959" s="0" t="n">
        <v>17</v>
      </c>
      <c r="D6959" s="0" t="n">
        <v>15</v>
      </c>
      <c r="E6959" s="0" t="n">
        <v>12</v>
      </c>
      <c r="F6959" s="0" t="n">
        <f aca="false">E6959*D6959*C6959</f>
        <v>3060</v>
      </c>
      <c r="G6959" s="0" t="n">
        <f aca="false">C6959*10</f>
        <v>170</v>
      </c>
      <c r="H6959" s="0" t="n">
        <f aca="false">D6959*10</f>
        <v>150</v>
      </c>
      <c r="I6959" s="0" t="n">
        <f aca="false">E6959*10</f>
        <v>120</v>
      </c>
      <c r="J6959" s="0" t="n">
        <f aca="false">G6959*H6959*I6959</f>
        <v>3060000</v>
      </c>
      <c r="L6959" s="0" t="s">
        <v>63</v>
      </c>
      <c r="N6959" s="0" t="n">
        <f aca="false">RANDBETWEEN(1,10)</f>
        <v>10</v>
      </c>
      <c r="P6959" s="0" t="n">
        <f aca="false">RANDBETWEEN(2,12)</f>
        <v>3</v>
      </c>
    </row>
    <row r="6960" customFormat="false" ht="15.8" hidden="false" customHeight="false" outlineLevel="0" collapsed="false">
      <c r="A6960" s="0" t="n">
        <v>103710373</v>
      </c>
      <c r="C6960" s="0" t="n">
        <v>12</v>
      </c>
      <c r="D6960" s="0" t="n">
        <v>15</v>
      </c>
      <c r="E6960" s="0" t="n">
        <v>17</v>
      </c>
      <c r="F6960" s="0" t="n">
        <f aca="false">E6960*D6960*C6960</f>
        <v>3060</v>
      </c>
      <c r="G6960" s="0" t="n">
        <f aca="false">C6960*10</f>
        <v>120</v>
      </c>
      <c r="H6960" s="0" t="n">
        <f aca="false">D6960*10</f>
        <v>150</v>
      </c>
      <c r="I6960" s="0" t="n">
        <f aca="false">E6960*10</f>
        <v>170</v>
      </c>
      <c r="J6960" s="0" t="n">
        <f aca="false">G6960*H6960*I6960</f>
        <v>3060000</v>
      </c>
      <c r="L6960" s="0" t="s">
        <v>65</v>
      </c>
      <c r="N6960" s="0" t="n">
        <f aca="false">RANDBETWEEN(1,10)</f>
        <v>6</v>
      </c>
      <c r="P6960" s="0" t="n">
        <f aca="false">RANDBETWEEN(2,12)</f>
        <v>11</v>
      </c>
    </row>
    <row r="6961" customFormat="false" ht="15.8" hidden="false" customHeight="false" outlineLevel="0" collapsed="false">
      <c r="A6961" s="0" t="n">
        <v>103707330</v>
      </c>
      <c r="B6961" s="0" t="n">
        <v>0.5</v>
      </c>
      <c r="C6961" s="0" t="n">
        <v>25.4</v>
      </c>
      <c r="D6961" s="0" t="n">
        <v>6.35</v>
      </c>
      <c r="E6961" s="0" t="n">
        <v>19.05</v>
      </c>
      <c r="F6961" s="0" t="n">
        <f aca="false">E6961*D6961*C6961</f>
        <v>3072.5745</v>
      </c>
      <c r="G6961" s="0" t="n">
        <f aca="false">C6961*10</f>
        <v>254</v>
      </c>
      <c r="H6961" s="0" t="n">
        <f aca="false">D6961*10</f>
        <v>63.5</v>
      </c>
      <c r="I6961" s="0" t="n">
        <f aca="false">E6961*10</f>
        <v>190.5</v>
      </c>
      <c r="J6961" s="0" t="n">
        <f aca="false">G6961*H6961*I6961</f>
        <v>3072574.5</v>
      </c>
      <c r="L6961" s="0" t="s">
        <v>102</v>
      </c>
      <c r="N6961" s="0" t="n">
        <f aca="false">RANDBETWEEN(1,10)</f>
        <v>3</v>
      </c>
      <c r="P6961" s="0" t="n">
        <f aca="false">RANDBETWEEN(2,12)</f>
        <v>7</v>
      </c>
    </row>
    <row r="6962" customFormat="false" ht="15.8" hidden="false" customHeight="false" outlineLevel="0" collapsed="false">
      <c r="A6962" s="0" t="n">
        <v>103715515</v>
      </c>
      <c r="B6962" s="0" t="n">
        <v>0.5</v>
      </c>
      <c r="C6962" s="0" t="n">
        <v>25.4</v>
      </c>
      <c r="D6962" s="0" t="n">
        <v>6.35</v>
      </c>
      <c r="E6962" s="0" t="n">
        <v>19.05</v>
      </c>
      <c r="F6962" s="0" t="n">
        <f aca="false">E6962*D6962*C6962</f>
        <v>3072.5745</v>
      </c>
      <c r="G6962" s="0" t="n">
        <f aca="false">C6962*10</f>
        <v>254</v>
      </c>
      <c r="H6962" s="0" t="n">
        <f aca="false">D6962*10</f>
        <v>63.5</v>
      </c>
      <c r="I6962" s="0" t="n">
        <f aca="false">E6962*10</f>
        <v>190.5</v>
      </c>
      <c r="J6962" s="0" t="n">
        <f aca="false">G6962*H6962*I6962</f>
        <v>3072574.5</v>
      </c>
      <c r="L6962" s="0" t="s">
        <v>24</v>
      </c>
      <c r="N6962" s="0" t="n">
        <f aca="false">RANDBETWEEN(1,10)</f>
        <v>2</v>
      </c>
      <c r="P6962" s="0" t="n">
        <f aca="false">RANDBETWEEN(2,12)</f>
        <v>10</v>
      </c>
    </row>
    <row r="6963" customFormat="false" ht="15.8" hidden="false" customHeight="false" outlineLevel="0" collapsed="false">
      <c r="A6963" s="0" t="n">
        <v>103715497</v>
      </c>
      <c r="B6963" s="0" t="n">
        <v>0.5</v>
      </c>
      <c r="C6963" s="0" t="n">
        <v>25.4</v>
      </c>
      <c r="D6963" s="0" t="n">
        <v>6.35</v>
      </c>
      <c r="E6963" s="0" t="n">
        <v>19.05</v>
      </c>
      <c r="F6963" s="0" t="n">
        <f aca="false">E6963*D6963*C6963</f>
        <v>3072.5745</v>
      </c>
      <c r="G6963" s="0" t="n">
        <f aca="false">C6963*10</f>
        <v>254</v>
      </c>
      <c r="H6963" s="0" t="n">
        <f aca="false">D6963*10</f>
        <v>63.5</v>
      </c>
      <c r="I6963" s="0" t="n">
        <f aca="false">E6963*10</f>
        <v>190.5</v>
      </c>
      <c r="J6963" s="0" t="n">
        <f aca="false">G6963*H6963*I6963</f>
        <v>3072574.5</v>
      </c>
      <c r="L6963" s="0" t="s">
        <v>24</v>
      </c>
      <c r="N6963" s="0" t="n">
        <f aca="false">RANDBETWEEN(1,10)</f>
        <v>4</v>
      </c>
      <c r="P6963" s="0" t="n">
        <f aca="false">RANDBETWEEN(2,12)</f>
        <v>8</v>
      </c>
    </row>
    <row r="6964" customFormat="false" ht="15.8" hidden="false" customHeight="false" outlineLevel="0" collapsed="false">
      <c r="A6964" s="0" t="n">
        <v>103715503</v>
      </c>
      <c r="B6964" s="0" t="n">
        <v>0.5</v>
      </c>
      <c r="C6964" s="0" t="n">
        <v>25.4</v>
      </c>
      <c r="D6964" s="0" t="n">
        <v>6.35</v>
      </c>
      <c r="E6964" s="0" t="n">
        <v>19.05</v>
      </c>
      <c r="F6964" s="0" t="n">
        <f aca="false">E6964*D6964*C6964</f>
        <v>3072.5745</v>
      </c>
      <c r="G6964" s="0" t="n">
        <f aca="false">C6964*10</f>
        <v>254</v>
      </c>
      <c r="H6964" s="0" t="n">
        <f aca="false">D6964*10</f>
        <v>63.5</v>
      </c>
      <c r="I6964" s="0" t="n">
        <f aca="false">E6964*10</f>
        <v>190.5</v>
      </c>
      <c r="J6964" s="0" t="n">
        <f aca="false">G6964*H6964*I6964</f>
        <v>3072574.5</v>
      </c>
      <c r="L6964" s="0" t="s">
        <v>24</v>
      </c>
      <c r="N6964" s="0" t="n">
        <f aca="false">RANDBETWEEN(1,10)</f>
        <v>2</v>
      </c>
      <c r="P6964" s="0" t="n">
        <f aca="false">RANDBETWEEN(2,12)</f>
        <v>8</v>
      </c>
    </row>
    <row r="6965" customFormat="false" ht="15.8" hidden="false" customHeight="false" outlineLevel="0" collapsed="false">
      <c r="A6965" s="0" t="n">
        <v>103715543</v>
      </c>
      <c r="B6965" s="0" t="n">
        <v>0.5</v>
      </c>
      <c r="C6965" s="0" t="n">
        <v>25.4</v>
      </c>
      <c r="D6965" s="0" t="n">
        <v>6.35</v>
      </c>
      <c r="E6965" s="0" t="n">
        <v>19.05</v>
      </c>
      <c r="F6965" s="0" t="n">
        <f aca="false">E6965*D6965*C6965</f>
        <v>3072.5745</v>
      </c>
      <c r="G6965" s="0" t="n">
        <f aca="false">C6965*10</f>
        <v>254</v>
      </c>
      <c r="H6965" s="0" t="n">
        <f aca="false">D6965*10</f>
        <v>63.5</v>
      </c>
      <c r="I6965" s="0" t="n">
        <f aca="false">E6965*10</f>
        <v>190.5</v>
      </c>
      <c r="J6965" s="0" t="n">
        <f aca="false">G6965*H6965*I6965</f>
        <v>3072574.5</v>
      </c>
      <c r="L6965" s="0" t="s">
        <v>24</v>
      </c>
      <c r="N6965" s="0" t="n">
        <f aca="false">RANDBETWEEN(1,10)</f>
        <v>3</v>
      </c>
      <c r="P6965" s="0" t="n">
        <f aca="false">RANDBETWEEN(2,12)</f>
        <v>4</v>
      </c>
    </row>
    <row r="6966" customFormat="false" ht="15.8" hidden="false" customHeight="false" outlineLevel="0" collapsed="false">
      <c r="A6966" s="0" t="n">
        <v>103715553</v>
      </c>
      <c r="B6966" s="0" t="n">
        <v>0.5</v>
      </c>
      <c r="C6966" s="0" t="n">
        <v>25.4</v>
      </c>
      <c r="D6966" s="0" t="n">
        <v>6.35</v>
      </c>
      <c r="E6966" s="0" t="n">
        <v>19.05</v>
      </c>
      <c r="F6966" s="0" t="n">
        <f aca="false">E6966*D6966*C6966</f>
        <v>3072.5745</v>
      </c>
      <c r="G6966" s="0" t="n">
        <f aca="false">C6966*10</f>
        <v>254</v>
      </c>
      <c r="H6966" s="0" t="n">
        <f aca="false">D6966*10</f>
        <v>63.5</v>
      </c>
      <c r="I6966" s="0" t="n">
        <f aca="false">E6966*10</f>
        <v>190.5</v>
      </c>
      <c r="J6966" s="0" t="n">
        <f aca="false">G6966*H6966*I6966</f>
        <v>3072574.5</v>
      </c>
      <c r="L6966" s="0" t="s">
        <v>24</v>
      </c>
      <c r="N6966" s="0" t="n">
        <f aca="false">RANDBETWEEN(1,10)</f>
        <v>10</v>
      </c>
      <c r="P6966" s="0" t="n">
        <f aca="false">RANDBETWEEN(2,12)</f>
        <v>8</v>
      </c>
    </row>
    <row r="6967" customFormat="false" ht="15.8" hidden="false" customHeight="false" outlineLevel="0" collapsed="false">
      <c r="A6967" s="0" t="n">
        <v>100072301</v>
      </c>
      <c r="B6967" s="0" t="n">
        <v>0.5</v>
      </c>
      <c r="C6967" s="0" t="n">
        <v>25.4</v>
      </c>
      <c r="D6967" s="0" t="n">
        <v>6.35</v>
      </c>
      <c r="E6967" s="0" t="n">
        <v>19.05</v>
      </c>
      <c r="F6967" s="0" t="n">
        <f aca="false">E6967*D6967*C6967</f>
        <v>3072.5745</v>
      </c>
      <c r="G6967" s="0" t="n">
        <f aca="false">C6967*10</f>
        <v>254</v>
      </c>
      <c r="H6967" s="0" t="n">
        <f aca="false">D6967*10</f>
        <v>63.5</v>
      </c>
      <c r="I6967" s="0" t="n">
        <f aca="false">E6967*10</f>
        <v>190.5</v>
      </c>
      <c r="J6967" s="0" t="n">
        <f aca="false">G6967*H6967*I6967</f>
        <v>3072574.5</v>
      </c>
      <c r="L6967" s="0" t="s">
        <v>24</v>
      </c>
      <c r="N6967" s="0" t="n">
        <f aca="false">RANDBETWEEN(1,10)</f>
        <v>9</v>
      </c>
      <c r="P6967" s="0" t="n">
        <f aca="false">RANDBETWEEN(2,12)</f>
        <v>5</v>
      </c>
    </row>
    <row r="6968" customFormat="false" ht="15.8" hidden="false" customHeight="false" outlineLevel="0" collapsed="false">
      <c r="A6968" s="0" t="n">
        <v>103713509</v>
      </c>
      <c r="B6968" s="0" t="n">
        <v>0.5</v>
      </c>
      <c r="C6968" s="0" t="n">
        <v>25.4</v>
      </c>
      <c r="D6968" s="0" t="n">
        <v>6.35</v>
      </c>
      <c r="E6968" s="0" t="n">
        <v>19.05</v>
      </c>
      <c r="F6968" s="0" t="n">
        <f aca="false">E6968*D6968*C6968</f>
        <v>3072.5745</v>
      </c>
      <c r="G6968" s="0" t="n">
        <f aca="false">C6968*10</f>
        <v>254</v>
      </c>
      <c r="H6968" s="0" t="n">
        <f aca="false">D6968*10</f>
        <v>63.5</v>
      </c>
      <c r="I6968" s="0" t="n">
        <f aca="false">E6968*10</f>
        <v>190.5</v>
      </c>
      <c r="J6968" s="0" t="n">
        <f aca="false">G6968*H6968*I6968</f>
        <v>3072574.5</v>
      </c>
      <c r="L6968" s="0" t="s">
        <v>24</v>
      </c>
      <c r="N6968" s="0" t="n">
        <f aca="false">RANDBETWEEN(1,10)</f>
        <v>4</v>
      </c>
      <c r="P6968" s="0" t="n">
        <f aca="false">RANDBETWEEN(2,12)</f>
        <v>11</v>
      </c>
    </row>
    <row r="6969" customFormat="false" ht="15.8" hidden="false" customHeight="false" outlineLevel="0" collapsed="false">
      <c r="A6969" s="0" t="n">
        <v>103715499</v>
      </c>
      <c r="B6969" s="0" t="n">
        <v>0.5</v>
      </c>
      <c r="C6969" s="0" t="n">
        <v>25.4</v>
      </c>
      <c r="D6969" s="0" t="n">
        <v>6.35</v>
      </c>
      <c r="E6969" s="0" t="n">
        <v>19.05</v>
      </c>
      <c r="F6969" s="0" t="n">
        <f aca="false">E6969*D6969*C6969</f>
        <v>3072.5745</v>
      </c>
      <c r="G6969" s="0" t="n">
        <f aca="false">C6969*10</f>
        <v>254</v>
      </c>
      <c r="H6969" s="0" t="n">
        <f aca="false">D6969*10</f>
        <v>63.5</v>
      </c>
      <c r="I6969" s="0" t="n">
        <f aca="false">E6969*10</f>
        <v>190.5</v>
      </c>
      <c r="J6969" s="0" t="n">
        <f aca="false">G6969*H6969*I6969</f>
        <v>3072574.5</v>
      </c>
      <c r="L6969" s="0" t="s">
        <v>24</v>
      </c>
      <c r="N6969" s="0" t="n">
        <f aca="false">RANDBETWEEN(1,10)</f>
        <v>2</v>
      </c>
      <c r="P6969" s="0" t="n">
        <f aca="false">RANDBETWEEN(2,12)</f>
        <v>7</v>
      </c>
    </row>
    <row r="6970" customFormat="false" ht="15.8" hidden="false" customHeight="false" outlineLevel="0" collapsed="false">
      <c r="A6970" s="0" t="n">
        <v>103715501</v>
      </c>
      <c r="B6970" s="0" t="n">
        <v>0.5</v>
      </c>
      <c r="C6970" s="0" t="n">
        <v>25.4</v>
      </c>
      <c r="D6970" s="0" t="n">
        <v>6.35</v>
      </c>
      <c r="E6970" s="0" t="n">
        <v>19.05</v>
      </c>
      <c r="F6970" s="0" t="n">
        <f aca="false">E6970*D6970*C6970</f>
        <v>3072.5745</v>
      </c>
      <c r="G6970" s="0" t="n">
        <f aca="false">C6970*10</f>
        <v>254</v>
      </c>
      <c r="H6970" s="0" t="n">
        <f aca="false">D6970*10</f>
        <v>63.5</v>
      </c>
      <c r="I6970" s="0" t="n">
        <f aca="false">E6970*10</f>
        <v>190.5</v>
      </c>
      <c r="J6970" s="0" t="n">
        <f aca="false">G6970*H6970*I6970</f>
        <v>3072574.5</v>
      </c>
      <c r="L6970" s="0" t="s">
        <v>24</v>
      </c>
      <c r="N6970" s="0" t="n">
        <f aca="false">RANDBETWEEN(1,10)</f>
        <v>5</v>
      </c>
      <c r="P6970" s="0" t="n">
        <f aca="false">RANDBETWEEN(2,12)</f>
        <v>6</v>
      </c>
    </row>
    <row r="6971" customFormat="false" ht="15.8" hidden="false" customHeight="false" outlineLevel="0" collapsed="false">
      <c r="A6971" s="0" t="n">
        <v>103715513</v>
      </c>
      <c r="B6971" s="0" t="n">
        <v>0.5</v>
      </c>
      <c r="C6971" s="0" t="n">
        <v>25.4</v>
      </c>
      <c r="D6971" s="0" t="n">
        <v>6.35</v>
      </c>
      <c r="E6971" s="0" t="n">
        <v>19.05</v>
      </c>
      <c r="F6971" s="0" t="n">
        <f aca="false">E6971*D6971*C6971</f>
        <v>3072.5745</v>
      </c>
      <c r="G6971" s="0" t="n">
        <f aca="false">C6971*10</f>
        <v>254</v>
      </c>
      <c r="H6971" s="0" t="n">
        <f aca="false">D6971*10</f>
        <v>63.5</v>
      </c>
      <c r="I6971" s="0" t="n">
        <f aca="false">E6971*10</f>
        <v>190.5</v>
      </c>
      <c r="J6971" s="0" t="n">
        <f aca="false">G6971*H6971*I6971</f>
        <v>3072574.5</v>
      </c>
      <c r="L6971" s="0" t="s">
        <v>24</v>
      </c>
      <c r="N6971" s="0" t="n">
        <f aca="false">RANDBETWEEN(1,10)</f>
        <v>9</v>
      </c>
      <c r="P6971" s="0" t="n">
        <f aca="false">RANDBETWEEN(2,12)</f>
        <v>4</v>
      </c>
    </row>
    <row r="6972" customFormat="false" ht="15.8" hidden="false" customHeight="false" outlineLevel="0" collapsed="false">
      <c r="A6972" s="0" t="n">
        <v>103715517</v>
      </c>
      <c r="B6972" s="0" t="n">
        <v>0.5</v>
      </c>
      <c r="C6972" s="0" t="n">
        <v>25.4</v>
      </c>
      <c r="D6972" s="0" t="n">
        <v>6.35</v>
      </c>
      <c r="E6972" s="0" t="n">
        <v>19.05</v>
      </c>
      <c r="F6972" s="0" t="n">
        <f aca="false">E6972*D6972*C6972</f>
        <v>3072.5745</v>
      </c>
      <c r="G6972" s="0" t="n">
        <f aca="false">C6972*10</f>
        <v>254</v>
      </c>
      <c r="H6972" s="0" t="n">
        <f aca="false">D6972*10</f>
        <v>63.5</v>
      </c>
      <c r="I6972" s="0" t="n">
        <f aca="false">E6972*10</f>
        <v>190.5</v>
      </c>
      <c r="J6972" s="0" t="n">
        <f aca="false">G6972*H6972*I6972</f>
        <v>3072574.5</v>
      </c>
      <c r="L6972" s="0" t="s">
        <v>24</v>
      </c>
      <c r="N6972" s="0" t="n">
        <f aca="false">RANDBETWEEN(1,10)</f>
        <v>9</v>
      </c>
      <c r="P6972" s="0" t="n">
        <f aca="false">RANDBETWEEN(2,12)</f>
        <v>8</v>
      </c>
    </row>
    <row r="6973" customFormat="false" ht="15.8" hidden="false" customHeight="false" outlineLevel="0" collapsed="false">
      <c r="A6973" s="0" t="n">
        <v>103715519</v>
      </c>
      <c r="B6973" s="0" t="n">
        <v>0.5</v>
      </c>
      <c r="C6973" s="0" t="n">
        <v>25.4</v>
      </c>
      <c r="D6973" s="0" t="n">
        <v>6.35</v>
      </c>
      <c r="E6973" s="0" t="n">
        <v>19.05</v>
      </c>
      <c r="F6973" s="0" t="n">
        <f aca="false">E6973*D6973*C6973</f>
        <v>3072.5745</v>
      </c>
      <c r="G6973" s="0" t="n">
        <f aca="false">C6973*10</f>
        <v>254</v>
      </c>
      <c r="H6973" s="0" t="n">
        <f aca="false">D6973*10</f>
        <v>63.5</v>
      </c>
      <c r="I6973" s="0" t="n">
        <f aca="false">E6973*10</f>
        <v>190.5</v>
      </c>
      <c r="J6973" s="0" t="n">
        <f aca="false">G6973*H6973*I6973</f>
        <v>3072574.5</v>
      </c>
      <c r="L6973" s="0" t="s">
        <v>24</v>
      </c>
      <c r="N6973" s="0" t="n">
        <f aca="false">RANDBETWEEN(1,10)</f>
        <v>9</v>
      </c>
      <c r="P6973" s="0" t="n">
        <f aca="false">RANDBETWEEN(2,12)</f>
        <v>5</v>
      </c>
    </row>
    <row r="6974" customFormat="false" ht="15.8" hidden="false" customHeight="false" outlineLevel="0" collapsed="false">
      <c r="A6974" s="0" t="n">
        <v>103715521</v>
      </c>
      <c r="B6974" s="0" t="n">
        <v>0.5</v>
      </c>
      <c r="C6974" s="0" t="n">
        <v>25.4</v>
      </c>
      <c r="D6974" s="0" t="n">
        <v>6.35</v>
      </c>
      <c r="E6974" s="0" t="n">
        <v>19.05</v>
      </c>
      <c r="F6974" s="0" t="n">
        <f aca="false">E6974*D6974*C6974</f>
        <v>3072.5745</v>
      </c>
      <c r="G6974" s="0" t="n">
        <f aca="false">C6974*10</f>
        <v>254</v>
      </c>
      <c r="H6974" s="0" t="n">
        <f aca="false">D6974*10</f>
        <v>63.5</v>
      </c>
      <c r="I6974" s="0" t="n">
        <f aca="false">E6974*10</f>
        <v>190.5</v>
      </c>
      <c r="J6974" s="0" t="n">
        <f aca="false">G6974*H6974*I6974</f>
        <v>3072574.5</v>
      </c>
      <c r="L6974" s="0" t="s">
        <v>24</v>
      </c>
      <c r="N6974" s="0" t="n">
        <f aca="false">RANDBETWEEN(1,10)</f>
        <v>2</v>
      </c>
      <c r="P6974" s="0" t="n">
        <f aca="false">RANDBETWEEN(2,12)</f>
        <v>4</v>
      </c>
    </row>
    <row r="6975" customFormat="false" ht="15.8" hidden="false" customHeight="false" outlineLevel="0" collapsed="false">
      <c r="A6975" s="0" t="n">
        <v>103715523</v>
      </c>
      <c r="B6975" s="0" t="n">
        <v>0.5</v>
      </c>
      <c r="C6975" s="0" t="n">
        <v>25.4</v>
      </c>
      <c r="D6975" s="0" t="n">
        <v>6.35</v>
      </c>
      <c r="E6975" s="0" t="n">
        <v>19.05</v>
      </c>
      <c r="F6975" s="0" t="n">
        <f aca="false">E6975*D6975*C6975</f>
        <v>3072.5745</v>
      </c>
      <c r="G6975" s="0" t="n">
        <f aca="false">C6975*10</f>
        <v>254</v>
      </c>
      <c r="H6975" s="0" t="n">
        <f aca="false">D6975*10</f>
        <v>63.5</v>
      </c>
      <c r="I6975" s="0" t="n">
        <f aca="false">E6975*10</f>
        <v>190.5</v>
      </c>
      <c r="J6975" s="0" t="n">
        <f aca="false">G6975*H6975*I6975</f>
        <v>3072574.5</v>
      </c>
      <c r="L6975" s="0" t="s">
        <v>24</v>
      </c>
      <c r="N6975" s="0" t="n">
        <f aca="false">RANDBETWEEN(1,10)</f>
        <v>10</v>
      </c>
      <c r="P6975" s="0" t="n">
        <f aca="false">RANDBETWEEN(2,12)</f>
        <v>2</v>
      </c>
    </row>
    <row r="6976" customFormat="false" ht="15.8" hidden="false" customHeight="false" outlineLevel="0" collapsed="false">
      <c r="A6976" s="0" t="n">
        <v>103715535</v>
      </c>
      <c r="B6976" s="0" t="n">
        <v>0.5</v>
      </c>
      <c r="C6976" s="0" t="n">
        <v>25.4</v>
      </c>
      <c r="D6976" s="0" t="n">
        <v>6.35</v>
      </c>
      <c r="E6976" s="0" t="n">
        <v>19.05</v>
      </c>
      <c r="F6976" s="0" t="n">
        <f aca="false">E6976*D6976*C6976</f>
        <v>3072.5745</v>
      </c>
      <c r="G6976" s="0" t="n">
        <f aca="false">C6976*10</f>
        <v>254</v>
      </c>
      <c r="H6976" s="0" t="n">
        <f aca="false">D6976*10</f>
        <v>63.5</v>
      </c>
      <c r="I6976" s="0" t="n">
        <f aca="false">E6976*10</f>
        <v>190.5</v>
      </c>
      <c r="J6976" s="0" t="n">
        <f aca="false">G6976*H6976*I6976</f>
        <v>3072574.5</v>
      </c>
      <c r="L6976" s="0" t="s">
        <v>24</v>
      </c>
      <c r="N6976" s="0" t="n">
        <f aca="false">RANDBETWEEN(1,10)</f>
        <v>9</v>
      </c>
      <c r="P6976" s="0" t="n">
        <f aca="false">RANDBETWEEN(2,12)</f>
        <v>12</v>
      </c>
    </row>
    <row r="6977" customFormat="false" ht="15.8" hidden="false" customHeight="false" outlineLevel="0" collapsed="false">
      <c r="A6977" s="0" t="n">
        <v>103715537</v>
      </c>
      <c r="B6977" s="0" t="n">
        <v>0.5</v>
      </c>
      <c r="C6977" s="0" t="n">
        <v>25.4</v>
      </c>
      <c r="D6977" s="0" t="n">
        <v>6.35</v>
      </c>
      <c r="E6977" s="0" t="n">
        <v>19.05</v>
      </c>
      <c r="F6977" s="0" t="n">
        <f aca="false">E6977*D6977*C6977</f>
        <v>3072.5745</v>
      </c>
      <c r="G6977" s="0" t="n">
        <f aca="false">C6977*10</f>
        <v>254</v>
      </c>
      <c r="H6977" s="0" t="n">
        <f aca="false">D6977*10</f>
        <v>63.5</v>
      </c>
      <c r="I6977" s="0" t="n">
        <f aca="false">E6977*10</f>
        <v>190.5</v>
      </c>
      <c r="J6977" s="0" t="n">
        <f aca="false">G6977*H6977*I6977</f>
        <v>3072574.5</v>
      </c>
      <c r="L6977" s="0" t="s">
        <v>24</v>
      </c>
      <c r="N6977" s="0" t="n">
        <f aca="false">RANDBETWEEN(1,10)</f>
        <v>3</v>
      </c>
      <c r="P6977" s="0" t="n">
        <f aca="false">RANDBETWEEN(2,12)</f>
        <v>11</v>
      </c>
    </row>
    <row r="6978" customFormat="false" ht="15.8" hidden="false" customHeight="false" outlineLevel="0" collapsed="false">
      <c r="A6978" s="0" t="n">
        <v>103715539</v>
      </c>
      <c r="B6978" s="0" t="n">
        <v>0.5</v>
      </c>
      <c r="C6978" s="0" t="n">
        <v>25.4</v>
      </c>
      <c r="D6978" s="0" t="n">
        <v>6.35</v>
      </c>
      <c r="E6978" s="0" t="n">
        <v>19.05</v>
      </c>
      <c r="F6978" s="0" t="n">
        <f aca="false">E6978*D6978*C6978</f>
        <v>3072.5745</v>
      </c>
      <c r="G6978" s="0" t="n">
        <f aca="false">C6978*10</f>
        <v>254</v>
      </c>
      <c r="H6978" s="0" t="n">
        <f aca="false">D6978*10</f>
        <v>63.5</v>
      </c>
      <c r="I6978" s="0" t="n">
        <f aca="false">E6978*10</f>
        <v>190.5</v>
      </c>
      <c r="J6978" s="0" t="n">
        <f aca="false">G6978*H6978*I6978</f>
        <v>3072574.5</v>
      </c>
      <c r="L6978" s="0" t="s">
        <v>24</v>
      </c>
      <c r="N6978" s="0" t="n">
        <f aca="false">RANDBETWEEN(1,10)</f>
        <v>6</v>
      </c>
      <c r="P6978" s="0" t="n">
        <f aca="false">RANDBETWEEN(2,12)</f>
        <v>12</v>
      </c>
    </row>
    <row r="6979" customFormat="false" ht="15.8" hidden="false" customHeight="false" outlineLevel="0" collapsed="false">
      <c r="A6979" s="0" t="n">
        <v>103715541</v>
      </c>
      <c r="B6979" s="0" t="n">
        <v>0.5</v>
      </c>
      <c r="C6979" s="0" t="n">
        <v>25.4</v>
      </c>
      <c r="D6979" s="0" t="n">
        <v>6.35</v>
      </c>
      <c r="E6979" s="0" t="n">
        <v>19.05</v>
      </c>
      <c r="F6979" s="0" t="n">
        <f aca="false">E6979*D6979*C6979</f>
        <v>3072.5745</v>
      </c>
      <c r="G6979" s="0" t="n">
        <f aca="false">C6979*10</f>
        <v>254</v>
      </c>
      <c r="H6979" s="0" t="n">
        <f aca="false">D6979*10</f>
        <v>63.5</v>
      </c>
      <c r="I6979" s="0" t="n">
        <f aca="false">E6979*10</f>
        <v>190.5</v>
      </c>
      <c r="J6979" s="0" t="n">
        <f aca="false">G6979*H6979*I6979</f>
        <v>3072574.5</v>
      </c>
      <c r="L6979" s="0" t="s">
        <v>24</v>
      </c>
      <c r="N6979" s="0" t="n">
        <f aca="false">RANDBETWEEN(1,10)</f>
        <v>4</v>
      </c>
      <c r="P6979" s="0" t="n">
        <f aca="false">RANDBETWEEN(2,12)</f>
        <v>3</v>
      </c>
    </row>
    <row r="6980" customFormat="false" ht="15.8" hidden="false" customHeight="false" outlineLevel="0" collapsed="false">
      <c r="A6980" s="0" t="n">
        <v>103715549</v>
      </c>
      <c r="B6980" s="0" t="n">
        <v>0.5</v>
      </c>
      <c r="C6980" s="0" t="n">
        <v>25.4</v>
      </c>
      <c r="D6980" s="0" t="n">
        <v>6.35</v>
      </c>
      <c r="E6980" s="0" t="n">
        <v>19.05</v>
      </c>
      <c r="F6980" s="0" t="n">
        <f aca="false">E6980*D6980*C6980</f>
        <v>3072.5745</v>
      </c>
      <c r="G6980" s="0" t="n">
        <f aca="false">C6980*10</f>
        <v>254</v>
      </c>
      <c r="H6980" s="0" t="n">
        <f aca="false">D6980*10</f>
        <v>63.5</v>
      </c>
      <c r="I6980" s="0" t="n">
        <f aca="false">E6980*10</f>
        <v>190.5</v>
      </c>
      <c r="J6980" s="0" t="n">
        <f aca="false">G6980*H6980*I6980</f>
        <v>3072574.5</v>
      </c>
      <c r="L6980" s="0" t="s">
        <v>24</v>
      </c>
      <c r="N6980" s="0" t="n">
        <f aca="false">RANDBETWEEN(1,10)</f>
        <v>1</v>
      </c>
      <c r="P6980" s="0" t="n">
        <f aca="false">RANDBETWEEN(2,12)</f>
        <v>9</v>
      </c>
    </row>
    <row r="6981" customFormat="false" ht="15.8" hidden="false" customHeight="false" outlineLevel="0" collapsed="false">
      <c r="A6981" s="0" t="n">
        <v>103715551</v>
      </c>
      <c r="B6981" s="0" t="n">
        <v>0.5</v>
      </c>
      <c r="C6981" s="0" t="n">
        <v>25.4</v>
      </c>
      <c r="D6981" s="0" t="n">
        <v>6.35</v>
      </c>
      <c r="E6981" s="0" t="n">
        <v>19.05</v>
      </c>
      <c r="F6981" s="0" t="n">
        <f aca="false">E6981*D6981*C6981</f>
        <v>3072.5745</v>
      </c>
      <c r="G6981" s="0" t="n">
        <f aca="false">C6981*10</f>
        <v>254</v>
      </c>
      <c r="H6981" s="0" t="n">
        <f aca="false">D6981*10</f>
        <v>63.5</v>
      </c>
      <c r="I6981" s="0" t="n">
        <f aca="false">E6981*10</f>
        <v>190.5</v>
      </c>
      <c r="J6981" s="0" t="n">
        <f aca="false">G6981*H6981*I6981</f>
        <v>3072574.5</v>
      </c>
      <c r="L6981" s="0" t="s">
        <v>24</v>
      </c>
      <c r="N6981" s="0" t="n">
        <f aca="false">RANDBETWEEN(1,10)</f>
        <v>10</v>
      </c>
      <c r="P6981" s="0" t="n">
        <f aca="false">RANDBETWEEN(2,12)</f>
        <v>9</v>
      </c>
    </row>
    <row r="6982" customFormat="false" ht="15.8" hidden="false" customHeight="false" outlineLevel="0" collapsed="false">
      <c r="A6982" s="0" t="n">
        <v>103715559</v>
      </c>
      <c r="B6982" s="0" t="n">
        <v>0.5</v>
      </c>
      <c r="C6982" s="0" t="n">
        <v>25.4</v>
      </c>
      <c r="D6982" s="0" t="n">
        <v>6.35</v>
      </c>
      <c r="E6982" s="0" t="n">
        <v>19.05</v>
      </c>
      <c r="F6982" s="0" t="n">
        <f aca="false">E6982*D6982*C6982</f>
        <v>3072.5745</v>
      </c>
      <c r="G6982" s="0" t="n">
        <f aca="false">C6982*10</f>
        <v>254</v>
      </c>
      <c r="H6982" s="0" t="n">
        <f aca="false">D6982*10</f>
        <v>63.5</v>
      </c>
      <c r="I6982" s="0" t="n">
        <f aca="false">E6982*10</f>
        <v>190.5</v>
      </c>
      <c r="J6982" s="0" t="n">
        <f aca="false">G6982*H6982*I6982</f>
        <v>3072574.5</v>
      </c>
      <c r="L6982" s="0" t="s">
        <v>24</v>
      </c>
      <c r="N6982" s="0" t="n">
        <f aca="false">RANDBETWEEN(1,10)</f>
        <v>10</v>
      </c>
      <c r="P6982" s="0" t="n">
        <f aca="false">RANDBETWEEN(2,12)</f>
        <v>7</v>
      </c>
    </row>
    <row r="6983" customFormat="false" ht="15.8" hidden="false" customHeight="false" outlineLevel="0" collapsed="false">
      <c r="A6983" s="0" t="n">
        <v>103715561</v>
      </c>
      <c r="B6983" s="0" t="n">
        <v>0.5</v>
      </c>
      <c r="C6983" s="0" t="n">
        <v>25.4</v>
      </c>
      <c r="D6983" s="0" t="n">
        <v>6.35</v>
      </c>
      <c r="E6983" s="0" t="n">
        <v>19.05</v>
      </c>
      <c r="F6983" s="0" t="n">
        <f aca="false">E6983*D6983*C6983</f>
        <v>3072.5745</v>
      </c>
      <c r="G6983" s="0" t="n">
        <f aca="false">C6983*10</f>
        <v>254</v>
      </c>
      <c r="H6983" s="0" t="n">
        <f aca="false">D6983*10</f>
        <v>63.5</v>
      </c>
      <c r="I6983" s="0" t="n">
        <f aca="false">E6983*10</f>
        <v>190.5</v>
      </c>
      <c r="J6983" s="0" t="n">
        <f aca="false">G6983*H6983*I6983</f>
        <v>3072574.5</v>
      </c>
      <c r="L6983" s="0" t="s">
        <v>24</v>
      </c>
      <c r="N6983" s="0" t="n">
        <f aca="false">RANDBETWEEN(1,10)</f>
        <v>10</v>
      </c>
      <c r="P6983" s="0" t="n">
        <f aca="false">RANDBETWEEN(2,12)</f>
        <v>2</v>
      </c>
    </row>
    <row r="6984" customFormat="false" ht="15.8" hidden="false" customHeight="false" outlineLevel="0" collapsed="false">
      <c r="A6984" s="0" t="n">
        <v>103715563</v>
      </c>
      <c r="B6984" s="0" t="n">
        <v>0.5</v>
      </c>
      <c r="C6984" s="0" t="n">
        <v>25.4</v>
      </c>
      <c r="D6984" s="0" t="n">
        <v>6.35</v>
      </c>
      <c r="E6984" s="0" t="n">
        <v>19.05</v>
      </c>
      <c r="F6984" s="0" t="n">
        <f aca="false">E6984*D6984*C6984</f>
        <v>3072.5745</v>
      </c>
      <c r="G6984" s="0" t="n">
        <f aca="false">C6984*10</f>
        <v>254</v>
      </c>
      <c r="H6984" s="0" t="n">
        <f aca="false">D6984*10</f>
        <v>63.5</v>
      </c>
      <c r="I6984" s="0" t="n">
        <f aca="false">E6984*10</f>
        <v>190.5</v>
      </c>
      <c r="J6984" s="0" t="n">
        <f aca="false">G6984*H6984*I6984</f>
        <v>3072574.5</v>
      </c>
      <c r="L6984" s="0" t="s">
        <v>24</v>
      </c>
      <c r="N6984" s="0" t="n">
        <f aca="false">RANDBETWEEN(1,10)</f>
        <v>3</v>
      </c>
      <c r="P6984" s="0" t="n">
        <f aca="false">RANDBETWEEN(2,12)</f>
        <v>8</v>
      </c>
    </row>
    <row r="6985" customFormat="false" ht="15.8" hidden="false" customHeight="false" outlineLevel="0" collapsed="false">
      <c r="A6985" s="0" t="n">
        <v>103715565</v>
      </c>
      <c r="B6985" s="0" t="n">
        <v>0.2</v>
      </c>
      <c r="C6985" s="0" t="n">
        <v>25.4</v>
      </c>
      <c r="D6985" s="0" t="n">
        <v>6.35</v>
      </c>
      <c r="E6985" s="0" t="n">
        <v>19.05</v>
      </c>
      <c r="F6985" s="0" t="n">
        <f aca="false">E6985*D6985*C6985</f>
        <v>3072.5745</v>
      </c>
      <c r="G6985" s="0" t="n">
        <f aca="false">C6985*10</f>
        <v>254</v>
      </c>
      <c r="H6985" s="0" t="n">
        <f aca="false">D6985*10</f>
        <v>63.5</v>
      </c>
      <c r="I6985" s="0" t="n">
        <f aca="false">E6985*10</f>
        <v>190.5</v>
      </c>
      <c r="J6985" s="0" t="n">
        <f aca="false">G6985*H6985*I6985</f>
        <v>3072574.5</v>
      </c>
      <c r="L6985" s="0" t="s">
        <v>24</v>
      </c>
      <c r="N6985" s="0" t="n">
        <f aca="false">RANDBETWEEN(1,10)</f>
        <v>2</v>
      </c>
      <c r="P6985" s="0" t="n">
        <f aca="false">RANDBETWEEN(2,12)</f>
        <v>2</v>
      </c>
    </row>
    <row r="6986" customFormat="false" ht="15.8" hidden="false" customHeight="false" outlineLevel="0" collapsed="false">
      <c r="A6986" s="0" t="n">
        <v>103700466</v>
      </c>
      <c r="B6986" s="0" t="n">
        <v>0.5</v>
      </c>
      <c r="C6986" s="0" t="n">
        <v>25.4</v>
      </c>
      <c r="D6986" s="0" t="n">
        <v>6.35</v>
      </c>
      <c r="E6986" s="0" t="n">
        <v>19.05</v>
      </c>
      <c r="F6986" s="0" t="n">
        <f aca="false">E6986*D6986*C6986</f>
        <v>3072.5745</v>
      </c>
      <c r="G6986" s="0" t="n">
        <f aca="false">C6986*10</f>
        <v>254</v>
      </c>
      <c r="H6986" s="0" t="n">
        <f aca="false">D6986*10</f>
        <v>63.5</v>
      </c>
      <c r="I6986" s="0" t="n">
        <f aca="false">E6986*10</f>
        <v>190.5</v>
      </c>
      <c r="J6986" s="0" t="n">
        <f aca="false">G6986*H6986*I6986</f>
        <v>3072574.5</v>
      </c>
      <c r="L6986" s="0" t="s">
        <v>24</v>
      </c>
      <c r="N6986" s="0" t="n">
        <f aca="false">RANDBETWEEN(1,10)</f>
        <v>1</v>
      </c>
      <c r="P6986" s="0" t="n">
        <f aca="false">RANDBETWEEN(2,12)</f>
        <v>6</v>
      </c>
    </row>
    <row r="6987" customFormat="false" ht="15.8" hidden="false" customHeight="false" outlineLevel="0" collapsed="false">
      <c r="A6987" s="0" t="n">
        <v>103707242</v>
      </c>
      <c r="B6987" s="0" t="n">
        <v>0.5</v>
      </c>
      <c r="C6987" s="0" t="n">
        <v>25.4</v>
      </c>
      <c r="D6987" s="0" t="n">
        <v>6.35</v>
      </c>
      <c r="E6987" s="0" t="n">
        <v>19.05</v>
      </c>
      <c r="F6987" s="0" t="n">
        <f aca="false">E6987*D6987*C6987</f>
        <v>3072.5745</v>
      </c>
      <c r="G6987" s="0" t="n">
        <f aca="false">C6987*10</f>
        <v>254</v>
      </c>
      <c r="H6987" s="0" t="n">
        <f aca="false">D6987*10</f>
        <v>63.5</v>
      </c>
      <c r="I6987" s="0" t="n">
        <f aca="false">E6987*10</f>
        <v>190.5</v>
      </c>
      <c r="J6987" s="0" t="n">
        <f aca="false">G6987*H6987*I6987</f>
        <v>3072574.5</v>
      </c>
      <c r="L6987" s="0" t="s">
        <v>24</v>
      </c>
      <c r="N6987" s="0" t="n">
        <f aca="false">RANDBETWEEN(1,10)</f>
        <v>2</v>
      </c>
      <c r="P6987" s="0" t="n">
        <f aca="false">RANDBETWEEN(2,12)</f>
        <v>11</v>
      </c>
    </row>
    <row r="6988" customFormat="false" ht="15.8" hidden="false" customHeight="false" outlineLevel="0" collapsed="false">
      <c r="A6988" s="0" t="n">
        <v>103708554</v>
      </c>
      <c r="B6988" s="0" t="n">
        <v>0.5</v>
      </c>
      <c r="C6988" s="0" t="n">
        <v>25.4</v>
      </c>
      <c r="D6988" s="0" t="n">
        <v>6.35</v>
      </c>
      <c r="E6988" s="0" t="n">
        <v>19.05</v>
      </c>
      <c r="F6988" s="0" t="n">
        <f aca="false">E6988*D6988*C6988</f>
        <v>3072.5745</v>
      </c>
      <c r="G6988" s="0" t="n">
        <f aca="false">C6988*10</f>
        <v>254</v>
      </c>
      <c r="H6988" s="0" t="n">
        <f aca="false">D6988*10</f>
        <v>63.5</v>
      </c>
      <c r="I6988" s="0" t="n">
        <f aca="false">E6988*10</f>
        <v>190.5</v>
      </c>
      <c r="J6988" s="0" t="n">
        <f aca="false">G6988*H6988*I6988</f>
        <v>3072574.5</v>
      </c>
      <c r="L6988" s="0" t="s">
        <v>24</v>
      </c>
      <c r="N6988" s="0" t="n">
        <f aca="false">RANDBETWEEN(1,10)</f>
        <v>2</v>
      </c>
      <c r="P6988" s="0" t="n">
        <f aca="false">RANDBETWEEN(2,12)</f>
        <v>3</v>
      </c>
    </row>
    <row r="6989" customFormat="false" ht="15.8" hidden="false" customHeight="false" outlineLevel="0" collapsed="false">
      <c r="A6989" s="0" t="n">
        <v>100072327</v>
      </c>
      <c r="B6989" s="0" t="n">
        <v>0.5</v>
      </c>
      <c r="C6989" s="0" t="n">
        <v>25.4</v>
      </c>
      <c r="D6989" s="0" t="n">
        <v>6.35</v>
      </c>
      <c r="E6989" s="0" t="n">
        <v>19.05</v>
      </c>
      <c r="F6989" s="0" t="n">
        <f aca="false">E6989*D6989*C6989</f>
        <v>3072.5745</v>
      </c>
      <c r="G6989" s="0" t="n">
        <f aca="false">C6989*10</f>
        <v>254</v>
      </c>
      <c r="H6989" s="0" t="n">
        <f aca="false">D6989*10</f>
        <v>63.5</v>
      </c>
      <c r="I6989" s="0" t="n">
        <f aca="false">E6989*10</f>
        <v>190.5</v>
      </c>
      <c r="J6989" s="0" t="n">
        <f aca="false">G6989*H6989*I6989</f>
        <v>3072574.5</v>
      </c>
      <c r="L6989" s="0" t="s">
        <v>24</v>
      </c>
      <c r="N6989" s="0" t="n">
        <f aca="false">RANDBETWEEN(1,10)</f>
        <v>9</v>
      </c>
      <c r="P6989" s="0" t="n">
        <f aca="false">RANDBETWEEN(2,12)</f>
        <v>4</v>
      </c>
    </row>
    <row r="6990" customFormat="false" ht="15.8" hidden="false" customHeight="false" outlineLevel="0" collapsed="false">
      <c r="A6990" s="0" t="n">
        <v>103713503</v>
      </c>
      <c r="B6990" s="0" t="n">
        <v>0.5</v>
      </c>
      <c r="C6990" s="0" t="n">
        <v>25.4</v>
      </c>
      <c r="D6990" s="0" t="n">
        <v>6.35</v>
      </c>
      <c r="E6990" s="0" t="n">
        <v>19.05</v>
      </c>
      <c r="F6990" s="0" t="n">
        <f aca="false">E6990*D6990*C6990</f>
        <v>3072.5745</v>
      </c>
      <c r="G6990" s="0" t="n">
        <f aca="false">C6990*10</f>
        <v>254</v>
      </c>
      <c r="H6990" s="0" t="n">
        <f aca="false">D6990*10</f>
        <v>63.5</v>
      </c>
      <c r="I6990" s="0" t="n">
        <f aca="false">E6990*10</f>
        <v>190.5</v>
      </c>
      <c r="J6990" s="0" t="n">
        <f aca="false">G6990*H6990*I6990</f>
        <v>3072574.5</v>
      </c>
      <c r="L6990" s="0" t="s">
        <v>24</v>
      </c>
      <c r="N6990" s="0" t="n">
        <f aca="false">RANDBETWEEN(1,10)</f>
        <v>3</v>
      </c>
      <c r="P6990" s="0" t="n">
        <f aca="false">RANDBETWEEN(2,12)</f>
        <v>5</v>
      </c>
    </row>
    <row r="6991" customFormat="false" ht="15.8" hidden="false" customHeight="false" outlineLevel="0" collapsed="false">
      <c r="A6991" s="0" t="n">
        <v>103713505</v>
      </c>
      <c r="B6991" s="0" t="n">
        <v>0.5</v>
      </c>
      <c r="C6991" s="0" t="n">
        <v>25.4</v>
      </c>
      <c r="D6991" s="0" t="n">
        <v>6.35</v>
      </c>
      <c r="E6991" s="0" t="n">
        <v>19.05</v>
      </c>
      <c r="F6991" s="0" t="n">
        <f aca="false">E6991*D6991*C6991</f>
        <v>3072.5745</v>
      </c>
      <c r="G6991" s="0" t="n">
        <f aca="false">C6991*10</f>
        <v>254</v>
      </c>
      <c r="H6991" s="0" t="n">
        <f aca="false">D6991*10</f>
        <v>63.5</v>
      </c>
      <c r="I6991" s="0" t="n">
        <f aca="false">E6991*10</f>
        <v>190.5</v>
      </c>
      <c r="J6991" s="0" t="n">
        <f aca="false">G6991*H6991*I6991</f>
        <v>3072574.5</v>
      </c>
      <c r="L6991" s="0" t="s">
        <v>24</v>
      </c>
      <c r="N6991" s="0" t="n">
        <f aca="false">RANDBETWEEN(1,10)</f>
        <v>8</v>
      </c>
      <c r="P6991" s="0" t="n">
        <f aca="false">RANDBETWEEN(2,12)</f>
        <v>2</v>
      </c>
    </row>
    <row r="6992" customFormat="false" ht="15.8" hidden="false" customHeight="false" outlineLevel="0" collapsed="false">
      <c r="A6992" s="0" t="n">
        <v>103713507</v>
      </c>
      <c r="B6992" s="0" t="n">
        <v>0.5</v>
      </c>
      <c r="C6992" s="0" t="n">
        <v>25.4</v>
      </c>
      <c r="D6992" s="0" t="n">
        <v>6.35</v>
      </c>
      <c r="E6992" s="0" t="n">
        <v>19.05</v>
      </c>
      <c r="F6992" s="0" t="n">
        <f aca="false">E6992*D6992*C6992</f>
        <v>3072.5745</v>
      </c>
      <c r="G6992" s="0" t="n">
        <f aca="false">C6992*10</f>
        <v>254</v>
      </c>
      <c r="H6992" s="0" t="n">
        <f aca="false">D6992*10</f>
        <v>63.5</v>
      </c>
      <c r="I6992" s="0" t="n">
        <f aca="false">E6992*10</f>
        <v>190.5</v>
      </c>
      <c r="J6992" s="0" t="n">
        <f aca="false">G6992*H6992*I6992</f>
        <v>3072574.5</v>
      </c>
      <c r="L6992" s="0" t="s">
        <v>24</v>
      </c>
      <c r="N6992" s="0" t="n">
        <f aca="false">RANDBETWEEN(1,10)</f>
        <v>5</v>
      </c>
      <c r="P6992" s="0" t="n">
        <f aca="false">RANDBETWEEN(2,12)</f>
        <v>3</v>
      </c>
    </row>
    <row r="6993" customFormat="false" ht="15.8" hidden="false" customHeight="false" outlineLevel="0" collapsed="false">
      <c r="A6993" s="0" t="n">
        <v>103665807</v>
      </c>
      <c r="B6993" s="0" t="n">
        <v>0.36</v>
      </c>
      <c r="C6993" s="0" t="n">
        <v>23</v>
      </c>
      <c r="D6993" s="0" t="n">
        <v>20</v>
      </c>
      <c r="E6993" s="0" t="n">
        <v>6.7</v>
      </c>
      <c r="F6993" s="0" t="n">
        <f aca="false">E6993*D6993*C6993</f>
        <v>3082</v>
      </c>
      <c r="G6993" s="0" t="n">
        <f aca="false">C6993*10</f>
        <v>230</v>
      </c>
      <c r="H6993" s="0" t="n">
        <f aca="false">D6993*10</f>
        <v>200</v>
      </c>
      <c r="I6993" s="0" t="n">
        <f aca="false">E6993*10</f>
        <v>67</v>
      </c>
      <c r="J6993" s="0" t="n">
        <f aca="false">G6993*H6993*I6993</f>
        <v>3082000</v>
      </c>
      <c r="L6993" s="0" t="s">
        <v>70</v>
      </c>
      <c r="N6993" s="0" t="n">
        <f aca="false">RANDBETWEEN(1,10)</f>
        <v>10</v>
      </c>
      <c r="P6993" s="0" t="n">
        <f aca="false">RANDBETWEEN(2,12)</f>
        <v>10</v>
      </c>
    </row>
    <row r="6994" customFormat="false" ht="15.8" hidden="false" customHeight="false" outlineLevel="0" collapsed="false">
      <c r="A6994" s="0" t="n">
        <v>103676261</v>
      </c>
      <c r="B6994" s="0" t="n">
        <v>1.1</v>
      </c>
      <c r="C6994" s="0" t="n">
        <v>11.4</v>
      </c>
      <c r="D6994" s="0" t="n">
        <v>11.4</v>
      </c>
      <c r="E6994" s="0" t="n">
        <v>23.72</v>
      </c>
      <c r="F6994" s="0" t="n">
        <f aca="false">E6994*D6994*C6994</f>
        <v>3082.6512</v>
      </c>
      <c r="G6994" s="0" t="n">
        <f aca="false">C6994*10</f>
        <v>114</v>
      </c>
      <c r="H6994" s="0" t="n">
        <f aca="false">D6994*10</f>
        <v>114</v>
      </c>
      <c r="I6994" s="0" t="n">
        <f aca="false">E6994*10</f>
        <v>237.2</v>
      </c>
      <c r="J6994" s="0" t="n">
        <f aca="false">G6994*H6994*I6994</f>
        <v>3082651.2</v>
      </c>
      <c r="L6994" s="0" t="s">
        <v>16</v>
      </c>
      <c r="N6994" s="0" t="n">
        <f aca="false">RANDBETWEEN(1,10)</f>
        <v>5</v>
      </c>
      <c r="P6994" s="0" t="n">
        <f aca="false">RANDBETWEEN(2,12)</f>
        <v>9</v>
      </c>
    </row>
    <row r="6995" customFormat="false" ht="15.8" hidden="false" customHeight="false" outlineLevel="0" collapsed="false">
      <c r="A6995" s="0" t="n">
        <v>103669803</v>
      </c>
      <c r="B6995" s="0" t="n">
        <v>0.17</v>
      </c>
      <c r="C6995" s="0" t="n">
        <v>13.5</v>
      </c>
      <c r="D6995" s="0" t="n">
        <v>13.5</v>
      </c>
      <c r="E6995" s="0" t="n">
        <v>17</v>
      </c>
      <c r="F6995" s="0" t="n">
        <f aca="false">E6995*D6995*C6995</f>
        <v>3098.25</v>
      </c>
      <c r="G6995" s="0" t="n">
        <f aca="false">C6995*10</f>
        <v>135</v>
      </c>
      <c r="H6995" s="0" t="n">
        <f aca="false">D6995*10</f>
        <v>135</v>
      </c>
      <c r="I6995" s="0" t="n">
        <f aca="false">E6995*10</f>
        <v>170</v>
      </c>
      <c r="J6995" s="0" t="n">
        <f aca="false">G6995*H6995*I6995</f>
        <v>3098250</v>
      </c>
      <c r="L6995" s="0" t="s">
        <v>113</v>
      </c>
      <c r="N6995" s="0" t="n">
        <f aca="false">RANDBETWEEN(1,10)</f>
        <v>10</v>
      </c>
      <c r="P6995" s="0" t="n">
        <f aca="false">RANDBETWEEN(2,12)</f>
        <v>3</v>
      </c>
    </row>
    <row r="6996" customFormat="false" ht="15.8" hidden="false" customHeight="false" outlineLevel="0" collapsed="false">
      <c r="A6996" s="0" t="n">
        <v>103676436</v>
      </c>
      <c r="B6996" s="0" t="n">
        <v>0.233</v>
      </c>
      <c r="C6996" s="0" t="n">
        <v>26.8</v>
      </c>
      <c r="D6996" s="0" t="n">
        <v>14.5</v>
      </c>
      <c r="E6996" s="0" t="n">
        <v>8</v>
      </c>
      <c r="F6996" s="0" t="n">
        <f aca="false">E6996*D6996*C6996</f>
        <v>3108.8</v>
      </c>
      <c r="G6996" s="0" t="n">
        <f aca="false">C6996*10</f>
        <v>268</v>
      </c>
      <c r="H6996" s="0" t="n">
        <f aca="false">D6996*10</f>
        <v>145</v>
      </c>
      <c r="I6996" s="0" t="n">
        <f aca="false">E6996*10</f>
        <v>80</v>
      </c>
      <c r="J6996" s="0" t="n">
        <f aca="false">G6996*H6996*I6996</f>
        <v>3108800</v>
      </c>
      <c r="L6996" s="0" t="s">
        <v>26</v>
      </c>
      <c r="N6996" s="0" t="n">
        <f aca="false">RANDBETWEEN(1,10)</f>
        <v>3</v>
      </c>
      <c r="P6996" s="0" t="n">
        <f aca="false">RANDBETWEEN(2,12)</f>
        <v>8</v>
      </c>
    </row>
    <row r="6997" customFormat="false" ht="15.8" hidden="false" customHeight="false" outlineLevel="0" collapsed="false">
      <c r="A6997" s="0" t="n">
        <v>103675597</v>
      </c>
      <c r="B6997" s="0" t="n">
        <v>0.233</v>
      </c>
      <c r="C6997" s="0" t="n">
        <v>26.8</v>
      </c>
      <c r="D6997" s="0" t="n">
        <v>14.5</v>
      </c>
      <c r="E6997" s="0" t="n">
        <v>8</v>
      </c>
      <c r="F6997" s="0" t="n">
        <f aca="false">E6997*D6997*C6997</f>
        <v>3108.8</v>
      </c>
      <c r="G6997" s="0" t="n">
        <f aca="false">C6997*10</f>
        <v>268</v>
      </c>
      <c r="H6997" s="0" t="n">
        <f aca="false">D6997*10</f>
        <v>145</v>
      </c>
      <c r="I6997" s="0" t="n">
        <f aca="false">E6997*10</f>
        <v>80</v>
      </c>
      <c r="J6997" s="0" t="n">
        <f aca="false">G6997*H6997*I6997</f>
        <v>3108800</v>
      </c>
      <c r="L6997" s="0" t="s">
        <v>26</v>
      </c>
      <c r="N6997" s="0" t="n">
        <f aca="false">RANDBETWEEN(1,10)</f>
        <v>1</v>
      </c>
      <c r="P6997" s="0" t="n">
        <f aca="false">RANDBETWEEN(2,12)</f>
        <v>7</v>
      </c>
    </row>
    <row r="6998" customFormat="false" ht="15.8" hidden="false" customHeight="false" outlineLevel="0" collapsed="false">
      <c r="A6998" s="0" t="n">
        <v>100080271</v>
      </c>
      <c r="B6998" s="0" t="n">
        <v>2.3</v>
      </c>
      <c r="C6998" s="0" t="n">
        <v>29.7</v>
      </c>
      <c r="D6998" s="0" t="n">
        <v>21</v>
      </c>
      <c r="E6998" s="0" t="n">
        <v>5</v>
      </c>
      <c r="F6998" s="0" t="n">
        <f aca="false">E6998*D6998*C6998</f>
        <v>3118.5</v>
      </c>
      <c r="G6998" s="0" t="n">
        <f aca="false">C6998*10</f>
        <v>297</v>
      </c>
      <c r="H6998" s="0" t="n">
        <f aca="false">D6998*10</f>
        <v>210</v>
      </c>
      <c r="I6998" s="0" t="n">
        <f aca="false">E6998*10</f>
        <v>50</v>
      </c>
      <c r="J6998" s="0" t="n">
        <f aca="false">G6998*H6998*I6998</f>
        <v>3118500</v>
      </c>
      <c r="L6998" s="0" t="s">
        <v>71</v>
      </c>
      <c r="N6998" s="0" t="n">
        <f aca="false">RANDBETWEEN(1,10)</f>
        <v>7</v>
      </c>
      <c r="P6998" s="0" t="n">
        <f aca="false">RANDBETWEEN(2,12)</f>
        <v>4</v>
      </c>
    </row>
    <row r="6999" customFormat="false" ht="15.8" hidden="false" customHeight="false" outlineLevel="0" collapsed="false">
      <c r="A6999" s="0" t="n">
        <v>103665653</v>
      </c>
      <c r="B6999" s="0" t="n">
        <v>2.304</v>
      </c>
      <c r="C6999" s="0" t="n">
        <v>29.7</v>
      </c>
      <c r="D6999" s="0" t="n">
        <v>21</v>
      </c>
      <c r="E6999" s="0" t="n">
        <v>5</v>
      </c>
      <c r="F6999" s="0" t="n">
        <f aca="false">E6999*D6999*C6999</f>
        <v>3118.5</v>
      </c>
      <c r="G6999" s="0" t="n">
        <f aca="false">C6999*10</f>
        <v>297</v>
      </c>
      <c r="H6999" s="0" t="n">
        <f aca="false">D6999*10</f>
        <v>210</v>
      </c>
      <c r="I6999" s="0" t="n">
        <f aca="false">E6999*10</f>
        <v>50</v>
      </c>
      <c r="J6999" s="0" t="n">
        <f aca="false">G6999*H6999*I6999</f>
        <v>3118500</v>
      </c>
      <c r="L6999" s="0" t="s">
        <v>72</v>
      </c>
      <c r="N6999" s="0" t="n">
        <f aca="false">RANDBETWEEN(1,10)</f>
        <v>8</v>
      </c>
      <c r="P6999" s="0" t="n">
        <f aca="false">RANDBETWEEN(2,12)</f>
        <v>5</v>
      </c>
    </row>
    <row r="7000" customFormat="false" ht="15.8" hidden="false" customHeight="false" outlineLevel="0" collapsed="false">
      <c r="A7000" s="0" t="n">
        <v>103711563</v>
      </c>
      <c r="B7000" s="0" t="n">
        <v>0.4</v>
      </c>
      <c r="C7000" s="0" t="n">
        <v>24</v>
      </c>
      <c r="D7000" s="0" t="n">
        <v>10</v>
      </c>
      <c r="E7000" s="0" t="n">
        <v>13</v>
      </c>
      <c r="F7000" s="0" t="n">
        <f aca="false">E7000*D7000*C7000</f>
        <v>3120</v>
      </c>
      <c r="G7000" s="0" t="n">
        <f aca="false">C7000*10</f>
        <v>240</v>
      </c>
      <c r="H7000" s="0" t="n">
        <f aca="false">D7000*10</f>
        <v>100</v>
      </c>
      <c r="I7000" s="0" t="n">
        <f aca="false">E7000*10</f>
        <v>130</v>
      </c>
      <c r="J7000" s="0" t="n">
        <f aca="false">G7000*H7000*I7000</f>
        <v>3120000</v>
      </c>
      <c r="L7000" s="0" t="s">
        <v>46</v>
      </c>
      <c r="N7000" s="0" t="n">
        <f aca="false">RANDBETWEEN(1,10)</f>
        <v>2</v>
      </c>
      <c r="P7000" s="0" t="n">
        <f aca="false">RANDBETWEEN(2,12)</f>
        <v>11</v>
      </c>
    </row>
    <row r="7001" customFormat="false" ht="15.8" hidden="false" customHeight="false" outlineLevel="0" collapsed="false">
      <c r="A7001" s="0" t="n">
        <v>103711321</v>
      </c>
      <c r="B7001" s="0" t="n">
        <v>0.6</v>
      </c>
      <c r="C7001" s="0" t="n">
        <v>25</v>
      </c>
      <c r="D7001" s="0" t="n">
        <v>25</v>
      </c>
      <c r="E7001" s="0" t="n">
        <v>5</v>
      </c>
      <c r="F7001" s="0" t="n">
        <f aca="false">E7001*D7001*C7001</f>
        <v>3125</v>
      </c>
      <c r="G7001" s="0" t="n">
        <f aca="false">C7001*10</f>
        <v>250</v>
      </c>
      <c r="H7001" s="0" t="n">
        <f aca="false">D7001*10</f>
        <v>250</v>
      </c>
      <c r="I7001" s="0" t="n">
        <f aca="false">E7001*10</f>
        <v>50</v>
      </c>
      <c r="J7001" s="0" t="n">
        <f aca="false">G7001*H7001*I7001</f>
        <v>3125000</v>
      </c>
      <c r="L7001" s="0" t="s">
        <v>112</v>
      </c>
      <c r="N7001" s="0" t="n">
        <f aca="false">RANDBETWEEN(1,10)</f>
        <v>3</v>
      </c>
      <c r="P7001" s="0" t="n">
        <f aca="false">RANDBETWEEN(2,12)</f>
        <v>12</v>
      </c>
    </row>
    <row r="7002" customFormat="false" ht="15.8" hidden="false" customHeight="false" outlineLevel="0" collapsed="false">
      <c r="A7002" s="0" t="n">
        <v>103711339</v>
      </c>
      <c r="B7002" s="0" t="n">
        <v>0.6</v>
      </c>
      <c r="C7002" s="0" t="n">
        <v>25</v>
      </c>
      <c r="D7002" s="0" t="n">
        <v>25</v>
      </c>
      <c r="E7002" s="0" t="n">
        <v>5</v>
      </c>
      <c r="F7002" s="0" t="n">
        <f aca="false">E7002*D7002*C7002</f>
        <v>3125</v>
      </c>
      <c r="G7002" s="0" t="n">
        <f aca="false">C7002*10</f>
        <v>250</v>
      </c>
      <c r="H7002" s="0" t="n">
        <f aca="false">D7002*10</f>
        <v>250</v>
      </c>
      <c r="I7002" s="0" t="n">
        <f aca="false">E7002*10</f>
        <v>50</v>
      </c>
      <c r="J7002" s="0" t="n">
        <f aca="false">G7002*H7002*I7002</f>
        <v>3125000</v>
      </c>
      <c r="L7002" s="0" t="s">
        <v>112</v>
      </c>
      <c r="N7002" s="0" t="n">
        <f aca="false">RANDBETWEEN(1,10)</f>
        <v>2</v>
      </c>
      <c r="P7002" s="0" t="n">
        <f aca="false">RANDBETWEEN(2,12)</f>
        <v>10</v>
      </c>
    </row>
    <row r="7003" customFormat="false" ht="15.8" hidden="false" customHeight="false" outlineLevel="0" collapsed="false">
      <c r="A7003" s="0" t="n">
        <v>103711509</v>
      </c>
      <c r="B7003" s="0" t="n">
        <v>0.7</v>
      </c>
      <c r="C7003" s="0" t="n">
        <v>26</v>
      </c>
      <c r="D7003" s="0" t="n">
        <v>11</v>
      </c>
      <c r="E7003" s="0" t="n">
        <v>11</v>
      </c>
      <c r="F7003" s="0" t="n">
        <f aca="false">E7003*D7003*C7003</f>
        <v>3146</v>
      </c>
      <c r="G7003" s="0" t="n">
        <f aca="false">C7003*10</f>
        <v>260</v>
      </c>
      <c r="H7003" s="0" t="n">
        <f aca="false">D7003*10</f>
        <v>110</v>
      </c>
      <c r="I7003" s="0" t="n">
        <f aca="false">E7003*10</f>
        <v>110</v>
      </c>
      <c r="J7003" s="0" t="n">
        <f aca="false">G7003*H7003*I7003</f>
        <v>3146000</v>
      </c>
      <c r="L7003" s="0" t="s">
        <v>46</v>
      </c>
      <c r="N7003" s="0" t="n">
        <f aca="false">RANDBETWEEN(1,10)</f>
        <v>5</v>
      </c>
      <c r="P7003" s="0" t="n">
        <f aca="false">RANDBETWEEN(2,12)</f>
        <v>4</v>
      </c>
    </row>
    <row r="7004" customFormat="false" ht="15.8" hidden="false" customHeight="false" outlineLevel="0" collapsed="false">
      <c r="A7004" s="0" t="n">
        <v>103711675</v>
      </c>
      <c r="B7004" s="0" t="n">
        <v>0.45</v>
      </c>
      <c r="C7004" s="0" t="n">
        <v>26</v>
      </c>
      <c r="D7004" s="0" t="n">
        <v>11</v>
      </c>
      <c r="E7004" s="0" t="n">
        <v>11</v>
      </c>
      <c r="F7004" s="0" t="n">
        <f aca="false">E7004*D7004*C7004</f>
        <v>3146</v>
      </c>
      <c r="G7004" s="0" t="n">
        <f aca="false">C7004*10</f>
        <v>260</v>
      </c>
      <c r="H7004" s="0" t="n">
        <f aca="false">D7004*10</f>
        <v>110</v>
      </c>
      <c r="I7004" s="0" t="n">
        <f aca="false">E7004*10</f>
        <v>110</v>
      </c>
      <c r="J7004" s="0" t="n">
        <f aca="false">G7004*H7004*I7004</f>
        <v>3146000</v>
      </c>
      <c r="L7004" s="0" t="s">
        <v>46</v>
      </c>
      <c r="N7004" s="0" t="n">
        <f aca="false">RANDBETWEEN(1,10)</f>
        <v>4</v>
      </c>
      <c r="P7004" s="0" t="n">
        <f aca="false">RANDBETWEEN(2,12)</f>
        <v>5</v>
      </c>
    </row>
    <row r="7005" customFormat="false" ht="15.8" hidden="false" customHeight="false" outlineLevel="0" collapsed="false">
      <c r="A7005" s="0" t="n">
        <v>103668489</v>
      </c>
      <c r="B7005" s="0" t="n">
        <v>2</v>
      </c>
      <c r="C7005" s="0" t="n">
        <v>10.9</v>
      </c>
      <c r="D7005" s="0" t="n">
        <v>10.9</v>
      </c>
      <c r="E7005" s="0" t="n">
        <v>26.5</v>
      </c>
      <c r="F7005" s="0" t="n">
        <f aca="false">E7005*D7005*C7005</f>
        <v>3148.465</v>
      </c>
      <c r="G7005" s="0" t="n">
        <f aca="false">C7005*10</f>
        <v>109</v>
      </c>
      <c r="H7005" s="0" t="n">
        <f aca="false">D7005*10</f>
        <v>109</v>
      </c>
      <c r="I7005" s="0" t="n">
        <f aca="false">E7005*10</f>
        <v>265</v>
      </c>
      <c r="J7005" s="0" t="n">
        <f aca="false">G7005*H7005*I7005</f>
        <v>3148465</v>
      </c>
      <c r="L7005" s="0" t="s">
        <v>105</v>
      </c>
      <c r="N7005" s="0" t="n">
        <f aca="false">RANDBETWEEN(1,10)</f>
        <v>4</v>
      </c>
      <c r="P7005" s="0" t="n">
        <f aca="false">RANDBETWEEN(2,12)</f>
        <v>12</v>
      </c>
    </row>
    <row r="7006" customFormat="false" ht="15.8" hidden="false" customHeight="false" outlineLevel="0" collapsed="false">
      <c r="A7006" s="0" t="n">
        <v>100076133</v>
      </c>
      <c r="B7006" s="0" t="n">
        <v>0.39</v>
      </c>
      <c r="C7006" s="0" t="n">
        <v>21</v>
      </c>
      <c r="D7006" s="0" t="n">
        <v>15</v>
      </c>
      <c r="E7006" s="0" t="n">
        <v>10</v>
      </c>
      <c r="F7006" s="0" t="n">
        <f aca="false">E7006*D7006*C7006</f>
        <v>3150</v>
      </c>
      <c r="G7006" s="0" t="n">
        <f aca="false">C7006*10</f>
        <v>210</v>
      </c>
      <c r="H7006" s="0" t="n">
        <f aca="false">D7006*10</f>
        <v>150</v>
      </c>
      <c r="I7006" s="0" t="n">
        <f aca="false">E7006*10</f>
        <v>100</v>
      </c>
      <c r="J7006" s="0" t="n">
        <f aca="false">G7006*H7006*I7006</f>
        <v>3150000</v>
      </c>
      <c r="L7006" s="0" t="s">
        <v>61</v>
      </c>
      <c r="N7006" s="0" t="n">
        <f aca="false">RANDBETWEEN(1,10)</f>
        <v>9</v>
      </c>
      <c r="P7006" s="0" t="n">
        <f aca="false">RANDBETWEEN(2,12)</f>
        <v>9</v>
      </c>
    </row>
    <row r="7007" customFormat="false" ht="15.8" hidden="false" customHeight="false" outlineLevel="0" collapsed="false">
      <c r="A7007" s="0" t="n">
        <v>103714575</v>
      </c>
      <c r="B7007" s="0" t="n">
        <v>0.39</v>
      </c>
      <c r="C7007" s="0" t="n">
        <v>21</v>
      </c>
      <c r="D7007" s="0" t="n">
        <v>15</v>
      </c>
      <c r="E7007" s="0" t="n">
        <v>10</v>
      </c>
      <c r="F7007" s="0" t="n">
        <f aca="false">E7007*D7007*C7007</f>
        <v>3150</v>
      </c>
      <c r="G7007" s="0" t="n">
        <f aca="false">C7007*10</f>
        <v>210</v>
      </c>
      <c r="H7007" s="0" t="n">
        <f aca="false">D7007*10</f>
        <v>150</v>
      </c>
      <c r="I7007" s="0" t="n">
        <f aca="false">E7007*10</f>
        <v>100</v>
      </c>
      <c r="J7007" s="0" t="n">
        <f aca="false">G7007*H7007*I7007</f>
        <v>3150000</v>
      </c>
      <c r="L7007" s="0" t="s">
        <v>70</v>
      </c>
      <c r="N7007" s="0" t="n">
        <f aca="false">RANDBETWEEN(1,10)</f>
        <v>4</v>
      </c>
      <c r="P7007" s="0" t="n">
        <f aca="false">RANDBETWEEN(2,12)</f>
        <v>8</v>
      </c>
    </row>
    <row r="7008" customFormat="false" ht="15.8" hidden="false" customHeight="false" outlineLevel="0" collapsed="false">
      <c r="A7008" s="0" t="n">
        <v>103664605</v>
      </c>
      <c r="B7008" s="0" t="n">
        <v>0.5</v>
      </c>
      <c r="C7008" s="0" t="n">
        <v>29.5</v>
      </c>
      <c r="D7008" s="0" t="n">
        <v>19.5</v>
      </c>
      <c r="E7008" s="0" t="n">
        <v>5.5</v>
      </c>
      <c r="F7008" s="0" t="n">
        <f aca="false">E7008*D7008*C7008</f>
        <v>3163.875</v>
      </c>
      <c r="G7008" s="0" t="n">
        <f aca="false">C7008*10</f>
        <v>295</v>
      </c>
      <c r="H7008" s="0" t="n">
        <f aca="false">D7008*10</f>
        <v>195</v>
      </c>
      <c r="I7008" s="0" t="n">
        <f aca="false">E7008*10</f>
        <v>55</v>
      </c>
      <c r="J7008" s="0" t="n">
        <f aca="false">G7008*H7008*I7008</f>
        <v>3163875</v>
      </c>
      <c r="L7008" s="0" t="s">
        <v>63</v>
      </c>
      <c r="N7008" s="0" t="n">
        <f aca="false">RANDBETWEEN(1,10)</f>
        <v>3</v>
      </c>
      <c r="P7008" s="0" t="n">
        <f aca="false">RANDBETWEEN(2,12)</f>
        <v>10</v>
      </c>
    </row>
    <row r="7009" customFormat="false" ht="15.8" hidden="false" customHeight="false" outlineLevel="0" collapsed="false">
      <c r="A7009" s="0" t="n">
        <v>103678580</v>
      </c>
      <c r="B7009" s="0" t="n">
        <v>1.2</v>
      </c>
      <c r="C7009" s="0" t="n">
        <v>20.6</v>
      </c>
      <c r="D7009" s="0" t="n">
        <v>16</v>
      </c>
      <c r="E7009" s="0" t="n">
        <v>9.6</v>
      </c>
      <c r="F7009" s="0" t="n">
        <f aca="false">E7009*D7009*C7009</f>
        <v>3164.16</v>
      </c>
      <c r="G7009" s="0" t="n">
        <f aca="false">C7009*10</f>
        <v>206</v>
      </c>
      <c r="H7009" s="0" t="n">
        <f aca="false">D7009*10</f>
        <v>160</v>
      </c>
      <c r="I7009" s="0" t="n">
        <f aca="false">E7009*10</f>
        <v>96</v>
      </c>
      <c r="J7009" s="0" t="n">
        <f aca="false">G7009*H7009*I7009</f>
        <v>3164160</v>
      </c>
      <c r="L7009" s="0" t="s">
        <v>44</v>
      </c>
      <c r="N7009" s="0" t="n">
        <f aca="false">RANDBETWEEN(1,10)</f>
        <v>7</v>
      </c>
      <c r="P7009" s="0" t="n">
        <f aca="false">RANDBETWEEN(2,12)</f>
        <v>3</v>
      </c>
    </row>
    <row r="7010" customFormat="false" ht="15.8" hidden="false" customHeight="false" outlineLevel="0" collapsed="false">
      <c r="A7010" s="0" t="n">
        <v>103692175</v>
      </c>
      <c r="B7010" s="0" t="n">
        <v>0.7</v>
      </c>
      <c r="C7010" s="0" t="n">
        <v>3.9</v>
      </c>
      <c r="D7010" s="0" t="n">
        <v>29</v>
      </c>
      <c r="E7010" s="0" t="n">
        <v>28</v>
      </c>
      <c r="F7010" s="0" t="n">
        <f aca="false">E7010*D7010*C7010</f>
        <v>3166.8</v>
      </c>
      <c r="G7010" s="0" t="n">
        <f aca="false">C7010*10</f>
        <v>39</v>
      </c>
      <c r="H7010" s="0" t="n">
        <f aca="false">D7010*10</f>
        <v>290</v>
      </c>
      <c r="I7010" s="0" t="n">
        <f aca="false">E7010*10</f>
        <v>280</v>
      </c>
      <c r="J7010" s="0" t="n">
        <f aca="false">G7010*H7010*I7010</f>
        <v>3166800</v>
      </c>
      <c r="L7010" s="0" t="s">
        <v>52</v>
      </c>
      <c r="N7010" s="0" t="n">
        <f aca="false">RANDBETWEEN(1,10)</f>
        <v>1</v>
      </c>
      <c r="P7010" s="0" t="n">
        <f aca="false">RANDBETWEEN(2,12)</f>
        <v>8</v>
      </c>
    </row>
    <row r="7011" customFormat="false" ht="15.8" hidden="false" customHeight="false" outlineLevel="0" collapsed="false">
      <c r="A7011" s="0" t="n">
        <v>103692347</v>
      </c>
      <c r="B7011" s="0" t="n">
        <v>0.75</v>
      </c>
      <c r="C7011" s="0" t="n">
        <v>3.9</v>
      </c>
      <c r="D7011" s="0" t="n">
        <v>29</v>
      </c>
      <c r="E7011" s="0" t="n">
        <v>28</v>
      </c>
      <c r="F7011" s="0" t="n">
        <f aca="false">E7011*D7011*C7011</f>
        <v>3166.8</v>
      </c>
      <c r="G7011" s="0" t="n">
        <f aca="false">C7011*10</f>
        <v>39</v>
      </c>
      <c r="H7011" s="0" t="n">
        <f aca="false">D7011*10</f>
        <v>290</v>
      </c>
      <c r="I7011" s="0" t="n">
        <f aca="false">E7011*10</f>
        <v>280</v>
      </c>
      <c r="J7011" s="0" t="n">
        <f aca="false">G7011*H7011*I7011</f>
        <v>3166800</v>
      </c>
      <c r="L7011" s="0" t="s">
        <v>52</v>
      </c>
      <c r="N7011" s="0" t="n">
        <f aca="false">RANDBETWEEN(1,10)</f>
        <v>5</v>
      </c>
      <c r="P7011" s="0" t="n">
        <f aca="false">RANDBETWEEN(2,12)</f>
        <v>9</v>
      </c>
    </row>
    <row r="7012" customFormat="false" ht="15.8" hidden="false" customHeight="false" outlineLevel="0" collapsed="false">
      <c r="A7012" s="0" t="n">
        <v>103692694</v>
      </c>
      <c r="B7012" s="0" t="n">
        <v>0.76</v>
      </c>
      <c r="C7012" s="0" t="n">
        <v>3.9</v>
      </c>
      <c r="D7012" s="0" t="n">
        <v>29</v>
      </c>
      <c r="E7012" s="0" t="n">
        <v>28</v>
      </c>
      <c r="F7012" s="0" t="n">
        <f aca="false">E7012*D7012*C7012</f>
        <v>3166.8</v>
      </c>
      <c r="G7012" s="0" t="n">
        <f aca="false">C7012*10</f>
        <v>39</v>
      </c>
      <c r="H7012" s="0" t="n">
        <f aca="false">D7012*10</f>
        <v>290</v>
      </c>
      <c r="I7012" s="0" t="n">
        <f aca="false">E7012*10</f>
        <v>280</v>
      </c>
      <c r="J7012" s="0" t="n">
        <f aca="false">G7012*H7012*I7012</f>
        <v>3166800</v>
      </c>
      <c r="L7012" s="0" t="s">
        <v>52</v>
      </c>
      <c r="N7012" s="0" t="n">
        <f aca="false">RANDBETWEEN(1,10)</f>
        <v>9</v>
      </c>
      <c r="P7012" s="0" t="n">
        <f aca="false">RANDBETWEEN(2,12)</f>
        <v>6</v>
      </c>
    </row>
    <row r="7013" customFormat="false" ht="15.8" hidden="false" customHeight="false" outlineLevel="0" collapsed="false">
      <c r="A7013" s="0" t="n">
        <v>103675837</v>
      </c>
      <c r="B7013" s="0" t="n">
        <v>1</v>
      </c>
      <c r="C7013" s="0" t="n">
        <v>17.6</v>
      </c>
      <c r="D7013" s="0" t="n">
        <v>6</v>
      </c>
      <c r="E7013" s="0" t="n">
        <v>30</v>
      </c>
      <c r="F7013" s="0" t="n">
        <f aca="false">E7013*D7013*C7013</f>
        <v>3168</v>
      </c>
      <c r="G7013" s="0" t="n">
        <f aca="false">C7013*10</f>
        <v>176</v>
      </c>
      <c r="H7013" s="0" t="n">
        <f aca="false">D7013*10</f>
        <v>60</v>
      </c>
      <c r="I7013" s="0" t="n">
        <f aca="false">E7013*10</f>
        <v>300</v>
      </c>
      <c r="J7013" s="0" t="n">
        <f aca="false">G7013*H7013*I7013</f>
        <v>3168000</v>
      </c>
      <c r="L7013" s="0" t="s">
        <v>55</v>
      </c>
      <c r="N7013" s="0" t="n">
        <f aca="false">RANDBETWEEN(1,10)</f>
        <v>3</v>
      </c>
      <c r="P7013" s="0" t="n">
        <f aca="false">RANDBETWEEN(2,12)</f>
        <v>7</v>
      </c>
    </row>
    <row r="7014" customFormat="false" ht="15.8" hidden="false" customHeight="false" outlineLevel="0" collapsed="false">
      <c r="A7014" s="0" t="n">
        <v>103711487</v>
      </c>
      <c r="B7014" s="0" t="n">
        <v>0.4</v>
      </c>
      <c r="C7014" s="0" t="n">
        <v>24</v>
      </c>
      <c r="D7014" s="0" t="n">
        <v>12</v>
      </c>
      <c r="E7014" s="0" t="n">
        <v>11</v>
      </c>
      <c r="F7014" s="0" t="n">
        <f aca="false">E7014*D7014*C7014</f>
        <v>3168</v>
      </c>
      <c r="G7014" s="0" t="n">
        <f aca="false">C7014*10</f>
        <v>240</v>
      </c>
      <c r="H7014" s="0" t="n">
        <f aca="false">D7014*10</f>
        <v>120</v>
      </c>
      <c r="I7014" s="0" t="n">
        <f aca="false">E7014*10</f>
        <v>110</v>
      </c>
      <c r="J7014" s="0" t="n">
        <f aca="false">G7014*H7014*I7014</f>
        <v>3168000</v>
      </c>
      <c r="L7014" s="0" t="s">
        <v>46</v>
      </c>
      <c r="N7014" s="0" t="n">
        <f aca="false">RANDBETWEEN(1,10)</f>
        <v>5</v>
      </c>
      <c r="P7014" s="0" t="n">
        <f aca="false">RANDBETWEEN(2,12)</f>
        <v>6</v>
      </c>
    </row>
    <row r="7015" customFormat="false" ht="15.8" hidden="false" customHeight="false" outlineLevel="0" collapsed="false">
      <c r="A7015" s="0" t="n">
        <v>103716285</v>
      </c>
      <c r="B7015" s="0" t="n">
        <v>0.45</v>
      </c>
      <c r="C7015" s="0" t="n">
        <v>24</v>
      </c>
      <c r="D7015" s="0" t="n">
        <v>11</v>
      </c>
      <c r="E7015" s="0" t="n">
        <v>12</v>
      </c>
      <c r="F7015" s="0" t="n">
        <f aca="false">E7015*D7015*C7015</f>
        <v>3168</v>
      </c>
      <c r="G7015" s="0" t="n">
        <f aca="false">C7015*10</f>
        <v>240</v>
      </c>
      <c r="H7015" s="0" t="n">
        <f aca="false">D7015*10</f>
        <v>110</v>
      </c>
      <c r="I7015" s="0" t="n">
        <f aca="false">E7015*10</f>
        <v>120</v>
      </c>
      <c r="J7015" s="0" t="n">
        <f aca="false">G7015*H7015*I7015</f>
        <v>3168000</v>
      </c>
      <c r="L7015" s="0" t="s">
        <v>66</v>
      </c>
      <c r="N7015" s="0" t="n">
        <f aca="false">RANDBETWEEN(1,10)</f>
        <v>2</v>
      </c>
      <c r="P7015" s="0" t="n">
        <f aca="false">RANDBETWEEN(2,12)</f>
        <v>6</v>
      </c>
    </row>
    <row r="7016" customFormat="false" ht="15.8" hidden="false" customHeight="false" outlineLevel="0" collapsed="false">
      <c r="A7016" s="0" t="n">
        <v>103664493</v>
      </c>
      <c r="B7016" s="0" t="n">
        <v>0.4</v>
      </c>
      <c r="C7016" s="0" t="n">
        <v>23</v>
      </c>
      <c r="D7016" s="0" t="n">
        <v>23</v>
      </c>
      <c r="E7016" s="0" t="n">
        <v>6</v>
      </c>
      <c r="F7016" s="0" t="n">
        <f aca="false">E7016*D7016*C7016</f>
        <v>3174</v>
      </c>
      <c r="G7016" s="0" t="n">
        <f aca="false">C7016*10</f>
        <v>230</v>
      </c>
      <c r="H7016" s="0" t="n">
        <f aca="false">D7016*10</f>
        <v>230</v>
      </c>
      <c r="I7016" s="0" t="n">
        <f aca="false">E7016*10</f>
        <v>60</v>
      </c>
      <c r="J7016" s="0" t="n">
        <f aca="false">G7016*H7016*I7016</f>
        <v>3174000</v>
      </c>
      <c r="L7016" s="0" t="s">
        <v>62</v>
      </c>
      <c r="N7016" s="0" t="n">
        <f aca="false">RANDBETWEEN(1,10)</f>
        <v>5</v>
      </c>
      <c r="P7016" s="0" t="n">
        <f aca="false">RANDBETWEEN(2,12)</f>
        <v>4</v>
      </c>
    </row>
    <row r="7017" customFormat="false" ht="15.8" hidden="false" customHeight="false" outlineLevel="0" collapsed="false">
      <c r="A7017" s="0" t="n">
        <v>103664867</v>
      </c>
      <c r="B7017" s="0" t="n">
        <v>0.27</v>
      </c>
      <c r="C7017" s="0" t="n">
        <v>23</v>
      </c>
      <c r="D7017" s="0" t="n">
        <v>23</v>
      </c>
      <c r="E7017" s="0" t="n">
        <v>6</v>
      </c>
      <c r="F7017" s="0" t="n">
        <f aca="false">E7017*D7017*C7017</f>
        <v>3174</v>
      </c>
      <c r="G7017" s="0" t="n">
        <f aca="false">C7017*10</f>
        <v>230</v>
      </c>
      <c r="H7017" s="0" t="n">
        <f aca="false">D7017*10</f>
        <v>230</v>
      </c>
      <c r="I7017" s="0" t="n">
        <f aca="false">E7017*10</f>
        <v>60</v>
      </c>
      <c r="J7017" s="0" t="n">
        <f aca="false">G7017*H7017*I7017</f>
        <v>3174000</v>
      </c>
      <c r="L7017" s="0" t="s">
        <v>62</v>
      </c>
      <c r="N7017" s="0" t="n">
        <f aca="false">RANDBETWEEN(1,10)</f>
        <v>8</v>
      </c>
      <c r="P7017" s="0" t="n">
        <f aca="false">RANDBETWEEN(2,12)</f>
        <v>5</v>
      </c>
    </row>
    <row r="7018" customFormat="false" ht="15.8" hidden="false" customHeight="false" outlineLevel="0" collapsed="false">
      <c r="A7018" s="0" t="n">
        <v>103665245</v>
      </c>
      <c r="B7018" s="0" t="n">
        <v>0.4</v>
      </c>
      <c r="C7018" s="0" t="n">
        <v>23</v>
      </c>
      <c r="D7018" s="0" t="n">
        <v>23</v>
      </c>
      <c r="E7018" s="0" t="n">
        <v>6</v>
      </c>
      <c r="F7018" s="0" t="n">
        <f aca="false">E7018*D7018*C7018</f>
        <v>3174</v>
      </c>
      <c r="G7018" s="0" t="n">
        <f aca="false">C7018*10</f>
        <v>230</v>
      </c>
      <c r="H7018" s="0" t="n">
        <f aca="false">D7018*10</f>
        <v>230</v>
      </c>
      <c r="I7018" s="0" t="n">
        <f aca="false">E7018*10</f>
        <v>60</v>
      </c>
      <c r="J7018" s="0" t="n">
        <f aca="false">G7018*H7018*I7018</f>
        <v>3174000</v>
      </c>
      <c r="L7018" s="0" t="s">
        <v>62</v>
      </c>
      <c r="N7018" s="0" t="n">
        <f aca="false">RANDBETWEEN(1,10)</f>
        <v>4</v>
      </c>
      <c r="P7018" s="0" t="n">
        <f aca="false">RANDBETWEEN(2,12)</f>
        <v>8</v>
      </c>
    </row>
    <row r="7019" customFormat="false" ht="15.8" hidden="false" customHeight="false" outlineLevel="0" collapsed="false">
      <c r="A7019" s="0" t="n">
        <v>100044094</v>
      </c>
      <c r="B7019" s="0" t="n">
        <v>0.4</v>
      </c>
      <c r="C7019" s="0" t="n">
        <v>38</v>
      </c>
      <c r="D7019" s="0" t="n">
        <v>28</v>
      </c>
      <c r="E7019" s="0" t="n">
        <v>3</v>
      </c>
      <c r="F7019" s="0" t="n">
        <f aca="false">E7019*D7019*C7019</f>
        <v>3192</v>
      </c>
      <c r="G7019" s="0" t="n">
        <f aca="false">C7019*10</f>
        <v>380</v>
      </c>
      <c r="H7019" s="0" t="n">
        <f aca="false">D7019*10</f>
        <v>280</v>
      </c>
      <c r="I7019" s="0" t="n">
        <f aca="false">E7019*10</f>
        <v>30</v>
      </c>
      <c r="J7019" s="0" t="n">
        <f aca="false">G7019*H7019*I7019</f>
        <v>3192000</v>
      </c>
      <c r="L7019" s="0" t="s">
        <v>79</v>
      </c>
      <c r="N7019" s="0" t="n">
        <f aca="false">RANDBETWEEN(1,10)</f>
        <v>1</v>
      </c>
      <c r="P7019" s="0" t="n">
        <f aca="false">RANDBETWEEN(2,12)</f>
        <v>3</v>
      </c>
    </row>
    <row r="7020" customFormat="false" ht="15.8" hidden="false" customHeight="false" outlineLevel="0" collapsed="false">
      <c r="A7020" s="0" t="n">
        <v>103700549</v>
      </c>
      <c r="B7020" s="0" t="n">
        <v>3</v>
      </c>
      <c r="C7020" s="0" t="n">
        <v>21</v>
      </c>
      <c r="D7020" s="0" t="n">
        <v>8</v>
      </c>
      <c r="E7020" s="0" t="n">
        <v>19</v>
      </c>
      <c r="F7020" s="0" t="n">
        <f aca="false">E7020*D7020*C7020</f>
        <v>3192</v>
      </c>
      <c r="G7020" s="0" t="n">
        <f aca="false">C7020*10</f>
        <v>210</v>
      </c>
      <c r="H7020" s="0" t="n">
        <f aca="false">D7020*10</f>
        <v>80</v>
      </c>
      <c r="I7020" s="0" t="n">
        <f aca="false">E7020*10</f>
        <v>190</v>
      </c>
      <c r="J7020" s="0" t="n">
        <f aca="false">G7020*H7020*I7020</f>
        <v>3192000</v>
      </c>
      <c r="L7020" s="0" t="s">
        <v>80</v>
      </c>
      <c r="N7020" s="0" t="n">
        <f aca="false">RANDBETWEEN(1,10)</f>
        <v>7</v>
      </c>
      <c r="P7020" s="0" t="n">
        <f aca="false">RANDBETWEEN(2,12)</f>
        <v>5</v>
      </c>
    </row>
    <row r="7021" customFormat="false" ht="15.8" hidden="false" customHeight="false" outlineLevel="0" collapsed="false">
      <c r="A7021" s="0" t="n">
        <v>100078323</v>
      </c>
      <c r="B7021" s="0" t="n">
        <v>0.15</v>
      </c>
      <c r="C7021" s="0" t="n">
        <v>20.5</v>
      </c>
      <c r="D7021" s="0" t="n">
        <v>13</v>
      </c>
      <c r="E7021" s="0" t="n">
        <v>12</v>
      </c>
      <c r="F7021" s="0" t="n">
        <f aca="false">E7021*D7021*C7021</f>
        <v>3198</v>
      </c>
      <c r="G7021" s="0" t="n">
        <f aca="false">C7021*10</f>
        <v>205</v>
      </c>
      <c r="H7021" s="0" t="n">
        <f aca="false">D7021*10</f>
        <v>130</v>
      </c>
      <c r="I7021" s="0" t="n">
        <f aca="false">E7021*10</f>
        <v>120</v>
      </c>
      <c r="J7021" s="0" t="n">
        <f aca="false">G7021*H7021*I7021</f>
        <v>3198000</v>
      </c>
      <c r="L7021" s="0" t="s">
        <v>32</v>
      </c>
      <c r="N7021" s="0" t="n">
        <f aca="false">RANDBETWEEN(1,10)</f>
        <v>7</v>
      </c>
      <c r="P7021" s="0" t="n">
        <f aca="false">RANDBETWEEN(2,12)</f>
        <v>5</v>
      </c>
    </row>
    <row r="7022" customFormat="false" ht="15.8" hidden="false" customHeight="false" outlineLevel="0" collapsed="false">
      <c r="A7022" s="0" t="n">
        <v>100078403</v>
      </c>
      <c r="B7022" s="0" t="n">
        <v>0.15</v>
      </c>
      <c r="C7022" s="0" t="n">
        <v>20.5</v>
      </c>
      <c r="D7022" s="0" t="n">
        <v>13</v>
      </c>
      <c r="E7022" s="0" t="n">
        <v>12</v>
      </c>
      <c r="F7022" s="0" t="n">
        <f aca="false">E7022*D7022*C7022</f>
        <v>3198</v>
      </c>
      <c r="G7022" s="0" t="n">
        <f aca="false">C7022*10</f>
        <v>205</v>
      </c>
      <c r="H7022" s="0" t="n">
        <f aca="false">D7022*10</f>
        <v>130</v>
      </c>
      <c r="I7022" s="0" t="n">
        <f aca="false">E7022*10</f>
        <v>120</v>
      </c>
      <c r="J7022" s="0" t="n">
        <f aca="false">G7022*H7022*I7022</f>
        <v>3198000</v>
      </c>
      <c r="L7022" s="0" t="s">
        <v>32</v>
      </c>
      <c r="N7022" s="0" t="n">
        <f aca="false">RANDBETWEEN(1,10)</f>
        <v>2</v>
      </c>
      <c r="P7022" s="0" t="n">
        <f aca="false">RANDBETWEEN(2,12)</f>
        <v>5</v>
      </c>
    </row>
    <row r="7023" customFormat="false" ht="15.8" hidden="false" customHeight="false" outlineLevel="0" collapsed="false">
      <c r="A7023" s="0" t="n">
        <v>100078420</v>
      </c>
      <c r="B7023" s="0" t="n">
        <v>0.15</v>
      </c>
      <c r="C7023" s="0" t="n">
        <v>20.5</v>
      </c>
      <c r="D7023" s="0" t="n">
        <v>13</v>
      </c>
      <c r="E7023" s="0" t="n">
        <v>12</v>
      </c>
      <c r="F7023" s="0" t="n">
        <f aca="false">E7023*D7023*C7023</f>
        <v>3198</v>
      </c>
      <c r="G7023" s="0" t="n">
        <f aca="false">C7023*10</f>
        <v>205</v>
      </c>
      <c r="H7023" s="0" t="n">
        <f aca="false">D7023*10</f>
        <v>130</v>
      </c>
      <c r="I7023" s="0" t="n">
        <f aca="false">E7023*10</f>
        <v>120</v>
      </c>
      <c r="J7023" s="0" t="n">
        <f aca="false">G7023*H7023*I7023</f>
        <v>3198000</v>
      </c>
      <c r="L7023" s="0" t="s">
        <v>32</v>
      </c>
      <c r="N7023" s="0" t="n">
        <f aca="false">RANDBETWEEN(1,10)</f>
        <v>1</v>
      </c>
      <c r="P7023" s="0" t="n">
        <f aca="false">RANDBETWEEN(2,12)</f>
        <v>9</v>
      </c>
    </row>
    <row r="7024" customFormat="false" ht="15.8" hidden="false" customHeight="false" outlineLevel="0" collapsed="false">
      <c r="A7024" s="0" t="n">
        <v>100078446</v>
      </c>
      <c r="B7024" s="0" t="n">
        <v>0.15</v>
      </c>
      <c r="C7024" s="0" t="n">
        <v>20.5</v>
      </c>
      <c r="D7024" s="0" t="n">
        <v>13</v>
      </c>
      <c r="E7024" s="0" t="n">
        <v>12</v>
      </c>
      <c r="F7024" s="0" t="n">
        <f aca="false">E7024*D7024*C7024</f>
        <v>3198</v>
      </c>
      <c r="G7024" s="0" t="n">
        <f aca="false">C7024*10</f>
        <v>205</v>
      </c>
      <c r="H7024" s="0" t="n">
        <f aca="false">D7024*10</f>
        <v>130</v>
      </c>
      <c r="I7024" s="0" t="n">
        <f aca="false">E7024*10</f>
        <v>120</v>
      </c>
      <c r="J7024" s="0" t="n">
        <f aca="false">G7024*H7024*I7024</f>
        <v>3198000</v>
      </c>
      <c r="L7024" s="0" t="s">
        <v>32</v>
      </c>
      <c r="N7024" s="0" t="n">
        <f aca="false">RANDBETWEEN(1,10)</f>
        <v>2</v>
      </c>
      <c r="P7024" s="0" t="n">
        <f aca="false">RANDBETWEEN(2,12)</f>
        <v>10</v>
      </c>
    </row>
    <row r="7025" customFormat="false" ht="15.8" hidden="false" customHeight="false" outlineLevel="0" collapsed="false">
      <c r="A7025" s="0" t="n">
        <v>103675585</v>
      </c>
      <c r="B7025" s="0" t="n">
        <v>0.473</v>
      </c>
      <c r="C7025" s="0" t="n">
        <v>20</v>
      </c>
      <c r="D7025" s="0" t="n">
        <v>8</v>
      </c>
      <c r="E7025" s="0" t="n">
        <v>20</v>
      </c>
      <c r="F7025" s="0" t="n">
        <f aca="false">E7025*D7025*C7025</f>
        <v>3200</v>
      </c>
      <c r="G7025" s="0" t="n">
        <f aca="false">C7025*10</f>
        <v>200</v>
      </c>
      <c r="H7025" s="0" t="n">
        <f aca="false">D7025*10</f>
        <v>80</v>
      </c>
      <c r="I7025" s="0" t="n">
        <f aca="false">E7025*10</f>
        <v>200</v>
      </c>
      <c r="J7025" s="0" t="n">
        <f aca="false">G7025*H7025*I7025</f>
        <v>3200000</v>
      </c>
      <c r="L7025" s="0" t="s">
        <v>24</v>
      </c>
      <c r="N7025" s="0" t="n">
        <f aca="false">RANDBETWEEN(1,10)</f>
        <v>6</v>
      </c>
      <c r="P7025" s="0" t="n">
        <f aca="false">RANDBETWEEN(2,12)</f>
        <v>12</v>
      </c>
    </row>
    <row r="7026" customFormat="false" ht="15.8" hidden="false" customHeight="false" outlineLevel="0" collapsed="false">
      <c r="A7026" s="0" t="n">
        <v>103664983</v>
      </c>
      <c r="B7026" s="0" t="n">
        <v>0.34</v>
      </c>
      <c r="C7026" s="0" t="n">
        <v>27</v>
      </c>
      <c r="D7026" s="0" t="n">
        <v>6.6</v>
      </c>
      <c r="E7026" s="0" t="n">
        <v>18</v>
      </c>
      <c r="F7026" s="0" t="n">
        <f aca="false">E7026*D7026*C7026</f>
        <v>3207.6</v>
      </c>
      <c r="G7026" s="0" t="n">
        <f aca="false">C7026*10</f>
        <v>270</v>
      </c>
      <c r="H7026" s="0" t="n">
        <f aca="false">D7026*10</f>
        <v>66</v>
      </c>
      <c r="I7026" s="0" t="n">
        <f aca="false">E7026*10</f>
        <v>180</v>
      </c>
      <c r="J7026" s="0" t="n">
        <f aca="false">G7026*H7026*I7026</f>
        <v>3207600</v>
      </c>
      <c r="L7026" s="0" t="s">
        <v>112</v>
      </c>
      <c r="N7026" s="0" t="n">
        <f aca="false">RANDBETWEEN(1,10)</f>
        <v>8</v>
      </c>
      <c r="P7026" s="0" t="n">
        <f aca="false">RANDBETWEEN(2,12)</f>
        <v>2</v>
      </c>
    </row>
    <row r="7027" customFormat="false" ht="15.8" hidden="false" customHeight="false" outlineLevel="0" collapsed="false">
      <c r="A7027" s="0" t="n">
        <v>103678181</v>
      </c>
      <c r="B7027" s="0" t="n">
        <v>0.34</v>
      </c>
      <c r="C7027" s="0" t="n">
        <v>27</v>
      </c>
      <c r="D7027" s="0" t="n">
        <v>6.6</v>
      </c>
      <c r="E7027" s="0" t="n">
        <v>18</v>
      </c>
      <c r="F7027" s="0" t="n">
        <f aca="false">E7027*D7027*C7027</f>
        <v>3207.6</v>
      </c>
      <c r="G7027" s="0" t="n">
        <f aca="false">C7027*10</f>
        <v>270</v>
      </c>
      <c r="H7027" s="0" t="n">
        <f aca="false">D7027*10</f>
        <v>66</v>
      </c>
      <c r="I7027" s="0" t="n">
        <f aca="false">E7027*10</f>
        <v>180</v>
      </c>
      <c r="J7027" s="0" t="n">
        <f aca="false">G7027*H7027*I7027</f>
        <v>3207600</v>
      </c>
      <c r="L7027" s="0" t="s">
        <v>112</v>
      </c>
      <c r="N7027" s="0" t="n">
        <f aca="false">RANDBETWEEN(1,10)</f>
        <v>2</v>
      </c>
      <c r="P7027" s="0" t="n">
        <f aca="false">RANDBETWEEN(2,12)</f>
        <v>10</v>
      </c>
    </row>
    <row r="7028" customFormat="false" ht="15.8" hidden="false" customHeight="false" outlineLevel="0" collapsed="false">
      <c r="A7028" s="0" t="n">
        <v>103675236</v>
      </c>
      <c r="B7028" s="0" t="n">
        <v>0.09</v>
      </c>
      <c r="C7028" s="0" t="n">
        <v>15.3</v>
      </c>
      <c r="D7028" s="0" t="n">
        <v>12.8</v>
      </c>
      <c r="E7028" s="0" t="n">
        <v>16.4</v>
      </c>
      <c r="F7028" s="0" t="n">
        <f aca="false">E7028*D7028*C7028</f>
        <v>3211.776</v>
      </c>
      <c r="G7028" s="0" t="n">
        <f aca="false">C7028*10</f>
        <v>153</v>
      </c>
      <c r="H7028" s="0" t="n">
        <f aca="false">D7028*10</f>
        <v>128</v>
      </c>
      <c r="I7028" s="0" t="n">
        <f aca="false">E7028*10</f>
        <v>164</v>
      </c>
      <c r="J7028" s="0" t="n">
        <f aca="false">G7028*H7028*I7028</f>
        <v>3211776</v>
      </c>
      <c r="L7028" s="0" t="s">
        <v>30</v>
      </c>
      <c r="N7028" s="0" t="n">
        <f aca="false">RANDBETWEEN(1,10)</f>
        <v>4</v>
      </c>
      <c r="P7028" s="0" t="n">
        <f aca="false">RANDBETWEEN(2,12)</f>
        <v>10</v>
      </c>
    </row>
    <row r="7029" customFormat="false" ht="15.8" hidden="false" customHeight="false" outlineLevel="0" collapsed="false">
      <c r="A7029" s="0" t="n">
        <v>103716153</v>
      </c>
      <c r="B7029" s="0" t="n">
        <v>0.09</v>
      </c>
      <c r="C7029" s="0" t="n">
        <v>15.3</v>
      </c>
      <c r="D7029" s="0" t="n">
        <v>12.8</v>
      </c>
      <c r="E7029" s="0" t="n">
        <v>16.4</v>
      </c>
      <c r="F7029" s="0" t="n">
        <f aca="false">E7029*D7029*C7029</f>
        <v>3211.776</v>
      </c>
      <c r="G7029" s="0" t="n">
        <f aca="false">C7029*10</f>
        <v>153</v>
      </c>
      <c r="H7029" s="0" t="n">
        <f aca="false">D7029*10</f>
        <v>128</v>
      </c>
      <c r="I7029" s="0" t="n">
        <f aca="false">E7029*10</f>
        <v>164</v>
      </c>
      <c r="J7029" s="0" t="n">
        <f aca="false">G7029*H7029*I7029</f>
        <v>3211776</v>
      </c>
      <c r="L7029" s="0" t="s">
        <v>30</v>
      </c>
      <c r="N7029" s="0" t="n">
        <f aca="false">RANDBETWEEN(1,10)</f>
        <v>10</v>
      </c>
      <c r="P7029" s="0" t="n">
        <f aca="false">RANDBETWEEN(2,12)</f>
        <v>9</v>
      </c>
    </row>
    <row r="7030" customFormat="false" ht="15.8" hidden="false" customHeight="false" outlineLevel="0" collapsed="false">
      <c r="A7030" s="0" t="n">
        <v>103664549</v>
      </c>
      <c r="B7030" s="0" t="n">
        <v>0.504</v>
      </c>
      <c r="C7030" s="0" t="n">
        <v>31</v>
      </c>
      <c r="D7030" s="0" t="n">
        <v>26</v>
      </c>
      <c r="E7030" s="0" t="n">
        <v>4</v>
      </c>
      <c r="F7030" s="0" t="n">
        <f aca="false">E7030*D7030*C7030</f>
        <v>3224</v>
      </c>
      <c r="G7030" s="0" t="n">
        <f aca="false">C7030*10</f>
        <v>310</v>
      </c>
      <c r="H7030" s="0" t="n">
        <f aca="false">D7030*10</f>
        <v>260</v>
      </c>
      <c r="I7030" s="0" t="n">
        <f aca="false">E7030*10</f>
        <v>40</v>
      </c>
      <c r="J7030" s="0" t="n">
        <f aca="false">G7030*H7030*I7030</f>
        <v>3224000</v>
      </c>
      <c r="L7030" s="0" t="s">
        <v>72</v>
      </c>
      <c r="N7030" s="0" t="n">
        <f aca="false">RANDBETWEEN(1,10)</f>
        <v>8</v>
      </c>
      <c r="P7030" s="0" t="n">
        <f aca="false">RANDBETWEEN(2,12)</f>
        <v>9</v>
      </c>
    </row>
    <row r="7031" customFormat="false" ht="15.8" hidden="false" customHeight="false" outlineLevel="0" collapsed="false">
      <c r="A7031" s="0" t="n">
        <v>103678536</v>
      </c>
      <c r="B7031" s="0" t="n">
        <v>1.77</v>
      </c>
      <c r="C7031" s="0" t="n">
        <v>8.3</v>
      </c>
      <c r="D7031" s="0" t="n">
        <v>13.1</v>
      </c>
      <c r="E7031" s="0" t="n">
        <v>29.7</v>
      </c>
      <c r="F7031" s="0" t="n">
        <f aca="false">E7031*D7031*C7031</f>
        <v>3229.281</v>
      </c>
      <c r="G7031" s="0" t="n">
        <f aca="false">C7031*10</f>
        <v>83</v>
      </c>
      <c r="H7031" s="0" t="n">
        <f aca="false">D7031*10</f>
        <v>131</v>
      </c>
      <c r="I7031" s="0" t="n">
        <f aca="false">E7031*10</f>
        <v>297</v>
      </c>
      <c r="J7031" s="0" t="n">
        <f aca="false">G7031*H7031*I7031</f>
        <v>3229281</v>
      </c>
      <c r="L7031" s="0" t="s">
        <v>42</v>
      </c>
      <c r="N7031" s="0" t="n">
        <f aca="false">RANDBETWEEN(1,10)</f>
        <v>6</v>
      </c>
      <c r="P7031" s="0" t="n">
        <f aca="false">RANDBETWEEN(2,12)</f>
        <v>9</v>
      </c>
    </row>
    <row r="7032" customFormat="false" ht="15.8" hidden="false" customHeight="false" outlineLevel="0" collapsed="false">
      <c r="A7032" s="0" t="n">
        <v>103675181</v>
      </c>
      <c r="B7032" s="0" t="n">
        <v>0</v>
      </c>
      <c r="C7032" s="0" t="n">
        <v>18.5</v>
      </c>
      <c r="D7032" s="0" t="n">
        <v>6.6</v>
      </c>
      <c r="E7032" s="0" t="n">
        <v>26.5</v>
      </c>
      <c r="F7032" s="0" t="n">
        <f aca="false">E7032*D7032*C7032</f>
        <v>3235.65</v>
      </c>
      <c r="G7032" s="0" t="n">
        <f aca="false">C7032*10</f>
        <v>185</v>
      </c>
      <c r="H7032" s="0" t="n">
        <f aca="false">D7032*10</f>
        <v>66</v>
      </c>
      <c r="I7032" s="0" t="n">
        <f aca="false">E7032*10</f>
        <v>265</v>
      </c>
      <c r="J7032" s="0" t="n">
        <f aca="false">G7032*H7032*I7032</f>
        <v>3235650</v>
      </c>
      <c r="L7032" s="0" t="s">
        <v>22</v>
      </c>
      <c r="N7032" s="0" t="n">
        <f aca="false">RANDBETWEEN(1,10)</f>
        <v>10</v>
      </c>
      <c r="P7032" s="0" t="n">
        <f aca="false">RANDBETWEEN(2,12)</f>
        <v>3</v>
      </c>
    </row>
    <row r="7033" customFormat="false" ht="15.8" hidden="false" customHeight="false" outlineLevel="0" collapsed="false">
      <c r="A7033" s="0" t="n">
        <v>103675390</v>
      </c>
      <c r="B7033" s="0" t="n">
        <v>0</v>
      </c>
      <c r="C7033" s="0" t="n">
        <v>18.5</v>
      </c>
      <c r="D7033" s="0" t="n">
        <v>6.6</v>
      </c>
      <c r="E7033" s="0" t="n">
        <v>26.5</v>
      </c>
      <c r="F7033" s="0" t="n">
        <f aca="false">E7033*D7033*C7033</f>
        <v>3235.65</v>
      </c>
      <c r="G7033" s="0" t="n">
        <f aca="false">C7033*10</f>
        <v>185</v>
      </c>
      <c r="H7033" s="0" t="n">
        <f aca="false">D7033*10</f>
        <v>66</v>
      </c>
      <c r="I7033" s="0" t="n">
        <f aca="false">E7033*10</f>
        <v>265</v>
      </c>
      <c r="J7033" s="0" t="n">
        <f aca="false">G7033*H7033*I7033</f>
        <v>3235650</v>
      </c>
      <c r="L7033" s="0" t="s">
        <v>22</v>
      </c>
      <c r="N7033" s="0" t="n">
        <f aca="false">RANDBETWEEN(1,10)</f>
        <v>5</v>
      </c>
      <c r="P7033" s="0" t="n">
        <f aca="false">RANDBETWEEN(2,12)</f>
        <v>6</v>
      </c>
    </row>
    <row r="7034" customFormat="false" ht="15.8" hidden="false" customHeight="false" outlineLevel="0" collapsed="false">
      <c r="A7034" s="0" t="n">
        <v>103675693</v>
      </c>
      <c r="B7034" s="0" t="n">
        <v>0</v>
      </c>
      <c r="C7034" s="0" t="n">
        <v>18.5</v>
      </c>
      <c r="D7034" s="0" t="n">
        <v>6.6</v>
      </c>
      <c r="E7034" s="0" t="n">
        <v>26.5</v>
      </c>
      <c r="F7034" s="0" t="n">
        <f aca="false">E7034*D7034*C7034</f>
        <v>3235.65</v>
      </c>
      <c r="G7034" s="0" t="n">
        <f aca="false">C7034*10</f>
        <v>185</v>
      </c>
      <c r="H7034" s="0" t="n">
        <f aca="false">D7034*10</f>
        <v>66</v>
      </c>
      <c r="I7034" s="0" t="n">
        <f aca="false">E7034*10</f>
        <v>265</v>
      </c>
      <c r="J7034" s="0" t="n">
        <f aca="false">G7034*H7034*I7034</f>
        <v>3235650</v>
      </c>
      <c r="L7034" s="0" t="s">
        <v>22</v>
      </c>
      <c r="N7034" s="0" t="n">
        <f aca="false">RANDBETWEEN(1,10)</f>
        <v>2</v>
      </c>
      <c r="P7034" s="0" t="n">
        <f aca="false">RANDBETWEEN(2,12)</f>
        <v>8</v>
      </c>
    </row>
    <row r="7035" customFormat="false" ht="15.8" hidden="false" customHeight="false" outlineLevel="0" collapsed="false">
      <c r="A7035" s="0" t="n">
        <v>103675388</v>
      </c>
      <c r="B7035" s="0" t="n">
        <v>0</v>
      </c>
      <c r="C7035" s="0" t="n">
        <v>18.5</v>
      </c>
      <c r="D7035" s="0" t="n">
        <v>6.6</v>
      </c>
      <c r="E7035" s="0" t="n">
        <v>26.5</v>
      </c>
      <c r="F7035" s="0" t="n">
        <f aca="false">E7035*D7035*C7035</f>
        <v>3235.65</v>
      </c>
      <c r="G7035" s="0" t="n">
        <f aca="false">C7035*10</f>
        <v>185</v>
      </c>
      <c r="H7035" s="0" t="n">
        <f aca="false">D7035*10</f>
        <v>66</v>
      </c>
      <c r="I7035" s="0" t="n">
        <f aca="false">E7035*10</f>
        <v>265</v>
      </c>
      <c r="J7035" s="0" t="n">
        <f aca="false">G7035*H7035*I7035</f>
        <v>3235650</v>
      </c>
      <c r="L7035" s="0" t="s">
        <v>21</v>
      </c>
      <c r="N7035" s="0" t="n">
        <f aca="false">RANDBETWEEN(1,10)</f>
        <v>8</v>
      </c>
      <c r="P7035" s="0" t="n">
        <f aca="false">RANDBETWEEN(2,12)</f>
        <v>4</v>
      </c>
    </row>
    <row r="7036" customFormat="false" ht="15.8" hidden="false" customHeight="false" outlineLevel="0" collapsed="false">
      <c r="A7036" s="0" t="n">
        <v>103691909</v>
      </c>
      <c r="B7036" s="0" t="n">
        <v>0</v>
      </c>
      <c r="C7036" s="0" t="n">
        <v>18.5</v>
      </c>
      <c r="D7036" s="0" t="n">
        <v>6.6</v>
      </c>
      <c r="E7036" s="0" t="n">
        <v>26.5</v>
      </c>
      <c r="F7036" s="0" t="n">
        <f aca="false">E7036*D7036*C7036</f>
        <v>3235.65</v>
      </c>
      <c r="G7036" s="0" t="n">
        <f aca="false">C7036*10</f>
        <v>185</v>
      </c>
      <c r="H7036" s="0" t="n">
        <f aca="false">D7036*10</f>
        <v>66</v>
      </c>
      <c r="I7036" s="0" t="n">
        <f aca="false">E7036*10</f>
        <v>265</v>
      </c>
      <c r="J7036" s="0" t="n">
        <f aca="false">G7036*H7036*I7036</f>
        <v>3235650</v>
      </c>
      <c r="L7036" s="0" t="s">
        <v>21</v>
      </c>
      <c r="N7036" s="0" t="n">
        <f aca="false">RANDBETWEEN(1,10)</f>
        <v>4</v>
      </c>
      <c r="P7036" s="0" t="n">
        <f aca="false">RANDBETWEEN(2,12)</f>
        <v>8</v>
      </c>
    </row>
    <row r="7037" customFormat="false" ht="15.8" hidden="false" customHeight="false" outlineLevel="0" collapsed="false">
      <c r="A7037" s="0" t="n">
        <v>100088433</v>
      </c>
      <c r="B7037" s="0" t="n">
        <v>0.28</v>
      </c>
      <c r="C7037" s="0" t="n">
        <v>18.5</v>
      </c>
      <c r="D7037" s="0" t="n">
        <v>6.6</v>
      </c>
      <c r="E7037" s="0" t="n">
        <v>26.5</v>
      </c>
      <c r="F7037" s="0" t="n">
        <f aca="false">E7037*D7037*C7037</f>
        <v>3235.65</v>
      </c>
      <c r="G7037" s="0" t="n">
        <f aca="false">C7037*10</f>
        <v>185</v>
      </c>
      <c r="H7037" s="0" t="n">
        <f aca="false">D7037*10</f>
        <v>66</v>
      </c>
      <c r="I7037" s="0" t="n">
        <f aca="false">E7037*10</f>
        <v>265</v>
      </c>
      <c r="J7037" s="0" t="n">
        <f aca="false">G7037*H7037*I7037</f>
        <v>3235650</v>
      </c>
      <c r="L7037" s="0" t="s">
        <v>22</v>
      </c>
      <c r="N7037" s="0" t="n">
        <f aca="false">RANDBETWEEN(1,10)</f>
        <v>4</v>
      </c>
      <c r="P7037" s="0" t="n">
        <f aca="false">RANDBETWEEN(2,12)</f>
        <v>7</v>
      </c>
    </row>
    <row r="7038" customFormat="false" ht="15.8" hidden="false" customHeight="false" outlineLevel="0" collapsed="false">
      <c r="A7038" s="0" t="n">
        <v>100088450</v>
      </c>
      <c r="B7038" s="0" t="n">
        <v>0.28</v>
      </c>
      <c r="C7038" s="0" t="n">
        <v>18.5</v>
      </c>
      <c r="D7038" s="0" t="n">
        <v>6.6</v>
      </c>
      <c r="E7038" s="0" t="n">
        <v>26.5</v>
      </c>
      <c r="F7038" s="0" t="n">
        <f aca="false">E7038*D7038*C7038</f>
        <v>3235.65</v>
      </c>
      <c r="G7038" s="0" t="n">
        <f aca="false">C7038*10</f>
        <v>185</v>
      </c>
      <c r="H7038" s="0" t="n">
        <f aca="false">D7038*10</f>
        <v>66</v>
      </c>
      <c r="I7038" s="0" t="n">
        <f aca="false">E7038*10</f>
        <v>265</v>
      </c>
      <c r="J7038" s="0" t="n">
        <f aca="false">G7038*H7038*I7038</f>
        <v>3235650</v>
      </c>
      <c r="L7038" s="0" t="s">
        <v>22</v>
      </c>
      <c r="N7038" s="0" t="n">
        <f aca="false">RANDBETWEEN(1,10)</f>
        <v>4</v>
      </c>
      <c r="P7038" s="0" t="n">
        <f aca="false">RANDBETWEEN(2,12)</f>
        <v>11</v>
      </c>
    </row>
    <row r="7039" customFormat="false" ht="15.8" hidden="false" customHeight="false" outlineLevel="0" collapsed="false">
      <c r="A7039" s="0" t="n">
        <v>100088476</v>
      </c>
      <c r="B7039" s="0" t="n">
        <v>0.28</v>
      </c>
      <c r="C7039" s="0" t="n">
        <v>18.5</v>
      </c>
      <c r="D7039" s="0" t="n">
        <v>6.6</v>
      </c>
      <c r="E7039" s="0" t="n">
        <v>26.5</v>
      </c>
      <c r="F7039" s="0" t="n">
        <f aca="false">E7039*D7039*C7039</f>
        <v>3235.65</v>
      </c>
      <c r="G7039" s="0" t="n">
        <f aca="false">C7039*10</f>
        <v>185</v>
      </c>
      <c r="H7039" s="0" t="n">
        <f aca="false">D7039*10</f>
        <v>66</v>
      </c>
      <c r="I7039" s="0" t="n">
        <f aca="false">E7039*10</f>
        <v>265</v>
      </c>
      <c r="J7039" s="0" t="n">
        <f aca="false">G7039*H7039*I7039</f>
        <v>3235650</v>
      </c>
      <c r="L7039" s="0" t="s">
        <v>22</v>
      </c>
      <c r="N7039" s="0" t="n">
        <f aca="false">RANDBETWEEN(1,10)</f>
        <v>6</v>
      </c>
      <c r="P7039" s="0" t="n">
        <f aca="false">RANDBETWEEN(2,12)</f>
        <v>4</v>
      </c>
    </row>
    <row r="7040" customFormat="false" ht="15.8" hidden="false" customHeight="false" outlineLevel="0" collapsed="false">
      <c r="A7040" s="0" t="n">
        <v>103675565</v>
      </c>
      <c r="B7040" s="0" t="n">
        <v>0.3</v>
      </c>
      <c r="C7040" s="0" t="n">
        <v>18.5</v>
      </c>
      <c r="D7040" s="0" t="n">
        <v>6.6</v>
      </c>
      <c r="E7040" s="0" t="n">
        <v>26.5</v>
      </c>
      <c r="F7040" s="0" t="n">
        <f aca="false">E7040*D7040*C7040</f>
        <v>3235.65</v>
      </c>
      <c r="G7040" s="0" t="n">
        <f aca="false">C7040*10</f>
        <v>185</v>
      </c>
      <c r="H7040" s="0" t="n">
        <f aca="false">D7040*10</f>
        <v>66</v>
      </c>
      <c r="I7040" s="0" t="n">
        <f aca="false">E7040*10</f>
        <v>265</v>
      </c>
      <c r="J7040" s="0" t="n">
        <f aca="false">G7040*H7040*I7040</f>
        <v>3235650</v>
      </c>
      <c r="L7040" s="0" t="s">
        <v>22</v>
      </c>
      <c r="N7040" s="0" t="n">
        <f aca="false">RANDBETWEEN(1,10)</f>
        <v>1</v>
      </c>
      <c r="P7040" s="0" t="n">
        <f aca="false">RANDBETWEEN(2,12)</f>
        <v>3</v>
      </c>
    </row>
    <row r="7041" customFormat="false" ht="15.8" hidden="false" customHeight="false" outlineLevel="0" collapsed="false">
      <c r="A7041" s="0" t="n">
        <v>103676208</v>
      </c>
      <c r="B7041" s="0" t="n">
        <v>0.435</v>
      </c>
      <c r="C7041" s="0" t="n">
        <v>18.5</v>
      </c>
      <c r="D7041" s="0" t="n">
        <v>6.6</v>
      </c>
      <c r="E7041" s="0" t="n">
        <v>26.5</v>
      </c>
      <c r="F7041" s="0" t="n">
        <f aca="false">E7041*D7041*C7041</f>
        <v>3235.65</v>
      </c>
      <c r="G7041" s="0" t="n">
        <f aca="false">C7041*10</f>
        <v>185</v>
      </c>
      <c r="H7041" s="0" t="n">
        <f aca="false">D7041*10</f>
        <v>66</v>
      </c>
      <c r="I7041" s="0" t="n">
        <f aca="false">E7041*10</f>
        <v>265</v>
      </c>
      <c r="J7041" s="0" t="n">
        <f aca="false">G7041*H7041*I7041</f>
        <v>3235650</v>
      </c>
      <c r="L7041" s="0" t="s">
        <v>22</v>
      </c>
      <c r="N7041" s="0" t="n">
        <f aca="false">RANDBETWEEN(1,10)</f>
        <v>10</v>
      </c>
      <c r="P7041" s="0" t="n">
        <f aca="false">RANDBETWEEN(2,12)</f>
        <v>9</v>
      </c>
    </row>
    <row r="7042" customFormat="false" ht="15.8" hidden="false" customHeight="false" outlineLevel="0" collapsed="false">
      <c r="A7042" s="0" t="n">
        <v>103707228</v>
      </c>
      <c r="B7042" s="0" t="n">
        <v>0.25</v>
      </c>
      <c r="C7042" s="0" t="n">
        <v>18.5</v>
      </c>
      <c r="D7042" s="0" t="n">
        <v>6.6</v>
      </c>
      <c r="E7042" s="0" t="n">
        <v>26.5</v>
      </c>
      <c r="F7042" s="0" t="n">
        <f aca="false">E7042*D7042*C7042</f>
        <v>3235.65</v>
      </c>
      <c r="G7042" s="0" t="n">
        <f aca="false">C7042*10</f>
        <v>185</v>
      </c>
      <c r="H7042" s="0" t="n">
        <f aca="false">D7042*10</f>
        <v>66</v>
      </c>
      <c r="I7042" s="0" t="n">
        <f aca="false">E7042*10</f>
        <v>265</v>
      </c>
      <c r="J7042" s="0" t="n">
        <f aca="false">G7042*H7042*I7042</f>
        <v>3235650</v>
      </c>
      <c r="L7042" s="0" t="s">
        <v>22</v>
      </c>
      <c r="N7042" s="0" t="n">
        <f aca="false">RANDBETWEEN(1,10)</f>
        <v>1</v>
      </c>
      <c r="P7042" s="0" t="n">
        <f aca="false">RANDBETWEEN(2,12)</f>
        <v>10</v>
      </c>
    </row>
    <row r="7043" customFormat="false" ht="15.8" hidden="false" customHeight="false" outlineLevel="0" collapsed="false">
      <c r="A7043" s="0" t="n">
        <v>103698689</v>
      </c>
      <c r="B7043" s="0" t="n">
        <v>0.5</v>
      </c>
      <c r="C7043" s="0" t="n">
        <v>18.5</v>
      </c>
      <c r="D7043" s="0" t="n">
        <v>6.6</v>
      </c>
      <c r="E7043" s="0" t="n">
        <v>26.5</v>
      </c>
      <c r="F7043" s="0" t="n">
        <f aca="false">E7043*D7043*C7043</f>
        <v>3235.65</v>
      </c>
      <c r="G7043" s="0" t="n">
        <f aca="false">C7043*10</f>
        <v>185</v>
      </c>
      <c r="H7043" s="0" t="n">
        <f aca="false">D7043*10</f>
        <v>66</v>
      </c>
      <c r="I7043" s="0" t="n">
        <f aca="false">E7043*10</f>
        <v>265</v>
      </c>
      <c r="J7043" s="0" t="n">
        <f aca="false">G7043*H7043*I7043</f>
        <v>3235650</v>
      </c>
      <c r="L7043" s="0" t="s">
        <v>21</v>
      </c>
      <c r="N7043" s="0" t="n">
        <f aca="false">RANDBETWEEN(1,10)</f>
        <v>3</v>
      </c>
      <c r="P7043" s="0" t="n">
        <f aca="false">RANDBETWEEN(2,12)</f>
        <v>7</v>
      </c>
    </row>
    <row r="7044" customFormat="false" ht="15.8" hidden="false" customHeight="false" outlineLevel="0" collapsed="false">
      <c r="A7044" s="0" t="n">
        <v>103698713</v>
      </c>
      <c r="B7044" s="0" t="n">
        <v>0</v>
      </c>
      <c r="C7044" s="0" t="n">
        <v>18.5</v>
      </c>
      <c r="D7044" s="0" t="n">
        <v>6.6</v>
      </c>
      <c r="E7044" s="0" t="n">
        <v>26.5</v>
      </c>
      <c r="F7044" s="0" t="n">
        <f aca="false">E7044*D7044*C7044</f>
        <v>3235.65</v>
      </c>
      <c r="G7044" s="0" t="n">
        <f aca="false">C7044*10</f>
        <v>185</v>
      </c>
      <c r="H7044" s="0" t="n">
        <f aca="false">D7044*10</f>
        <v>66</v>
      </c>
      <c r="I7044" s="0" t="n">
        <f aca="false">E7044*10</f>
        <v>265</v>
      </c>
      <c r="J7044" s="0" t="n">
        <f aca="false">G7044*H7044*I7044</f>
        <v>3235650</v>
      </c>
      <c r="L7044" s="0" t="s">
        <v>21</v>
      </c>
      <c r="N7044" s="0" t="n">
        <f aca="false">RANDBETWEEN(1,10)</f>
        <v>3</v>
      </c>
      <c r="P7044" s="0" t="n">
        <f aca="false">RANDBETWEEN(2,12)</f>
        <v>4</v>
      </c>
    </row>
    <row r="7045" customFormat="false" ht="15.8" hidden="false" customHeight="false" outlineLevel="0" collapsed="false">
      <c r="A7045" s="0" t="n">
        <v>103698735</v>
      </c>
      <c r="B7045" s="0" t="n">
        <v>0.5</v>
      </c>
      <c r="C7045" s="0" t="n">
        <v>18.5</v>
      </c>
      <c r="D7045" s="0" t="n">
        <v>6.6</v>
      </c>
      <c r="E7045" s="0" t="n">
        <v>26.5</v>
      </c>
      <c r="F7045" s="0" t="n">
        <f aca="false">E7045*D7045*C7045</f>
        <v>3235.65</v>
      </c>
      <c r="G7045" s="0" t="n">
        <f aca="false">C7045*10</f>
        <v>185</v>
      </c>
      <c r="H7045" s="0" t="n">
        <f aca="false">D7045*10</f>
        <v>66</v>
      </c>
      <c r="I7045" s="0" t="n">
        <f aca="false">E7045*10</f>
        <v>265</v>
      </c>
      <c r="J7045" s="0" t="n">
        <f aca="false">G7045*H7045*I7045</f>
        <v>3235650</v>
      </c>
      <c r="L7045" s="0" t="s">
        <v>21</v>
      </c>
      <c r="N7045" s="0" t="n">
        <f aca="false">RANDBETWEEN(1,10)</f>
        <v>8</v>
      </c>
      <c r="P7045" s="0" t="n">
        <f aca="false">RANDBETWEEN(2,12)</f>
        <v>3</v>
      </c>
    </row>
    <row r="7046" customFormat="false" ht="15.8" hidden="false" customHeight="false" outlineLevel="0" collapsed="false">
      <c r="A7046" s="0" t="n">
        <v>103678582</v>
      </c>
      <c r="B7046" s="0" t="n">
        <v>1</v>
      </c>
      <c r="C7046" s="0" t="n">
        <v>18</v>
      </c>
      <c r="D7046" s="0" t="n">
        <v>15</v>
      </c>
      <c r="E7046" s="0" t="n">
        <v>12</v>
      </c>
      <c r="F7046" s="0" t="n">
        <f aca="false">E7046*D7046*C7046</f>
        <v>3240</v>
      </c>
      <c r="G7046" s="0" t="n">
        <f aca="false">C7046*10</f>
        <v>180</v>
      </c>
      <c r="H7046" s="0" t="n">
        <f aca="false">D7046*10</f>
        <v>150</v>
      </c>
      <c r="I7046" s="0" t="n">
        <f aca="false">E7046*10</f>
        <v>120</v>
      </c>
      <c r="J7046" s="0" t="n">
        <f aca="false">G7046*H7046*I7046</f>
        <v>3240000</v>
      </c>
      <c r="L7046" s="0" t="s">
        <v>42</v>
      </c>
      <c r="N7046" s="0" t="n">
        <f aca="false">RANDBETWEEN(1,10)</f>
        <v>6</v>
      </c>
      <c r="P7046" s="0" t="n">
        <f aca="false">RANDBETWEEN(2,12)</f>
        <v>12</v>
      </c>
    </row>
    <row r="7047" customFormat="false" ht="15.8" hidden="false" customHeight="false" outlineLevel="0" collapsed="false">
      <c r="A7047" s="0" t="n">
        <v>103698871</v>
      </c>
      <c r="B7047" s="0" t="n">
        <v>0.574</v>
      </c>
      <c r="C7047" s="0" t="n">
        <v>18</v>
      </c>
      <c r="D7047" s="0" t="n">
        <v>18</v>
      </c>
      <c r="E7047" s="0" t="n">
        <v>10</v>
      </c>
      <c r="F7047" s="0" t="n">
        <f aca="false">E7047*D7047*C7047</f>
        <v>3240</v>
      </c>
      <c r="G7047" s="0" t="n">
        <f aca="false">C7047*10</f>
        <v>180</v>
      </c>
      <c r="H7047" s="0" t="n">
        <f aca="false">D7047*10</f>
        <v>180</v>
      </c>
      <c r="I7047" s="0" t="n">
        <f aca="false">E7047*10</f>
        <v>100</v>
      </c>
      <c r="J7047" s="0" t="n">
        <f aca="false">G7047*H7047*I7047</f>
        <v>3240000</v>
      </c>
      <c r="L7047" s="0" t="s">
        <v>66</v>
      </c>
      <c r="N7047" s="0" t="n">
        <f aca="false">RANDBETWEEN(1,10)</f>
        <v>5</v>
      </c>
      <c r="P7047" s="0" t="n">
        <f aca="false">RANDBETWEEN(2,12)</f>
        <v>6</v>
      </c>
    </row>
    <row r="7048" customFormat="false" ht="15.8" hidden="false" customHeight="false" outlineLevel="0" collapsed="false">
      <c r="A7048" s="0" t="n">
        <v>103684920</v>
      </c>
      <c r="B7048" s="0" t="n">
        <v>0.18</v>
      </c>
      <c r="C7048" s="0" t="n">
        <v>16</v>
      </c>
      <c r="D7048" s="0" t="n">
        <v>7</v>
      </c>
      <c r="E7048" s="0" t="n">
        <v>29</v>
      </c>
      <c r="F7048" s="0" t="n">
        <f aca="false">E7048*D7048*C7048</f>
        <v>3248</v>
      </c>
      <c r="G7048" s="0" t="n">
        <f aca="false">C7048*10</f>
        <v>160</v>
      </c>
      <c r="H7048" s="0" t="n">
        <f aca="false">D7048*10</f>
        <v>70</v>
      </c>
      <c r="I7048" s="0" t="n">
        <f aca="false">E7048*10</f>
        <v>290</v>
      </c>
      <c r="J7048" s="0" t="n">
        <f aca="false">G7048*H7048*I7048</f>
        <v>3248000</v>
      </c>
      <c r="L7048" s="0" t="s">
        <v>25</v>
      </c>
      <c r="N7048" s="0" t="n">
        <f aca="false">RANDBETWEEN(1,10)</f>
        <v>8</v>
      </c>
      <c r="P7048" s="0" t="n">
        <f aca="false">RANDBETWEEN(2,12)</f>
        <v>3</v>
      </c>
    </row>
    <row r="7049" customFormat="false" ht="15.8" hidden="false" customHeight="false" outlineLevel="0" collapsed="false">
      <c r="A7049" s="0" t="n">
        <v>103684116</v>
      </c>
      <c r="B7049" s="0" t="n">
        <v>0.052</v>
      </c>
      <c r="C7049" s="0" t="n">
        <v>17.78</v>
      </c>
      <c r="D7049" s="0" t="n">
        <v>29.5</v>
      </c>
      <c r="E7049" s="0" t="n">
        <v>6.2</v>
      </c>
      <c r="F7049" s="0" t="n">
        <f aca="false">E7049*D7049*C7049</f>
        <v>3251.962</v>
      </c>
      <c r="G7049" s="0" t="n">
        <f aca="false">C7049*10</f>
        <v>177.8</v>
      </c>
      <c r="H7049" s="0" t="n">
        <f aca="false">D7049*10</f>
        <v>295</v>
      </c>
      <c r="I7049" s="0" t="n">
        <f aca="false">E7049*10</f>
        <v>62</v>
      </c>
      <c r="J7049" s="0" t="n">
        <f aca="false">G7049*H7049*I7049</f>
        <v>3251962</v>
      </c>
      <c r="L7049" s="0" t="s">
        <v>25</v>
      </c>
      <c r="N7049" s="0" t="n">
        <f aca="false">RANDBETWEEN(1,10)</f>
        <v>7</v>
      </c>
      <c r="P7049" s="0" t="n">
        <f aca="false">RANDBETWEEN(2,12)</f>
        <v>8</v>
      </c>
    </row>
    <row r="7050" customFormat="false" ht="15.8" hidden="false" customHeight="false" outlineLevel="0" collapsed="false">
      <c r="A7050" s="0" t="n">
        <v>103678900</v>
      </c>
      <c r="B7050" s="0" t="n">
        <v>0.19</v>
      </c>
      <c r="C7050" s="0" t="n">
        <v>14.5</v>
      </c>
      <c r="D7050" s="0" t="n">
        <v>8.5</v>
      </c>
      <c r="E7050" s="0" t="n">
        <v>26.4</v>
      </c>
      <c r="F7050" s="0" t="n">
        <f aca="false">E7050*D7050*C7050</f>
        <v>3253.8</v>
      </c>
      <c r="G7050" s="0" t="n">
        <f aca="false">C7050*10</f>
        <v>145</v>
      </c>
      <c r="H7050" s="0" t="n">
        <f aca="false">D7050*10</f>
        <v>85</v>
      </c>
      <c r="I7050" s="0" t="n">
        <f aca="false">E7050*10</f>
        <v>264</v>
      </c>
      <c r="J7050" s="0" t="n">
        <f aca="false">G7050*H7050*I7050</f>
        <v>3253800</v>
      </c>
      <c r="L7050" s="0" t="s">
        <v>114</v>
      </c>
      <c r="N7050" s="0" t="n">
        <f aca="false">RANDBETWEEN(1,10)</f>
        <v>3</v>
      </c>
      <c r="P7050" s="0" t="n">
        <f aca="false">RANDBETWEEN(2,12)</f>
        <v>2</v>
      </c>
    </row>
    <row r="7051" customFormat="false" ht="15.8" hidden="false" customHeight="false" outlineLevel="0" collapsed="false">
      <c r="A7051" s="0" t="n">
        <v>103678135</v>
      </c>
      <c r="B7051" s="0" t="n">
        <v>1.24</v>
      </c>
      <c r="C7051" s="0" t="n">
        <v>36</v>
      </c>
      <c r="D7051" s="0" t="n">
        <v>28.5</v>
      </c>
      <c r="E7051" s="0" t="n">
        <v>3.2</v>
      </c>
      <c r="F7051" s="0" t="n">
        <f aca="false">E7051*D7051*C7051</f>
        <v>3283.2</v>
      </c>
      <c r="G7051" s="0" t="n">
        <f aca="false">C7051*10</f>
        <v>360</v>
      </c>
      <c r="H7051" s="0" t="n">
        <f aca="false">D7051*10</f>
        <v>285</v>
      </c>
      <c r="I7051" s="0" t="n">
        <f aca="false">E7051*10</f>
        <v>32</v>
      </c>
      <c r="J7051" s="0" t="n">
        <f aca="false">G7051*H7051*I7051</f>
        <v>3283200</v>
      </c>
      <c r="L7051" s="0" t="s">
        <v>79</v>
      </c>
      <c r="N7051" s="0" t="n">
        <f aca="false">RANDBETWEEN(1,10)</f>
        <v>7</v>
      </c>
      <c r="P7051" s="0" t="n">
        <f aca="false">RANDBETWEEN(2,12)</f>
        <v>12</v>
      </c>
    </row>
    <row r="7052" customFormat="false" ht="15.8" hidden="false" customHeight="false" outlineLevel="0" collapsed="false">
      <c r="A7052" s="0" t="n">
        <v>103678203</v>
      </c>
      <c r="B7052" s="0" t="n">
        <v>1.1</v>
      </c>
      <c r="C7052" s="0" t="n">
        <v>36</v>
      </c>
      <c r="D7052" s="0" t="n">
        <v>28.5</v>
      </c>
      <c r="E7052" s="0" t="n">
        <v>3.2</v>
      </c>
      <c r="F7052" s="0" t="n">
        <f aca="false">E7052*D7052*C7052</f>
        <v>3283.2</v>
      </c>
      <c r="G7052" s="0" t="n">
        <f aca="false">C7052*10</f>
        <v>360</v>
      </c>
      <c r="H7052" s="0" t="n">
        <f aca="false">D7052*10</f>
        <v>285</v>
      </c>
      <c r="I7052" s="0" t="n">
        <f aca="false">E7052*10</f>
        <v>32</v>
      </c>
      <c r="J7052" s="0" t="n">
        <f aca="false">G7052*H7052*I7052</f>
        <v>3283200</v>
      </c>
      <c r="L7052" s="0" t="s">
        <v>79</v>
      </c>
      <c r="N7052" s="0" t="n">
        <f aca="false">RANDBETWEEN(1,10)</f>
        <v>1</v>
      </c>
      <c r="P7052" s="0" t="n">
        <f aca="false">RANDBETWEEN(2,12)</f>
        <v>7</v>
      </c>
    </row>
    <row r="7053" customFormat="false" ht="15.8" hidden="false" customHeight="false" outlineLevel="0" collapsed="false">
      <c r="A7053" s="0" t="n">
        <v>103678295</v>
      </c>
      <c r="B7053" s="0" t="n">
        <v>1.15</v>
      </c>
      <c r="C7053" s="0" t="n">
        <v>36</v>
      </c>
      <c r="D7053" s="0" t="n">
        <v>28.5</v>
      </c>
      <c r="E7053" s="0" t="n">
        <v>3.2</v>
      </c>
      <c r="F7053" s="0" t="n">
        <f aca="false">E7053*D7053*C7053</f>
        <v>3283.2</v>
      </c>
      <c r="G7053" s="0" t="n">
        <f aca="false">C7053*10</f>
        <v>360</v>
      </c>
      <c r="H7053" s="0" t="n">
        <f aca="false">D7053*10</f>
        <v>285</v>
      </c>
      <c r="I7053" s="0" t="n">
        <f aca="false">E7053*10</f>
        <v>32</v>
      </c>
      <c r="J7053" s="0" t="n">
        <f aca="false">G7053*H7053*I7053</f>
        <v>3283200</v>
      </c>
      <c r="L7053" s="0" t="s">
        <v>79</v>
      </c>
      <c r="N7053" s="0" t="n">
        <f aca="false">RANDBETWEEN(1,10)</f>
        <v>2</v>
      </c>
      <c r="P7053" s="0" t="n">
        <f aca="false">RANDBETWEEN(2,12)</f>
        <v>11</v>
      </c>
    </row>
    <row r="7054" customFormat="false" ht="15.8" hidden="false" customHeight="false" outlineLevel="0" collapsed="false">
      <c r="A7054" s="0" t="n">
        <v>103685158</v>
      </c>
      <c r="B7054" s="0" t="n">
        <v>0.06</v>
      </c>
      <c r="C7054" s="0" t="n">
        <v>17.8</v>
      </c>
      <c r="D7054" s="0" t="n">
        <v>6.8</v>
      </c>
      <c r="E7054" s="0" t="n">
        <v>27.2</v>
      </c>
      <c r="F7054" s="0" t="n">
        <f aca="false">E7054*D7054*C7054</f>
        <v>3292.288</v>
      </c>
      <c r="G7054" s="0" t="n">
        <f aca="false">C7054*10</f>
        <v>178</v>
      </c>
      <c r="H7054" s="0" t="n">
        <f aca="false">D7054*10</f>
        <v>68</v>
      </c>
      <c r="I7054" s="0" t="n">
        <f aca="false">E7054*10</f>
        <v>272</v>
      </c>
      <c r="J7054" s="0" t="n">
        <f aca="false">G7054*H7054*I7054</f>
        <v>3292288</v>
      </c>
      <c r="L7054" s="0" t="s">
        <v>25</v>
      </c>
      <c r="N7054" s="0" t="n">
        <f aca="false">RANDBETWEEN(1,10)</f>
        <v>2</v>
      </c>
      <c r="P7054" s="0" t="n">
        <f aca="false">RANDBETWEEN(2,12)</f>
        <v>12</v>
      </c>
    </row>
    <row r="7055" customFormat="false" ht="15.8" hidden="false" customHeight="false" outlineLevel="0" collapsed="false">
      <c r="A7055" s="0" t="n">
        <v>103700250</v>
      </c>
      <c r="B7055" s="0" t="n">
        <v>0.06</v>
      </c>
      <c r="C7055" s="0" t="n">
        <v>17.8</v>
      </c>
      <c r="D7055" s="0" t="n">
        <v>6.8</v>
      </c>
      <c r="E7055" s="0" t="n">
        <v>27.2</v>
      </c>
      <c r="F7055" s="0" t="n">
        <f aca="false">E7055*D7055*C7055</f>
        <v>3292.288</v>
      </c>
      <c r="G7055" s="0" t="n">
        <f aca="false">C7055*10</f>
        <v>178</v>
      </c>
      <c r="H7055" s="0" t="n">
        <f aca="false">D7055*10</f>
        <v>68</v>
      </c>
      <c r="I7055" s="0" t="n">
        <f aca="false">E7055*10</f>
        <v>272</v>
      </c>
      <c r="J7055" s="0" t="n">
        <f aca="false">G7055*H7055*I7055</f>
        <v>3292288</v>
      </c>
      <c r="L7055" s="0" t="s">
        <v>25</v>
      </c>
      <c r="N7055" s="0" t="n">
        <f aca="false">RANDBETWEEN(1,10)</f>
        <v>2</v>
      </c>
      <c r="P7055" s="0" t="n">
        <f aca="false">RANDBETWEEN(2,12)</f>
        <v>11</v>
      </c>
    </row>
    <row r="7056" customFormat="false" ht="15.8" hidden="false" customHeight="false" outlineLevel="0" collapsed="false">
      <c r="A7056" s="0" t="n">
        <v>103669793</v>
      </c>
      <c r="B7056" s="0" t="n">
        <v>0.5</v>
      </c>
      <c r="C7056" s="0" t="n">
        <v>16.5</v>
      </c>
      <c r="D7056" s="0" t="n">
        <v>8</v>
      </c>
      <c r="E7056" s="0" t="n">
        <v>25</v>
      </c>
      <c r="F7056" s="0" t="n">
        <f aca="false">E7056*D7056*C7056</f>
        <v>3300</v>
      </c>
      <c r="G7056" s="0" t="n">
        <f aca="false">C7056*10</f>
        <v>165</v>
      </c>
      <c r="H7056" s="0" t="n">
        <f aca="false">D7056*10</f>
        <v>80</v>
      </c>
      <c r="I7056" s="0" t="n">
        <f aca="false">E7056*10</f>
        <v>250</v>
      </c>
      <c r="J7056" s="0" t="n">
        <f aca="false">G7056*H7056*I7056</f>
        <v>3300000</v>
      </c>
      <c r="L7056" s="0" t="s">
        <v>33</v>
      </c>
      <c r="N7056" s="0" t="n">
        <f aca="false">RANDBETWEEN(1,10)</f>
        <v>3</v>
      </c>
      <c r="P7056" s="0" t="n">
        <f aca="false">RANDBETWEEN(2,12)</f>
        <v>7</v>
      </c>
    </row>
    <row r="7057" customFormat="false" ht="15.8" hidden="false" customHeight="false" outlineLevel="0" collapsed="false">
      <c r="A7057" s="0" t="n">
        <v>103669795</v>
      </c>
      <c r="B7057" s="0" t="n">
        <v>0.5</v>
      </c>
      <c r="C7057" s="0" t="n">
        <v>16.5</v>
      </c>
      <c r="D7057" s="0" t="n">
        <v>8</v>
      </c>
      <c r="E7057" s="0" t="n">
        <v>25</v>
      </c>
      <c r="F7057" s="0" t="n">
        <f aca="false">E7057*D7057*C7057</f>
        <v>3300</v>
      </c>
      <c r="G7057" s="0" t="n">
        <f aca="false">C7057*10</f>
        <v>165</v>
      </c>
      <c r="H7057" s="0" t="n">
        <f aca="false">D7057*10</f>
        <v>80</v>
      </c>
      <c r="I7057" s="0" t="n">
        <f aca="false">E7057*10</f>
        <v>250</v>
      </c>
      <c r="J7057" s="0" t="n">
        <f aca="false">G7057*H7057*I7057</f>
        <v>3300000</v>
      </c>
      <c r="L7057" s="0" t="s">
        <v>33</v>
      </c>
      <c r="N7057" s="0" t="n">
        <f aca="false">RANDBETWEEN(1,10)</f>
        <v>3</v>
      </c>
      <c r="P7057" s="0" t="n">
        <f aca="false">RANDBETWEEN(2,12)</f>
        <v>6</v>
      </c>
    </row>
    <row r="7058" customFormat="false" ht="15.8" hidden="false" customHeight="false" outlineLevel="0" collapsed="false">
      <c r="A7058" s="0" t="n">
        <v>103667696</v>
      </c>
      <c r="B7058" s="0" t="n">
        <v>0.25</v>
      </c>
      <c r="C7058" s="0" t="n">
        <v>44</v>
      </c>
      <c r="D7058" s="0" t="n">
        <v>12.5</v>
      </c>
      <c r="E7058" s="0" t="n">
        <v>6</v>
      </c>
      <c r="F7058" s="0" t="n">
        <f aca="false">E7058*D7058*C7058</f>
        <v>3300</v>
      </c>
      <c r="G7058" s="0" t="n">
        <f aca="false">C7058*10</f>
        <v>440</v>
      </c>
      <c r="H7058" s="0" t="n">
        <f aca="false">D7058*10</f>
        <v>125</v>
      </c>
      <c r="I7058" s="0" t="n">
        <f aca="false">E7058*10</f>
        <v>60</v>
      </c>
      <c r="J7058" s="0" t="n">
        <f aca="false">G7058*H7058*I7058</f>
        <v>3300000</v>
      </c>
      <c r="L7058" s="0" t="s">
        <v>38</v>
      </c>
      <c r="N7058" s="0" t="n">
        <f aca="false">RANDBETWEEN(1,10)</f>
        <v>6</v>
      </c>
      <c r="P7058" s="0" t="n">
        <f aca="false">RANDBETWEEN(2,12)</f>
        <v>11</v>
      </c>
    </row>
    <row r="7059" customFormat="false" ht="15.8" hidden="false" customHeight="false" outlineLevel="0" collapsed="false">
      <c r="A7059" s="0" t="n">
        <v>103711485</v>
      </c>
      <c r="B7059" s="0" t="n">
        <v>0.45</v>
      </c>
      <c r="C7059" s="0" t="n">
        <v>23</v>
      </c>
      <c r="D7059" s="0" t="n">
        <v>12</v>
      </c>
      <c r="E7059" s="0" t="n">
        <v>12</v>
      </c>
      <c r="F7059" s="0" t="n">
        <f aca="false">E7059*D7059*C7059</f>
        <v>3312</v>
      </c>
      <c r="G7059" s="0" t="n">
        <f aca="false">C7059*10</f>
        <v>230</v>
      </c>
      <c r="H7059" s="0" t="n">
        <f aca="false">D7059*10</f>
        <v>120</v>
      </c>
      <c r="I7059" s="0" t="n">
        <f aca="false">E7059*10</f>
        <v>120</v>
      </c>
      <c r="J7059" s="0" t="n">
        <f aca="false">G7059*H7059*I7059</f>
        <v>3312000</v>
      </c>
      <c r="L7059" s="0" t="s">
        <v>46</v>
      </c>
      <c r="N7059" s="0" t="n">
        <f aca="false">RANDBETWEEN(1,10)</f>
        <v>10</v>
      </c>
      <c r="P7059" s="0" t="n">
        <f aca="false">RANDBETWEEN(2,12)</f>
        <v>11</v>
      </c>
    </row>
    <row r="7060" customFormat="false" ht="15.8" hidden="false" customHeight="false" outlineLevel="0" collapsed="false">
      <c r="A7060" s="0" t="n">
        <v>103711531</v>
      </c>
      <c r="B7060" s="0" t="n">
        <v>1.2</v>
      </c>
      <c r="C7060" s="0" t="n">
        <v>17</v>
      </c>
      <c r="D7060" s="0" t="n">
        <v>13</v>
      </c>
      <c r="E7060" s="0" t="n">
        <v>15</v>
      </c>
      <c r="F7060" s="0" t="n">
        <f aca="false">E7060*D7060*C7060</f>
        <v>3315</v>
      </c>
      <c r="G7060" s="0" t="n">
        <f aca="false">C7060*10</f>
        <v>170</v>
      </c>
      <c r="H7060" s="0" t="n">
        <f aca="false">D7060*10</f>
        <v>130</v>
      </c>
      <c r="I7060" s="0" t="n">
        <f aca="false">E7060*10</f>
        <v>150</v>
      </c>
      <c r="J7060" s="0" t="n">
        <f aca="false">G7060*H7060*I7060</f>
        <v>3315000</v>
      </c>
      <c r="L7060" s="0" t="s">
        <v>140</v>
      </c>
      <c r="N7060" s="0" t="n">
        <f aca="false">RANDBETWEEN(1,10)</f>
        <v>3</v>
      </c>
      <c r="P7060" s="0" t="n">
        <f aca="false">RANDBETWEEN(2,12)</f>
        <v>9</v>
      </c>
    </row>
    <row r="7061" customFormat="false" ht="15.8" hidden="false" customHeight="false" outlineLevel="0" collapsed="false">
      <c r="A7061" s="0" t="n">
        <v>103678179</v>
      </c>
      <c r="B7061" s="0" t="n">
        <v>0.43</v>
      </c>
      <c r="C7061" s="0" t="n">
        <v>59</v>
      </c>
      <c r="D7061" s="0" t="n">
        <v>7.5</v>
      </c>
      <c r="E7061" s="0" t="n">
        <v>7.5</v>
      </c>
      <c r="F7061" s="0" t="n">
        <f aca="false">E7061*D7061*C7061</f>
        <v>3318.75</v>
      </c>
      <c r="G7061" s="0" t="n">
        <f aca="false">C7061*10</f>
        <v>590</v>
      </c>
      <c r="H7061" s="0" t="n">
        <f aca="false">D7061*10</f>
        <v>75</v>
      </c>
      <c r="I7061" s="0" t="n">
        <f aca="false">E7061*10</f>
        <v>75</v>
      </c>
      <c r="J7061" s="0" t="n">
        <f aca="false">G7061*H7061*I7061</f>
        <v>3318750</v>
      </c>
      <c r="L7061" s="0" t="s">
        <v>112</v>
      </c>
      <c r="N7061" s="0" t="n">
        <f aca="false">RANDBETWEEN(1,10)</f>
        <v>8</v>
      </c>
      <c r="P7061" s="0" t="n">
        <f aca="false">RANDBETWEEN(2,12)</f>
        <v>2</v>
      </c>
    </row>
    <row r="7062" customFormat="false" ht="15.8" hidden="false" customHeight="false" outlineLevel="0" collapsed="false">
      <c r="A7062" s="0" t="n">
        <v>103691721</v>
      </c>
      <c r="B7062" s="0" t="n">
        <v>1</v>
      </c>
      <c r="C7062" s="0" t="n">
        <v>16.5</v>
      </c>
      <c r="D7062" s="0" t="n">
        <v>7</v>
      </c>
      <c r="E7062" s="0" t="n">
        <v>29</v>
      </c>
      <c r="F7062" s="0" t="n">
        <f aca="false">E7062*D7062*C7062</f>
        <v>3349.5</v>
      </c>
      <c r="G7062" s="0" t="n">
        <f aca="false">C7062*10</f>
        <v>165</v>
      </c>
      <c r="H7062" s="0" t="n">
        <f aca="false">D7062*10</f>
        <v>70</v>
      </c>
      <c r="I7062" s="0" t="n">
        <f aca="false">E7062*10</f>
        <v>290</v>
      </c>
      <c r="J7062" s="0" t="n">
        <f aca="false">G7062*H7062*I7062</f>
        <v>3349500</v>
      </c>
      <c r="L7062" s="0" t="s">
        <v>21</v>
      </c>
      <c r="N7062" s="0" t="n">
        <f aca="false">RANDBETWEEN(1,10)</f>
        <v>10</v>
      </c>
      <c r="P7062" s="0" t="n">
        <f aca="false">RANDBETWEEN(2,12)</f>
        <v>3</v>
      </c>
    </row>
    <row r="7063" customFormat="false" ht="15.8" hidden="false" customHeight="false" outlineLevel="0" collapsed="false">
      <c r="A7063" s="0" t="n">
        <v>103664629</v>
      </c>
      <c r="B7063" s="0" t="n">
        <v>0.76</v>
      </c>
      <c r="C7063" s="0" t="n">
        <v>21</v>
      </c>
      <c r="D7063" s="0" t="n">
        <v>14.5</v>
      </c>
      <c r="E7063" s="0" t="n">
        <v>11</v>
      </c>
      <c r="F7063" s="0" t="n">
        <f aca="false">E7063*D7063*C7063</f>
        <v>3349.5</v>
      </c>
      <c r="G7063" s="0" t="n">
        <f aca="false">C7063*10</f>
        <v>210</v>
      </c>
      <c r="H7063" s="0" t="n">
        <f aca="false">D7063*10</f>
        <v>145</v>
      </c>
      <c r="I7063" s="0" t="n">
        <f aca="false">E7063*10</f>
        <v>110</v>
      </c>
      <c r="J7063" s="0" t="n">
        <f aca="false">G7063*H7063*I7063</f>
        <v>3349500</v>
      </c>
      <c r="L7063" s="0" t="s">
        <v>67</v>
      </c>
      <c r="N7063" s="0" t="n">
        <f aca="false">RANDBETWEEN(1,10)</f>
        <v>3</v>
      </c>
      <c r="P7063" s="0" t="n">
        <f aca="false">RANDBETWEEN(2,12)</f>
        <v>12</v>
      </c>
    </row>
    <row r="7064" customFormat="false" ht="15.8" hidden="false" customHeight="false" outlineLevel="0" collapsed="false">
      <c r="A7064" s="0" t="n">
        <v>103684608</v>
      </c>
      <c r="B7064" s="0" t="n">
        <v>0</v>
      </c>
      <c r="C7064" s="0" t="n">
        <v>11.6</v>
      </c>
      <c r="D7064" s="0" t="n">
        <v>11.6</v>
      </c>
      <c r="E7064" s="0" t="n">
        <v>24.9</v>
      </c>
      <c r="F7064" s="0" t="n">
        <f aca="false">E7064*D7064*C7064</f>
        <v>3350.544</v>
      </c>
      <c r="G7064" s="0" t="n">
        <f aca="false">C7064*10</f>
        <v>116</v>
      </c>
      <c r="H7064" s="0" t="n">
        <f aca="false">D7064*10</f>
        <v>116</v>
      </c>
      <c r="I7064" s="0" t="n">
        <f aca="false">E7064*10</f>
        <v>249</v>
      </c>
      <c r="J7064" s="0" t="n">
        <f aca="false">G7064*H7064*I7064</f>
        <v>3350544</v>
      </c>
      <c r="L7064" s="0" t="s">
        <v>29</v>
      </c>
      <c r="N7064" s="0" t="n">
        <f aca="false">RANDBETWEEN(1,10)</f>
        <v>9</v>
      </c>
      <c r="P7064" s="0" t="n">
        <f aca="false">RANDBETWEEN(2,12)</f>
        <v>7</v>
      </c>
    </row>
    <row r="7065" customFormat="false" ht="15.8" hidden="false" customHeight="false" outlineLevel="0" collapsed="false">
      <c r="A7065" s="0" t="n">
        <v>103685324</v>
      </c>
      <c r="B7065" s="0" t="n">
        <v>0.3</v>
      </c>
      <c r="C7065" s="0" t="n">
        <v>11.6</v>
      </c>
      <c r="D7065" s="0" t="n">
        <v>11.6</v>
      </c>
      <c r="E7065" s="0" t="n">
        <v>24.9</v>
      </c>
      <c r="F7065" s="0" t="n">
        <f aca="false">E7065*D7065*C7065</f>
        <v>3350.544</v>
      </c>
      <c r="G7065" s="0" t="n">
        <f aca="false">C7065*10</f>
        <v>116</v>
      </c>
      <c r="H7065" s="0" t="n">
        <f aca="false">D7065*10</f>
        <v>116</v>
      </c>
      <c r="I7065" s="0" t="n">
        <f aca="false">E7065*10</f>
        <v>249</v>
      </c>
      <c r="J7065" s="0" t="n">
        <f aca="false">G7065*H7065*I7065</f>
        <v>3350544</v>
      </c>
      <c r="L7065" s="0" t="s">
        <v>29</v>
      </c>
      <c r="N7065" s="0" t="n">
        <f aca="false">RANDBETWEEN(1,10)</f>
        <v>2</v>
      </c>
      <c r="P7065" s="0" t="n">
        <f aca="false">RANDBETWEEN(2,12)</f>
        <v>6</v>
      </c>
    </row>
    <row r="7066" customFormat="false" ht="15.8" hidden="false" customHeight="false" outlineLevel="0" collapsed="false">
      <c r="A7066" s="0" t="n">
        <v>103666259</v>
      </c>
      <c r="B7066" s="0" t="n">
        <v>0.5</v>
      </c>
      <c r="C7066" s="0" t="n">
        <v>28</v>
      </c>
      <c r="D7066" s="0" t="n">
        <v>6</v>
      </c>
      <c r="E7066" s="0" t="n">
        <v>20</v>
      </c>
      <c r="F7066" s="0" t="n">
        <f aca="false">E7066*D7066*C7066</f>
        <v>3360</v>
      </c>
      <c r="G7066" s="0" t="n">
        <f aca="false">C7066*10</f>
        <v>280</v>
      </c>
      <c r="H7066" s="0" t="n">
        <f aca="false">D7066*10</f>
        <v>60</v>
      </c>
      <c r="I7066" s="0" t="n">
        <f aca="false">E7066*10</f>
        <v>200</v>
      </c>
      <c r="J7066" s="0" t="n">
        <f aca="false">G7066*H7066*I7066</f>
        <v>3360000</v>
      </c>
      <c r="L7066" s="0" t="s">
        <v>32</v>
      </c>
      <c r="N7066" s="0" t="n">
        <f aca="false">RANDBETWEEN(1,10)</f>
        <v>5</v>
      </c>
      <c r="P7066" s="0" t="n">
        <f aca="false">RANDBETWEEN(2,12)</f>
        <v>4</v>
      </c>
    </row>
    <row r="7067" customFormat="false" ht="15.8" hidden="false" customHeight="false" outlineLevel="0" collapsed="false">
      <c r="A7067" s="0" t="n">
        <v>103665147</v>
      </c>
      <c r="B7067" s="0" t="n">
        <v>0.45</v>
      </c>
      <c r="C7067" s="0" t="n">
        <v>20</v>
      </c>
      <c r="D7067" s="0" t="n">
        <v>8.4</v>
      </c>
      <c r="E7067" s="0" t="n">
        <v>20</v>
      </c>
      <c r="F7067" s="0" t="n">
        <f aca="false">E7067*D7067*C7067</f>
        <v>3360</v>
      </c>
      <c r="G7067" s="0" t="n">
        <f aca="false">C7067*10</f>
        <v>200</v>
      </c>
      <c r="H7067" s="0" t="n">
        <f aca="false">D7067*10</f>
        <v>84</v>
      </c>
      <c r="I7067" s="0" t="n">
        <f aca="false">E7067*10</f>
        <v>200</v>
      </c>
      <c r="J7067" s="0" t="n">
        <f aca="false">G7067*H7067*I7067</f>
        <v>3360000</v>
      </c>
      <c r="L7067" s="0" t="s">
        <v>65</v>
      </c>
      <c r="N7067" s="0" t="n">
        <f aca="false">RANDBETWEEN(1,10)</f>
        <v>5</v>
      </c>
      <c r="P7067" s="0" t="n">
        <f aca="false">RANDBETWEEN(2,12)</f>
        <v>12</v>
      </c>
    </row>
    <row r="7068" customFormat="false" ht="15.8" hidden="false" customHeight="false" outlineLevel="0" collapsed="false">
      <c r="A7068" s="0" t="n">
        <v>103678269</v>
      </c>
      <c r="B7068" s="0" t="n">
        <v>0.34</v>
      </c>
      <c r="C7068" s="0" t="n">
        <v>14.5</v>
      </c>
      <c r="D7068" s="0" t="n">
        <v>14.5</v>
      </c>
      <c r="E7068" s="0" t="n">
        <v>16</v>
      </c>
      <c r="F7068" s="0" t="n">
        <f aca="false">E7068*D7068*C7068</f>
        <v>3364</v>
      </c>
      <c r="G7068" s="0" t="n">
        <f aca="false">C7068*10</f>
        <v>145</v>
      </c>
      <c r="H7068" s="0" t="n">
        <f aca="false">D7068*10</f>
        <v>145</v>
      </c>
      <c r="I7068" s="0" t="n">
        <f aca="false">E7068*10</f>
        <v>160</v>
      </c>
      <c r="J7068" s="0" t="n">
        <f aca="false">G7068*H7068*I7068</f>
        <v>3364000</v>
      </c>
      <c r="L7068" s="0" t="s">
        <v>112</v>
      </c>
      <c r="N7068" s="0" t="n">
        <f aca="false">RANDBETWEEN(1,10)</f>
        <v>4</v>
      </c>
      <c r="P7068" s="0" t="n">
        <f aca="false">RANDBETWEEN(2,12)</f>
        <v>3</v>
      </c>
    </row>
    <row r="7069" customFormat="false" ht="15.8" hidden="false" customHeight="false" outlineLevel="0" collapsed="false">
      <c r="A7069" s="0" t="n">
        <v>103716121</v>
      </c>
      <c r="B7069" s="0" t="n">
        <v>0.52</v>
      </c>
      <c r="C7069" s="0" t="n">
        <v>29</v>
      </c>
      <c r="D7069" s="0" t="n">
        <v>29</v>
      </c>
      <c r="E7069" s="0" t="n">
        <v>4</v>
      </c>
      <c r="F7069" s="0" t="n">
        <f aca="false">E7069*D7069*C7069</f>
        <v>3364</v>
      </c>
      <c r="G7069" s="0" t="n">
        <f aca="false">C7069*10</f>
        <v>290</v>
      </c>
      <c r="H7069" s="0" t="n">
        <f aca="false">D7069*10</f>
        <v>290</v>
      </c>
      <c r="I7069" s="0" t="n">
        <f aca="false">E7069*10</f>
        <v>40</v>
      </c>
      <c r="J7069" s="0" t="n">
        <f aca="false">G7069*H7069*I7069</f>
        <v>3364000</v>
      </c>
      <c r="L7069" s="0" t="s">
        <v>62</v>
      </c>
      <c r="N7069" s="0" t="n">
        <f aca="false">RANDBETWEEN(1,10)</f>
        <v>7</v>
      </c>
      <c r="P7069" s="0" t="n">
        <f aca="false">RANDBETWEEN(2,12)</f>
        <v>4</v>
      </c>
    </row>
    <row r="7070" customFormat="false" ht="15.8" hidden="false" customHeight="false" outlineLevel="0" collapsed="false">
      <c r="A7070" s="0" t="n">
        <v>103665105</v>
      </c>
      <c r="B7070" s="0" t="n">
        <v>0.497</v>
      </c>
      <c r="C7070" s="0" t="n">
        <v>38.5</v>
      </c>
      <c r="D7070" s="0" t="n">
        <v>25</v>
      </c>
      <c r="E7070" s="0" t="n">
        <v>3.5</v>
      </c>
      <c r="F7070" s="0" t="n">
        <f aca="false">E7070*D7070*C7070</f>
        <v>3368.75</v>
      </c>
      <c r="G7070" s="0" t="n">
        <f aca="false">C7070*10</f>
        <v>385</v>
      </c>
      <c r="H7070" s="0" t="n">
        <f aca="false">D7070*10</f>
        <v>250</v>
      </c>
      <c r="I7070" s="0" t="n">
        <f aca="false">E7070*10</f>
        <v>35</v>
      </c>
      <c r="J7070" s="0" t="n">
        <f aca="false">G7070*H7070*I7070</f>
        <v>3368750</v>
      </c>
      <c r="L7070" s="0" t="s">
        <v>72</v>
      </c>
      <c r="N7070" s="0" t="n">
        <f aca="false">RANDBETWEEN(1,10)</f>
        <v>8</v>
      </c>
      <c r="P7070" s="0" t="n">
        <f aca="false">RANDBETWEEN(2,12)</f>
        <v>6</v>
      </c>
    </row>
    <row r="7071" customFormat="false" ht="15.8" hidden="false" customHeight="false" outlineLevel="0" collapsed="false">
      <c r="A7071" s="0" t="n">
        <v>103671740</v>
      </c>
      <c r="B7071" s="0" t="n">
        <v>0.5</v>
      </c>
      <c r="C7071" s="0" t="n">
        <v>11</v>
      </c>
      <c r="D7071" s="0" t="n">
        <v>17.5</v>
      </c>
      <c r="E7071" s="0" t="n">
        <v>17.5</v>
      </c>
      <c r="F7071" s="0" t="n">
        <f aca="false">E7071*D7071*C7071</f>
        <v>3368.75</v>
      </c>
      <c r="G7071" s="0" t="n">
        <f aca="false">C7071*10</f>
        <v>110</v>
      </c>
      <c r="H7071" s="0" t="n">
        <f aca="false">D7071*10</f>
        <v>175</v>
      </c>
      <c r="I7071" s="0" t="n">
        <f aca="false">E7071*10</f>
        <v>175</v>
      </c>
      <c r="J7071" s="0" t="n">
        <f aca="false">G7071*H7071*I7071</f>
        <v>3368750</v>
      </c>
      <c r="L7071" s="0" t="s">
        <v>24</v>
      </c>
      <c r="N7071" s="0" t="n">
        <f aca="false">RANDBETWEEN(1,10)</f>
        <v>3</v>
      </c>
      <c r="P7071" s="0" t="n">
        <f aca="false">RANDBETWEEN(2,12)</f>
        <v>11</v>
      </c>
    </row>
    <row r="7072" customFormat="false" ht="15.8" hidden="false" customHeight="false" outlineLevel="0" collapsed="false">
      <c r="A7072" s="0" t="n">
        <v>103714041</v>
      </c>
      <c r="B7072" s="0" t="n">
        <v>0.4</v>
      </c>
      <c r="C7072" s="0" t="n">
        <v>75</v>
      </c>
      <c r="D7072" s="0" t="n">
        <v>45</v>
      </c>
      <c r="E7072" s="0" t="n">
        <v>1</v>
      </c>
      <c r="F7072" s="0" t="n">
        <f aca="false">E7072*D7072*C7072</f>
        <v>3375</v>
      </c>
      <c r="G7072" s="0" t="n">
        <f aca="false">C7072*10</f>
        <v>750</v>
      </c>
      <c r="H7072" s="0" t="n">
        <f aca="false">D7072*10</f>
        <v>450</v>
      </c>
      <c r="I7072" s="0" t="n">
        <f aca="false">E7072*10</f>
        <v>10</v>
      </c>
      <c r="J7072" s="0" t="n">
        <f aca="false">G7072*H7072*I7072</f>
        <v>3375000</v>
      </c>
      <c r="L7072" s="0" t="s">
        <v>78</v>
      </c>
      <c r="N7072" s="0" t="n">
        <f aca="false">RANDBETWEEN(1,10)</f>
        <v>10</v>
      </c>
      <c r="P7072" s="0" t="n">
        <f aca="false">RANDBETWEEN(2,12)</f>
        <v>7</v>
      </c>
    </row>
    <row r="7073" customFormat="false" ht="15.8" hidden="false" customHeight="false" outlineLevel="0" collapsed="false">
      <c r="A7073" s="0" t="n">
        <v>103670821</v>
      </c>
      <c r="B7073" s="0" t="n">
        <v>1</v>
      </c>
      <c r="C7073" s="0" t="n">
        <v>30</v>
      </c>
      <c r="D7073" s="0" t="n">
        <v>22.5</v>
      </c>
      <c r="E7073" s="0" t="n">
        <v>5</v>
      </c>
      <c r="F7073" s="0" t="n">
        <f aca="false">E7073*D7073*C7073</f>
        <v>3375</v>
      </c>
      <c r="G7073" s="0" t="n">
        <f aca="false">C7073*10</f>
        <v>300</v>
      </c>
      <c r="H7073" s="0" t="n">
        <f aca="false">D7073*10</f>
        <v>225</v>
      </c>
      <c r="I7073" s="0" t="n">
        <f aca="false">E7073*10</f>
        <v>50</v>
      </c>
      <c r="J7073" s="0" t="n">
        <f aca="false">G7073*H7073*I7073</f>
        <v>3375000</v>
      </c>
      <c r="L7073" s="0" t="s">
        <v>127</v>
      </c>
      <c r="N7073" s="0" t="n">
        <f aca="false">RANDBETWEEN(1,10)</f>
        <v>1</v>
      </c>
      <c r="P7073" s="0" t="n">
        <f aca="false">RANDBETWEEN(2,12)</f>
        <v>6</v>
      </c>
    </row>
    <row r="7074" customFormat="false" ht="15.8" hidden="false" customHeight="false" outlineLevel="0" collapsed="false">
      <c r="A7074" s="0" t="n">
        <v>103676032</v>
      </c>
      <c r="B7074" s="0" t="n">
        <v>0.2</v>
      </c>
      <c r="C7074" s="0" t="n">
        <v>26.92</v>
      </c>
      <c r="D7074" s="0" t="n">
        <v>14.99</v>
      </c>
      <c r="E7074" s="0" t="n">
        <v>8.38</v>
      </c>
      <c r="F7074" s="0" t="n">
        <f aca="false">E7074*D7074*C7074</f>
        <v>3381.588104</v>
      </c>
      <c r="G7074" s="0" t="n">
        <f aca="false">C7074*10</f>
        <v>269.2</v>
      </c>
      <c r="H7074" s="0" t="n">
        <f aca="false">D7074*10</f>
        <v>149.9</v>
      </c>
      <c r="I7074" s="0" t="n">
        <f aca="false">E7074*10</f>
        <v>83.8</v>
      </c>
      <c r="J7074" s="0" t="n">
        <f aca="false">G7074*H7074*I7074</f>
        <v>3381588.104</v>
      </c>
      <c r="L7074" s="0" t="s">
        <v>26</v>
      </c>
      <c r="N7074" s="0" t="n">
        <f aca="false">RANDBETWEEN(1,10)</f>
        <v>2</v>
      </c>
      <c r="P7074" s="0" t="n">
        <f aca="false">RANDBETWEEN(2,12)</f>
        <v>9</v>
      </c>
    </row>
    <row r="7075" customFormat="false" ht="15.8" hidden="false" customHeight="false" outlineLevel="0" collapsed="false">
      <c r="A7075" s="0" t="n">
        <v>103675204</v>
      </c>
      <c r="B7075" s="0" t="n">
        <v>1</v>
      </c>
      <c r="C7075" s="0" t="n">
        <v>12.7</v>
      </c>
      <c r="D7075" s="0" t="n">
        <v>21</v>
      </c>
      <c r="E7075" s="0" t="n">
        <v>12.7</v>
      </c>
      <c r="F7075" s="0" t="n">
        <f aca="false">E7075*D7075*C7075</f>
        <v>3387.09</v>
      </c>
      <c r="G7075" s="0" t="n">
        <f aca="false">C7075*10</f>
        <v>127</v>
      </c>
      <c r="H7075" s="0" t="n">
        <f aca="false">D7075*10</f>
        <v>210</v>
      </c>
      <c r="I7075" s="0" t="n">
        <f aca="false">E7075*10</f>
        <v>127</v>
      </c>
      <c r="J7075" s="0" t="n">
        <f aca="false">G7075*H7075*I7075</f>
        <v>3387090</v>
      </c>
      <c r="L7075" s="0" t="s">
        <v>30</v>
      </c>
      <c r="N7075" s="0" t="n">
        <f aca="false">RANDBETWEEN(1,10)</f>
        <v>10</v>
      </c>
      <c r="P7075" s="0" t="n">
        <f aca="false">RANDBETWEEN(2,12)</f>
        <v>8</v>
      </c>
    </row>
    <row r="7076" customFormat="false" ht="15.8" hidden="false" customHeight="false" outlineLevel="0" collapsed="false">
      <c r="A7076" s="0" t="n">
        <v>103692702</v>
      </c>
      <c r="B7076" s="0" t="n">
        <v>0.75</v>
      </c>
      <c r="C7076" s="0" t="n">
        <v>3.9</v>
      </c>
      <c r="D7076" s="0" t="n">
        <v>29</v>
      </c>
      <c r="E7076" s="0" t="n">
        <v>30</v>
      </c>
      <c r="F7076" s="0" t="n">
        <f aca="false">E7076*D7076*C7076</f>
        <v>3393</v>
      </c>
      <c r="G7076" s="0" t="n">
        <f aca="false">C7076*10</f>
        <v>39</v>
      </c>
      <c r="H7076" s="0" t="n">
        <f aca="false">D7076*10</f>
        <v>290</v>
      </c>
      <c r="I7076" s="0" t="n">
        <f aca="false">E7076*10</f>
        <v>300</v>
      </c>
      <c r="J7076" s="0" t="n">
        <f aca="false">G7076*H7076*I7076</f>
        <v>3393000</v>
      </c>
      <c r="L7076" s="0" t="s">
        <v>52</v>
      </c>
      <c r="N7076" s="0" t="n">
        <f aca="false">RANDBETWEEN(1,10)</f>
        <v>2</v>
      </c>
      <c r="P7076" s="0" t="n">
        <f aca="false">RANDBETWEEN(2,12)</f>
        <v>9</v>
      </c>
    </row>
    <row r="7077" customFormat="false" ht="15.8" hidden="false" customHeight="false" outlineLevel="0" collapsed="false">
      <c r="A7077" s="0" t="n">
        <v>103675725</v>
      </c>
      <c r="B7077" s="0" t="n">
        <v>0.51</v>
      </c>
      <c r="C7077" s="0" t="n">
        <v>20</v>
      </c>
      <c r="D7077" s="0" t="n">
        <v>8.5</v>
      </c>
      <c r="E7077" s="0" t="n">
        <v>20</v>
      </c>
      <c r="F7077" s="0" t="n">
        <f aca="false">E7077*D7077*C7077</f>
        <v>3400</v>
      </c>
      <c r="G7077" s="0" t="n">
        <f aca="false">C7077*10</f>
        <v>200</v>
      </c>
      <c r="H7077" s="0" t="n">
        <f aca="false">D7077*10</f>
        <v>85</v>
      </c>
      <c r="I7077" s="0" t="n">
        <f aca="false">E7077*10</f>
        <v>200</v>
      </c>
      <c r="J7077" s="0" t="n">
        <f aca="false">G7077*H7077*I7077</f>
        <v>3400000</v>
      </c>
      <c r="L7077" s="0" t="s">
        <v>30</v>
      </c>
      <c r="N7077" s="0" t="n">
        <f aca="false">RANDBETWEEN(1,10)</f>
        <v>2</v>
      </c>
      <c r="P7077" s="0" t="n">
        <f aca="false">RANDBETWEEN(2,12)</f>
        <v>12</v>
      </c>
    </row>
    <row r="7078" customFormat="false" ht="15.8" hidden="false" customHeight="false" outlineLevel="0" collapsed="false">
      <c r="A7078" s="0" t="n">
        <v>103711537</v>
      </c>
      <c r="B7078" s="0" t="n">
        <v>0.3</v>
      </c>
      <c r="C7078" s="0" t="n">
        <v>24</v>
      </c>
      <c r="D7078" s="0" t="n">
        <v>13</v>
      </c>
      <c r="E7078" s="0" t="n">
        <v>11</v>
      </c>
      <c r="F7078" s="0" t="n">
        <f aca="false">E7078*D7078*C7078</f>
        <v>3432</v>
      </c>
      <c r="G7078" s="0" t="n">
        <f aca="false">C7078*10</f>
        <v>240</v>
      </c>
      <c r="H7078" s="0" t="n">
        <f aca="false">D7078*10</f>
        <v>130</v>
      </c>
      <c r="I7078" s="0" t="n">
        <f aca="false">E7078*10</f>
        <v>110</v>
      </c>
      <c r="J7078" s="0" t="n">
        <f aca="false">G7078*H7078*I7078</f>
        <v>3432000</v>
      </c>
      <c r="L7078" s="0" t="s">
        <v>46</v>
      </c>
      <c r="N7078" s="0" t="n">
        <f aca="false">RANDBETWEEN(1,10)</f>
        <v>7</v>
      </c>
      <c r="P7078" s="0" t="n">
        <f aca="false">RANDBETWEEN(2,12)</f>
        <v>4</v>
      </c>
    </row>
    <row r="7079" customFormat="false" ht="15.8" hidden="false" customHeight="false" outlineLevel="0" collapsed="false">
      <c r="A7079" s="0" t="n">
        <v>103711673</v>
      </c>
      <c r="B7079" s="0" t="n">
        <v>0.15</v>
      </c>
      <c r="C7079" s="0" t="n">
        <v>24</v>
      </c>
      <c r="D7079" s="0" t="n">
        <v>13</v>
      </c>
      <c r="E7079" s="0" t="n">
        <v>11</v>
      </c>
      <c r="F7079" s="0" t="n">
        <f aca="false">E7079*D7079*C7079</f>
        <v>3432</v>
      </c>
      <c r="G7079" s="0" t="n">
        <f aca="false">C7079*10</f>
        <v>240</v>
      </c>
      <c r="H7079" s="0" t="n">
        <f aca="false">D7079*10</f>
        <v>130</v>
      </c>
      <c r="I7079" s="0" t="n">
        <f aca="false">E7079*10</f>
        <v>110</v>
      </c>
      <c r="J7079" s="0" t="n">
        <f aca="false">G7079*H7079*I7079</f>
        <v>3432000</v>
      </c>
      <c r="L7079" s="0" t="s">
        <v>46</v>
      </c>
      <c r="N7079" s="0" t="n">
        <f aca="false">RANDBETWEEN(1,10)</f>
        <v>1</v>
      </c>
      <c r="P7079" s="0" t="n">
        <f aca="false">RANDBETWEEN(2,12)</f>
        <v>3</v>
      </c>
    </row>
    <row r="7080" customFormat="false" ht="15.8" hidden="false" customHeight="false" outlineLevel="0" collapsed="false">
      <c r="A7080" s="0" t="n">
        <v>103686214</v>
      </c>
      <c r="B7080" s="0" t="n">
        <v>0.1</v>
      </c>
      <c r="C7080" s="0" t="n">
        <v>33</v>
      </c>
      <c r="D7080" s="0" t="n">
        <v>26</v>
      </c>
      <c r="E7080" s="0" t="n">
        <v>4</v>
      </c>
      <c r="F7080" s="0" t="n">
        <f aca="false">E7080*D7080*C7080</f>
        <v>3432</v>
      </c>
      <c r="G7080" s="0" t="n">
        <f aca="false">C7080*10</f>
        <v>330</v>
      </c>
      <c r="H7080" s="0" t="n">
        <f aca="false">D7080*10</f>
        <v>260</v>
      </c>
      <c r="I7080" s="0" t="n">
        <f aca="false">E7080*10</f>
        <v>40</v>
      </c>
      <c r="J7080" s="0" t="n">
        <f aca="false">G7080*H7080*I7080</f>
        <v>3432000</v>
      </c>
      <c r="L7080" s="0" t="s">
        <v>62</v>
      </c>
      <c r="N7080" s="0" t="n">
        <f aca="false">RANDBETWEEN(1,10)</f>
        <v>10</v>
      </c>
      <c r="P7080" s="0" t="n">
        <f aca="false">RANDBETWEEN(2,12)</f>
        <v>8</v>
      </c>
    </row>
    <row r="7081" customFormat="false" ht="15.8" hidden="false" customHeight="false" outlineLevel="0" collapsed="false">
      <c r="A7081" s="0" t="n">
        <v>103678177</v>
      </c>
      <c r="B7081" s="0" t="n">
        <v>0.4</v>
      </c>
      <c r="C7081" s="0" t="n">
        <v>11</v>
      </c>
      <c r="D7081" s="0" t="n">
        <v>11</v>
      </c>
      <c r="E7081" s="0" t="n">
        <v>28.5</v>
      </c>
      <c r="F7081" s="0" t="n">
        <f aca="false">E7081*D7081*C7081</f>
        <v>3448.5</v>
      </c>
      <c r="G7081" s="0" t="n">
        <f aca="false">C7081*10</f>
        <v>110</v>
      </c>
      <c r="H7081" s="0" t="n">
        <f aca="false">D7081*10</f>
        <v>110</v>
      </c>
      <c r="I7081" s="0" t="n">
        <f aca="false">E7081*10</f>
        <v>285</v>
      </c>
      <c r="J7081" s="0" t="n">
        <f aca="false">G7081*H7081*I7081</f>
        <v>3448500</v>
      </c>
      <c r="L7081" s="0" t="s">
        <v>112</v>
      </c>
      <c r="N7081" s="0" t="n">
        <f aca="false">RANDBETWEEN(1,10)</f>
        <v>1</v>
      </c>
      <c r="P7081" s="0" t="n">
        <f aca="false">RANDBETWEEN(2,12)</f>
        <v>4</v>
      </c>
    </row>
    <row r="7082" customFormat="false" ht="15.8" hidden="false" customHeight="false" outlineLevel="0" collapsed="false">
      <c r="A7082" s="0" t="n">
        <v>103696334</v>
      </c>
      <c r="B7082" s="0" t="n">
        <v>0.6667</v>
      </c>
      <c r="C7082" s="0" t="n">
        <v>24</v>
      </c>
      <c r="D7082" s="0" t="n">
        <v>6</v>
      </c>
      <c r="E7082" s="0" t="n">
        <v>24</v>
      </c>
      <c r="F7082" s="0" t="n">
        <f aca="false">E7082*D7082*C7082</f>
        <v>3456</v>
      </c>
      <c r="G7082" s="0" t="n">
        <f aca="false">C7082*10</f>
        <v>240</v>
      </c>
      <c r="H7082" s="0" t="n">
        <f aca="false">D7082*10</f>
        <v>60</v>
      </c>
      <c r="I7082" s="0" t="n">
        <f aca="false">E7082*10</f>
        <v>240</v>
      </c>
      <c r="J7082" s="0" t="n">
        <f aca="false">G7082*H7082*I7082</f>
        <v>3456000</v>
      </c>
      <c r="L7082" s="0" t="s">
        <v>15</v>
      </c>
      <c r="N7082" s="0" t="n">
        <f aca="false">RANDBETWEEN(1,10)</f>
        <v>4</v>
      </c>
      <c r="P7082" s="0" t="n">
        <f aca="false">RANDBETWEEN(2,12)</f>
        <v>9</v>
      </c>
    </row>
    <row r="7083" customFormat="false" ht="15.8" hidden="false" customHeight="false" outlineLevel="0" collapsed="false">
      <c r="A7083" s="0" t="n">
        <v>103654323</v>
      </c>
      <c r="B7083" s="0" t="n">
        <v>0.236</v>
      </c>
      <c r="C7083" s="0" t="n">
        <v>24</v>
      </c>
      <c r="D7083" s="0" t="n">
        <v>12</v>
      </c>
      <c r="E7083" s="0" t="n">
        <v>12</v>
      </c>
      <c r="F7083" s="0" t="n">
        <f aca="false">E7083*D7083*C7083</f>
        <v>3456</v>
      </c>
      <c r="G7083" s="0" t="n">
        <f aca="false">C7083*10</f>
        <v>240</v>
      </c>
      <c r="H7083" s="0" t="n">
        <f aca="false">D7083*10</f>
        <v>120</v>
      </c>
      <c r="I7083" s="0" t="n">
        <f aca="false">E7083*10</f>
        <v>120</v>
      </c>
      <c r="J7083" s="0" t="n">
        <f aca="false">G7083*H7083*I7083</f>
        <v>3456000</v>
      </c>
      <c r="L7083" s="0" t="s">
        <v>128</v>
      </c>
      <c r="N7083" s="0" t="n">
        <f aca="false">RANDBETWEEN(1,10)</f>
        <v>7</v>
      </c>
      <c r="P7083" s="0" t="n">
        <f aca="false">RANDBETWEEN(2,12)</f>
        <v>5</v>
      </c>
    </row>
    <row r="7084" customFormat="false" ht="15.8" hidden="false" customHeight="false" outlineLevel="0" collapsed="false">
      <c r="A7084" s="0" t="n">
        <v>103678818</v>
      </c>
      <c r="B7084" s="0" t="n">
        <v>2.16</v>
      </c>
      <c r="C7084" s="0" t="n">
        <v>33</v>
      </c>
      <c r="D7084" s="0" t="n">
        <v>26.2</v>
      </c>
      <c r="E7084" s="0" t="n">
        <v>4</v>
      </c>
      <c r="F7084" s="0" t="n">
        <f aca="false">E7084*D7084*C7084</f>
        <v>3458.4</v>
      </c>
      <c r="G7084" s="0" t="n">
        <f aca="false">C7084*10</f>
        <v>330</v>
      </c>
      <c r="H7084" s="0" t="n">
        <f aca="false">D7084*10</f>
        <v>262</v>
      </c>
      <c r="I7084" s="0" t="n">
        <f aca="false">E7084*10</f>
        <v>40</v>
      </c>
      <c r="J7084" s="0" t="n">
        <f aca="false">G7084*H7084*I7084</f>
        <v>3458400</v>
      </c>
      <c r="L7084" s="0" t="s">
        <v>42</v>
      </c>
      <c r="N7084" s="0" t="n">
        <f aca="false">RANDBETWEEN(1,10)</f>
        <v>9</v>
      </c>
      <c r="P7084" s="0" t="n">
        <f aca="false">RANDBETWEEN(2,12)</f>
        <v>6</v>
      </c>
    </row>
    <row r="7085" customFormat="false" ht="15.8" hidden="false" customHeight="false" outlineLevel="0" collapsed="false">
      <c r="A7085" s="0" t="n">
        <v>103664789</v>
      </c>
      <c r="B7085" s="0" t="n">
        <v>0.43</v>
      </c>
      <c r="C7085" s="0" t="n">
        <v>20.8</v>
      </c>
      <c r="D7085" s="0" t="n">
        <v>18.5</v>
      </c>
      <c r="E7085" s="0" t="n">
        <v>9</v>
      </c>
      <c r="F7085" s="0" t="n">
        <f aca="false">E7085*D7085*C7085</f>
        <v>3463.2</v>
      </c>
      <c r="G7085" s="0" t="n">
        <f aca="false">C7085*10</f>
        <v>208</v>
      </c>
      <c r="H7085" s="0" t="n">
        <f aca="false">D7085*10</f>
        <v>185</v>
      </c>
      <c r="I7085" s="0" t="n">
        <f aca="false">E7085*10</f>
        <v>90</v>
      </c>
      <c r="J7085" s="0" t="n">
        <f aca="false">G7085*H7085*I7085</f>
        <v>3463200</v>
      </c>
      <c r="L7085" s="0" t="s">
        <v>66</v>
      </c>
      <c r="N7085" s="0" t="n">
        <f aca="false">RANDBETWEEN(1,10)</f>
        <v>4</v>
      </c>
      <c r="P7085" s="0" t="n">
        <f aca="false">RANDBETWEEN(2,12)</f>
        <v>4</v>
      </c>
    </row>
    <row r="7086" customFormat="false" ht="15.8" hidden="false" customHeight="false" outlineLevel="0" collapsed="false">
      <c r="A7086" s="0" t="n">
        <v>103654295</v>
      </c>
      <c r="B7086" s="0" t="n">
        <v>0.384</v>
      </c>
      <c r="C7086" s="0" t="n">
        <v>17</v>
      </c>
      <c r="D7086" s="0" t="n">
        <v>17</v>
      </c>
      <c r="E7086" s="0" t="n">
        <v>12</v>
      </c>
      <c r="F7086" s="0" t="n">
        <f aca="false">E7086*D7086*C7086</f>
        <v>3468</v>
      </c>
      <c r="G7086" s="0" t="n">
        <f aca="false">C7086*10</f>
        <v>170</v>
      </c>
      <c r="H7086" s="0" t="n">
        <f aca="false">D7086*10</f>
        <v>170</v>
      </c>
      <c r="I7086" s="0" t="n">
        <f aca="false">E7086*10</f>
        <v>120</v>
      </c>
      <c r="J7086" s="0" t="n">
        <f aca="false">G7086*H7086*I7086</f>
        <v>3468000</v>
      </c>
      <c r="L7086" s="0" t="s">
        <v>128</v>
      </c>
      <c r="N7086" s="0" t="n">
        <f aca="false">RANDBETWEEN(1,10)</f>
        <v>10</v>
      </c>
      <c r="P7086" s="0" t="n">
        <f aca="false">RANDBETWEEN(2,12)</f>
        <v>4</v>
      </c>
    </row>
    <row r="7087" customFormat="false" ht="15.8" hidden="false" customHeight="false" outlineLevel="0" collapsed="false">
      <c r="A7087" s="0" t="n">
        <v>103684114</v>
      </c>
      <c r="B7087" s="0" t="n">
        <v>0.095</v>
      </c>
      <c r="C7087" s="0" t="n">
        <v>29.5</v>
      </c>
      <c r="D7087" s="0" t="n">
        <v>16.8</v>
      </c>
      <c r="E7087" s="0" t="n">
        <v>7</v>
      </c>
      <c r="F7087" s="0" t="n">
        <f aca="false">E7087*D7087*C7087</f>
        <v>3469.2</v>
      </c>
      <c r="G7087" s="0" t="n">
        <f aca="false">C7087*10</f>
        <v>295</v>
      </c>
      <c r="H7087" s="0" t="n">
        <f aca="false">D7087*10</f>
        <v>168</v>
      </c>
      <c r="I7087" s="0" t="n">
        <f aca="false">E7087*10</f>
        <v>70</v>
      </c>
      <c r="J7087" s="0" t="n">
        <f aca="false">G7087*H7087*I7087</f>
        <v>3469200</v>
      </c>
      <c r="L7087" s="0" t="s">
        <v>25</v>
      </c>
      <c r="N7087" s="0" t="n">
        <f aca="false">RANDBETWEEN(1,10)</f>
        <v>9</v>
      </c>
      <c r="P7087" s="0" t="n">
        <f aca="false">RANDBETWEEN(2,12)</f>
        <v>2</v>
      </c>
    </row>
    <row r="7088" customFormat="false" ht="15.8" hidden="false" customHeight="false" outlineLevel="0" collapsed="false">
      <c r="A7088" s="0" t="n">
        <v>103684600</v>
      </c>
      <c r="B7088" s="0" t="n">
        <v>0.095</v>
      </c>
      <c r="C7088" s="0" t="n">
        <v>29.5</v>
      </c>
      <c r="D7088" s="0" t="n">
        <v>16.8</v>
      </c>
      <c r="E7088" s="0" t="n">
        <v>7</v>
      </c>
      <c r="F7088" s="0" t="n">
        <f aca="false">E7088*D7088*C7088</f>
        <v>3469.2</v>
      </c>
      <c r="G7088" s="0" t="n">
        <f aca="false">C7088*10</f>
        <v>295</v>
      </c>
      <c r="H7088" s="0" t="n">
        <f aca="false">D7088*10</f>
        <v>168</v>
      </c>
      <c r="I7088" s="0" t="n">
        <f aca="false">E7088*10</f>
        <v>70</v>
      </c>
      <c r="J7088" s="0" t="n">
        <f aca="false">G7088*H7088*I7088</f>
        <v>3469200</v>
      </c>
      <c r="L7088" s="0" t="s">
        <v>25</v>
      </c>
      <c r="N7088" s="0" t="n">
        <f aca="false">RANDBETWEEN(1,10)</f>
        <v>4</v>
      </c>
      <c r="P7088" s="0" t="n">
        <f aca="false">RANDBETWEEN(2,12)</f>
        <v>12</v>
      </c>
    </row>
    <row r="7089" customFormat="false" ht="15.8" hidden="false" customHeight="false" outlineLevel="0" collapsed="false">
      <c r="A7089" s="0" t="n">
        <v>103684602</v>
      </c>
      <c r="B7089" s="0" t="n">
        <v>0.095</v>
      </c>
      <c r="C7089" s="0" t="n">
        <v>29.5</v>
      </c>
      <c r="D7089" s="0" t="n">
        <v>16.8</v>
      </c>
      <c r="E7089" s="0" t="n">
        <v>7</v>
      </c>
      <c r="F7089" s="0" t="n">
        <f aca="false">E7089*D7089*C7089</f>
        <v>3469.2</v>
      </c>
      <c r="G7089" s="0" t="n">
        <f aca="false">C7089*10</f>
        <v>295</v>
      </c>
      <c r="H7089" s="0" t="n">
        <f aca="false">D7089*10</f>
        <v>168</v>
      </c>
      <c r="I7089" s="0" t="n">
        <f aca="false">E7089*10</f>
        <v>70</v>
      </c>
      <c r="J7089" s="0" t="n">
        <f aca="false">G7089*H7089*I7089</f>
        <v>3469200</v>
      </c>
      <c r="L7089" s="0" t="s">
        <v>25</v>
      </c>
      <c r="N7089" s="0" t="n">
        <f aca="false">RANDBETWEEN(1,10)</f>
        <v>8</v>
      </c>
      <c r="P7089" s="0" t="n">
        <f aca="false">RANDBETWEEN(2,12)</f>
        <v>7</v>
      </c>
    </row>
    <row r="7090" customFormat="false" ht="15.8" hidden="false" customHeight="false" outlineLevel="0" collapsed="false">
      <c r="A7090" s="0" t="n">
        <v>103678253</v>
      </c>
      <c r="B7090" s="0" t="n">
        <v>1.53</v>
      </c>
      <c r="C7090" s="0" t="n">
        <v>35.6</v>
      </c>
      <c r="D7090" s="0" t="n">
        <v>30.5</v>
      </c>
      <c r="E7090" s="0" t="n">
        <v>3.2</v>
      </c>
      <c r="F7090" s="0" t="n">
        <f aca="false">E7090*D7090*C7090</f>
        <v>3474.56</v>
      </c>
      <c r="G7090" s="0" t="n">
        <f aca="false">C7090*10</f>
        <v>356</v>
      </c>
      <c r="H7090" s="0" t="n">
        <f aca="false">D7090*10</f>
        <v>305</v>
      </c>
      <c r="I7090" s="0" t="n">
        <f aca="false">E7090*10</f>
        <v>32</v>
      </c>
      <c r="J7090" s="0" t="n">
        <f aca="false">G7090*H7090*I7090</f>
        <v>3474560</v>
      </c>
      <c r="L7090" s="0" t="s">
        <v>79</v>
      </c>
      <c r="N7090" s="0" t="n">
        <f aca="false">RANDBETWEEN(1,10)</f>
        <v>2</v>
      </c>
      <c r="P7090" s="0" t="n">
        <f aca="false">RANDBETWEEN(2,12)</f>
        <v>7</v>
      </c>
    </row>
    <row r="7091" customFormat="false" ht="15.8" hidden="false" customHeight="false" outlineLevel="0" collapsed="false">
      <c r="A7091" s="0" t="n">
        <v>103664873</v>
      </c>
      <c r="B7091" s="0" t="n">
        <v>0.18</v>
      </c>
      <c r="C7091" s="0" t="n">
        <v>80</v>
      </c>
      <c r="D7091" s="0" t="n">
        <v>29</v>
      </c>
      <c r="E7091" s="0" t="n">
        <v>1.5</v>
      </c>
      <c r="F7091" s="0" t="n">
        <f aca="false">E7091*D7091*C7091</f>
        <v>3480</v>
      </c>
      <c r="G7091" s="0" t="n">
        <f aca="false">C7091*10</f>
        <v>800</v>
      </c>
      <c r="H7091" s="0" t="n">
        <f aca="false">D7091*10</f>
        <v>290</v>
      </c>
      <c r="I7091" s="0" t="n">
        <f aca="false">E7091*10</f>
        <v>15</v>
      </c>
      <c r="J7091" s="0" t="n">
        <f aca="false">G7091*H7091*I7091</f>
        <v>3480000</v>
      </c>
      <c r="L7091" s="0" t="s">
        <v>62</v>
      </c>
      <c r="N7091" s="0" t="n">
        <f aca="false">RANDBETWEEN(1,10)</f>
        <v>5</v>
      </c>
      <c r="P7091" s="0" t="n">
        <f aca="false">RANDBETWEEN(2,12)</f>
        <v>6</v>
      </c>
    </row>
    <row r="7092" customFormat="false" ht="15.8" hidden="false" customHeight="false" outlineLevel="0" collapsed="false">
      <c r="A7092" s="0" t="n">
        <v>100035059</v>
      </c>
      <c r="B7092" s="0" t="n">
        <v>1</v>
      </c>
      <c r="C7092" s="0" t="n">
        <v>32.3</v>
      </c>
      <c r="D7092" s="0" t="n">
        <v>4.5</v>
      </c>
      <c r="E7092" s="0" t="n">
        <v>24</v>
      </c>
      <c r="F7092" s="0" t="n">
        <f aca="false">E7092*D7092*C7092</f>
        <v>3488.4</v>
      </c>
      <c r="G7092" s="0" t="n">
        <f aca="false">C7092*10</f>
        <v>323</v>
      </c>
      <c r="H7092" s="0" t="n">
        <f aca="false">D7092*10</f>
        <v>45</v>
      </c>
      <c r="I7092" s="0" t="n">
        <f aca="false">E7092*10</f>
        <v>240</v>
      </c>
      <c r="J7092" s="0" t="n">
        <f aca="false">G7092*H7092*I7092</f>
        <v>3488400</v>
      </c>
      <c r="L7092" s="0" t="s">
        <v>33</v>
      </c>
      <c r="N7092" s="0" t="n">
        <f aca="false">RANDBETWEEN(1,10)</f>
        <v>2</v>
      </c>
      <c r="P7092" s="0" t="n">
        <f aca="false">RANDBETWEEN(2,12)</f>
        <v>4</v>
      </c>
    </row>
    <row r="7093" customFormat="false" ht="15.8" hidden="false" customHeight="false" outlineLevel="0" collapsed="false">
      <c r="A7093" s="0" t="n">
        <v>103666895</v>
      </c>
      <c r="B7093" s="0" t="n">
        <v>1</v>
      </c>
      <c r="C7093" s="0" t="n">
        <v>24</v>
      </c>
      <c r="D7093" s="0" t="n">
        <v>4.5</v>
      </c>
      <c r="E7093" s="0" t="n">
        <v>32.3</v>
      </c>
      <c r="F7093" s="0" t="n">
        <f aca="false">E7093*D7093*C7093</f>
        <v>3488.4</v>
      </c>
      <c r="G7093" s="0" t="n">
        <f aca="false">C7093*10</f>
        <v>240</v>
      </c>
      <c r="H7093" s="0" t="n">
        <f aca="false">D7093*10</f>
        <v>45</v>
      </c>
      <c r="I7093" s="0" t="n">
        <f aca="false">E7093*10</f>
        <v>323</v>
      </c>
      <c r="J7093" s="0" t="n">
        <f aca="false">G7093*H7093*I7093</f>
        <v>3488400</v>
      </c>
      <c r="L7093" s="0" t="s">
        <v>33</v>
      </c>
      <c r="N7093" s="0" t="n">
        <f aca="false">RANDBETWEEN(1,10)</f>
        <v>9</v>
      </c>
      <c r="P7093" s="0" t="n">
        <f aca="false">RANDBETWEEN(2,12)</f>
        <v>10</v>
      </c>
    </row>
    <row r="7094" customFormat="false" ht="15.8" hidden="false" customHeight="false" outlineLevel="0" collapsed="false">
      <c r="A7094" s="0" t="n">
        <v>103668258</v>
      </c>
      <c r="B7094" s="0" t="n">
        <v>1</v>
      </c>
      <c r="C7094" s="0" t="n">
        <v>24</v>
      </c>
      <c r="D7094" s="0" t="n">
        <v>4.5</v>
      </c>
      <c r="E7094" s="0" t="n">
        <v>32.3</v>
      </c>
      <c r="F7094" s="0" t="n">
        <f aca="false">E7094*D7094*C7094</f>
        <v>3488.4</v>
      </c>
      <c r="G7094" s="0" t="n">
        <f aca="false">C7094*10</f>
        <v>240</v>
      </c>
      <c r="H7094" s="0" t="n">
        <f aca="false">D7094*10</f>
        <v>45</v>
      </c>
      <c r="I7094" s="0" t="n">
        <f aca="false">E7094*10</f>
        <v>323</v>
      </c>
      <c r="J7094" s="0" t="n">
        <f aca="false">G7094*H7094*I7094</f>
        <v>3488400</v>
      </c>
      <c r="L7094" s="0" t="s">
        <v>33</v>
      </c>
      <c r="N7094" s="0" t="n">
        <f aca="false">RANDBETWEEN(1,10)</f>
        <v>1</v>
      </c>
      <c r="P7094" s="0" t="n">
        <f aca="false">RANDBETWEEN(2,12)</f>
        <v>10</v>
      </c>
    </row>
    <row r="7095" customFormat="false" ht="15.8" hidden="false" customHeight="false" outlineLevel="0" collapsed="false">
      <c r="A7095" s="0" t="n">
        <v>103668379</v>
      </c>
      <c r="B7095" s="0" t="n">
        <v>1</v>
      </c>
      <c r="C7095" s="0" t="n">
        <v>24</v>
      </c>
      <c r="D7095" s="0" t="n">
        <v>4.5</v>
      </c>
      <c r="E7095" s="0" t="n">
        <v>32.3</v>
      </c>
      <c r="F7095" s="0" t="n">
        <f aca="false">E7095*D7095*C7095</f>
        <v>3488.4</v>
      </c>
      <c r="G7095" s="0" t="n">
        <f aca="false">C7095*10</f>
        <v>240</v>
      </c>
      <c r="H7095" s="0" t="n">
        <f aca="false">D7095*10</f>
        <v>45</v>
      </c>
      <c r="I7095" s="0" t="n">
        <f aca="false">E7095*10</f>
        <v>323</v>
      </c>
      <c r="J7095" s="0" t="n">
        <f aca="false">G7095*H7095*I7095</f>
        <v>3488400</v>
      </c>
      <c r="L7095" s="0" t="s">
        <v>33</v>
      </c>
      <c r="N7095" s="0" t="n">
        <f aca="false">RANDBETWEEN(1,10)</f>
        <v>10</v>
      </c>
      <c r="P7095" s="0" t="n">
        <f aca="false">RANDBETWEEN(2,12)</f>
        <v>7</v>
      </c>
    </row>
    <row r="7096" customFormat="false" ht="15.8" hidden="false" customHeight="false" outlineLevel="0" collapsed="false">
      <c r="A7096" s="0" t="n">
        <v>103668387</v>
      </c>
      <c r="B7096" s="0" t="n">
        <v>1</v>
      </c>
      <c r="C7096" s="0" t="n">
        <v>24</v>
      </c>
      <c r="D7096" s="0" t="n">
        <v>4.5</v>
      </c>
      <c r="E7096" s="0" t="n">
        <v>32.3</v>
      </c>
      <c r="F7096" s="0" t="n">
        <f aca="false">E7096*D7096*C7096</f>
        <v>3488.4</v>
      </c>
      <c r="G7096" s="0" t="n">
        <f aca="false">C7096*10</f>
        <v>240</v>
      </c>
      <c r="H7096" s="0" t="n">
        <f aca="false">D7096*10</f>
        <v>45</v>
      </c>
      <c r="I7096" s="0" t="n">
        <f aca="false">E7096*10</f>
        <v>323</v>
      </c>
      <c r="J7096" s="0" t="n">
        <f aca="false">G7096*H7096*I7096</f>
        <v>3488400</v>
      </c>
      <c r="L7096" s="0" t="s">
        <v>33</v>
      </c>
      <c r="N7096" s="0" t="n">
        <f aca="false">RANDBETWEEN(1,10)</f>
        <v>5</v>
      </c>
      <c r="P7096" s="0" t="n">
        <f aca="false">RANDBETWEEN(2,12)</f>
        <v>10</v>
      </c>
    </row>
    <row r="7097" customFormat="false" ht="15.8" hidden="false" customHeight="false" outlineLevel="0" collapsed="false">
      <c r="A7097" s="0" t="n">
        <v>103668383</v>
      </c>
      <c r="B7097" s="0" t="n">
        <v>1</v>
      </c>
      <c r="C7097" s="0" t="n">
        <v>24</v>
      </c>
      <c r="D7097" s="0" t="n">
        <v>4.5</v>
      </c>
      <c r="E7097" s="0" t="n">
        <v>32.3</v>
      </c>
      <c r="F7097" s="0" t="n">
        <f aca="false">E7097*D7097*C7097</f>
        <v>3488.4</v>
      </c>
      <c r="G7097" s="0" t="n">
        <f aca="false">C7097*10</f>
        <v>240</v>
      </c>
      <c r="H7097" s="0" t="n">
        <f aca="false">D7097*10</f>
        <v>45</v>
      </c>
      <c r="I7097" s="0" t="n">
        <f aca="false">E7097*10</f>
        <v>323</v>
      </c>
      <c r="J7097" s="0" t="n">
        <f aca="false">G7097*H7097*I7097</f>
        <v>3488400</v>
      </c>
      <c r="L7097" s="0" t="s">
        <v>33</v>
      </c>
      <c r="N7097" s="0" t="n">
        <f aca="false">RANDBETWEEN(1,10)</f>
        <v>7</v>
      </c>
      <c r="P7097" s="0" t="n">
        <f aca="false">RANDBETWEEN(2,12)</f>
        <v>12</v>
      </c>
    </row>
    <row r="7098" customFormat="false" ht="15.8" hidden="false" customHeight="false" outlineLevel="0" collapsed="false">
      <c r="A7098" s="0" t="n">
        <v>103692113</v>
      </c>
      <c r="B7098" s="0" t="n">
        <v>1</v>
      </c>
      <c r="C7098" s="0" t="n">
        <v>24</v>
      </c>
      <c r="D7098" s="0" t="n">
        <v>4.5</v>
      </c>
      <c r="E7098" s="0" t="n">
        <v>32.3</v>
      </c>
      <c r="F7098" s="0" t="n">
        <f aca="false">E7098*D7098*C7098</f>
        <v>3488.4</v>
      </c>
      <c r="G7098" s="0" t="n">
        <f aca="false">C7098*10</f>
        <v>240</v>
      </c>
      <c r="H7098" s="0" t="n">
        <f aca="false">D7098*10</f>
        <v>45</v>
      </c>
      <c r="I7098" s="0" t="n">
        <f aca="false">E7098*10</f>
        <v>323</v>
      </c>
      <c r="J7098" s="0" t="n">
        <f aca="false">G7098*H7098*I7098</f>
        <v>3488400</v>
      </c>
      <c r="L7098" s="0" t="s">
        <v>33</v>
      </c>
      <c r="N7098" s="0" t="n">
        <f aca="false">RANDBETWEEN(1,10)</f>
        <v>1</v>
      </c>
      <c r="P7098" s="0" t="n">
        <f aca="false">RANDBETWEEN(2,12)</f>
        <v>7</v>
      </c>
    </row>
    <row r="7099" customFormat="false" ht="15.8" hidden="false" customHeight="false" outlineLevel="0" collapsed="false">
      <c r="A7099" s="0" t="n">
        <v>103685264</v>
      </c>
      <c r="B7099" s="0" t="n">
        <v>0</v>
      </c>
      <c r="C7099" s="0" t="n">
        <v>12.25</v>
      </c>
      <c r="D7099" s="0" t="n">
        <v>12.25</v>
      </c>
      <c r="E7099" s="0" t="n">
        <v>23.25</v>
      </c>
      <c r="F7099" s="0" t="n">
        <f aca="false">E7099*D7099*C7099</f>
        <v>3488.953125</v>
      </c>
      <c r="G7099" s="0" t="n">
        <f aca="false">C7099*10</f>
        <v>122.5</v>
      </c>
      <c r="H7099" s="0" t="n">
        <f aca="false">D7099*10</f>
        <v>122.5</v>
      </c>
      <c r="I7099" s="0" t="n">
        <f aca="false">E7099*10</f>
        <v>232.5</v>
      </c>
      <c r="J7099" s="0" t="n">
        <f aca="false">G7099*H7099*I7099</f>
        <v>3488953.125</v>
      </c>
      <c r="L7099" s="0" t="s">
        <v>26</v>
      </c>
      <c r="N7099" s="0" t="n">
        <f aca="false">RANDBETWEEN(1,10)</f>
        <v>5</v>
      </c>
      <c r="P7099" s="0" t="n">
        <f aca="false">RANDBETWEEN(2,12)</f>
        <v>6</v>
      </c>
    </row>
    <row r="7100" customFormat="false" ht="15.8" hidden="false" customHeight="false" outlineLevel="0" collapsed="false">
      <c r="A7100" s="0" t="n">
        <v>103678586</v>
      </c>
      <c r="B7100" s="0" t="n">
        <v>2.08</v>
      </c>
      <c r="C7100" s="0" t="n">
        <v>13.1</v>
      </c>
      <c r="D7100" s="0" t="n">
        <v>8.3</v>
      </c>
      <c r="E7100" s="0" t="n">
        <v>32.1</v>
      </c>
      <c r="F7100" s="0" t="n">
        <f aca="false">E7100*D7100*C7100</f>
        <v>3490.233</v>
      </c>
      <c r="G7100" s="0" t="n">
        <f aca="false">C7100*10</f>
        <v>131</v>
      </c>
      <c r="H7100" s="0" t="n">
        <f aca="false">D7100*10</f>
        <v>83</v>
      </c>
      <c r="I7100" s="0" t="n">
        <f aca="false">E7100*10</f>
        <v>321</v>
      </c>
      <c r="J7100" s="0" t="n">
        <f aca="false">G7100*H7100*I7100</f>
        <v>3490233</v>
      </c>
      <c r="L7100" s="0" t="s">
        <v>44</v>
      </c>
      <c r="N7100" s="0" t="n">
        <f aca="false">RANDBETWEEN(1,10)</f>
        <v>6</v>
      </c>
      <c r="P7100" s="0" t="n">
        <f aca="false">RANDBETWEEN(2,12)</f>
        <v>5</v>
      </c>
    </row>
    <row r="7101" customFormat="false" ht="15.8" hidden="false" customHeight="false" outlineLevel="0" collapsed="false">
      <c r="A7101" s="0" t="n">
        <v>103707198</v>
      </c>
      <c r="B7101" s="0" t="n">
        <v>1.3</v>
      </c>
      <c r="C7101" s="0" t="n">
        <v>25</v>
      </c>
      <c r="D7101" s="0" t="n">
        <v>20</v>
      </c>
      <c r="E7101" s="0" t="n">
        <v>7</v>
      </c>
      <c r="F7101" s="0" t="n">
        <f aca="false">E7101*D7101*C7101</f>
        <v>3500</v>
      </c>
      <c r="G7101" s="0" t="n">
        <f aca="false">C7101*10</f>
        <v>250</v>
      </c>
      <c r="H7101" s="0" t="n">
        <f aca="false">D7101*10</f>
        <v>200</v>
      </c>
      <c r="I7101" s="0" t="n">
        <f aca="false">E7101*10</f>
        <v>70</v>
      </c>
      <c r="J7101" s="0" t="n">
        <f aca="false">G7101*H7101*I7101</f>
        <v>3500000</v>
      </c>
      <c r="L7101" s="0" t="s">
        <v>67</v>
      </c>
      <c r="N7101" s="0" t="n">
        <f aca="false">RANDBETWEEN(1,10)</f>
        <v>1</v>
      </c>
      <c r="P7101" s="0" t="n">
        <f aca="false">RANDBETWEEN(2,12)</f>
        <v>8</v>
      </c>
    </row>
    <row r="7102" customFormat="false" ht="15.8" hidden="false" customHeight="false" outlineLevel="0" collapsed="false">
      <c r="A7102" s="0" t="n">
        <v>103713517</v>
      </c>
      <c r="B7102" s="0" t="n">
        <v>0.04</v>
      </c>
      <c r="C7102" s="0" t="n">
        <v>35</v>
      </c>
      <c r="D7102" s="0" t="n">
        <v>2</v>
      </c>
      <c r="E7102" s="0" t="n">
        <v>50</v>
      </c>
      <c r="F7102" s="0" t="n">
        <f aca="false">E7102*D7102*C7102</f>
        <v>3500</v>
      </c>
      <c r="G7102" s="0" t="n">
        <f aca="false">C7102*10</f>
        <v>350</v>
      </c>
      <c r="H7102" s="0" t="n">
        <f aca="false">D7102*10</f>
        <v>20</v>
      </c>
      <c r="I7102" s="0" t="n">
        <f aca="false">E7102*10</f>
        <v>500</v>
      </c>
      <c r="J7102" s="0" t="n">
        <f aca="false">G7102*H7102*I7102</f>
        <v>3500000</v>
      </c>
      <c r="L7102" s="0" t="s">
        <v>69</v>
      </c>
      <c r="N7102" s="0" t="n">
        <f aca="false">RANDBETWEEN(1,10)</f>
        <v>4</v>
      </c>
      <c r="P7102" s="0" t="n">
        <f aca="false">RANDBETWEEN(2,12)</f>
        <v>5</v>
      </c>
    </row>
    <row r="7103" customFormat="false" ht="15.8" hidden="false" customHeight="false" outlineLevel="0" collapsed="false">
      <c r="A7103" s="0" t="n">
        <v>103696649</v>
      </c>
      <c r="C7103" s="0" t="n">
        <v>13</v>
      </c>
      <c r="D7103" s="0" t="n">
        <v>11</v>
      </c>
      <c r="E7103" s="0" t="n">
        <v>24.5</v>
      </c>
      <c r="F7103" s="0" t="n">
        <f aca="false">E7103*D7103*C7103</f>
        <v>3503.5</v>
      </c>
      <c r="G7103" s="0" t="n">
        <f aca="false">C7103*10</f>
        <v>130</v>
      </c>
      <c r="H7103" s="0" t="n">
        <f aca="false">D7103*10</f>
        <v>110</v>
      </c>
      <c r="I7103" s="0" t="n">
        <f aca="false">E7103*10</f>
        <v>245</v>
      </c>
      <c r="J7103" s="0" t="n">
        <f aca="false">G7103*H7103*I7103</f>
        <v>3503500</v>
      </c>
      <c r="L7103" s="0" t="s">
        <v>66</v>
      </c>
      <c r="N7103" s="0" t="n">
        <f aca="false">RANDBETWEEN(1,10)</f>
        <v>8</v>
      </c>
      <c r="P7103" s="0" t="n">
        <f aca="false">RANDBETWEEN(2,12)</f>
        <v>7</v>
      </c>
    </row>
    <row r="7104" customFormat="false" ht="15.8" hidden="false" customHeight="false" outlineLevel="0" collapsed="false">
      <c r="A7104" s="0" t="n">
        <v>103715125</v>
      </c>
      <c r="B7104" s="0" t="n">
        <v>0.032</v>
      </c>
      <c r="C7104" s="0" t="n">
        <v>18.8</v>
      </c>
      <c r="D7104" s="0" t="n">
        <v>12.6</v>
      </c>
      <c r="E7104" s="0" t="n">
        <v>14.8</v>
      </c>
      <c r="F7104" s="0" t="n">
        <f aca="false">E7104*D7104*C7104</f>
        <v>3505.824</v>
      </c>
      <c r="G7104" s="0" t="n">
        <f aca="false">C7104*10</f>
        <v>188</v>
      </c>
      <c r="H7104" s="0" t="n">
        <f aca="false">D7104*10</f>
        <v>126</v>
      </c>
      <c r="I7104" s="0" t="n">
        <f aca="false">E7104*10</f>
        <v>148</v>
      </c>
      <c r="J7104" s="0" t="n">
        <f aca="false">G7104*H7104*I7104</f>
        <v>3505824</v>
      </c>
      <c r="L7104" s="0" t="s">
        <v>40</v>
      </c>
      <c r="N7104" s="0" t="n">
        <f aca="false">RANDBETWEEN(1,10)</f>
        <v>10</v>
      </c>
      <c r="P7104" s="0" t="n">
        <f aca="false">RANDBETWEEN(2,12)</f>
        <v>10</v>
      </c>
    </row>
    <row r="7105" customFormat="false" ht="15.8" hidden="false" customHeight="false" outlineLevel="0" collapsed="false">
      <c r="A7105" s="0" t="n">
        <v>103700526</v>
      </c>
      <c r="B7105" s="0" t="n">
        <v>1</v>
      </c>
      <c r="C7105" s="0" t="n">
        <v>3.9</v>
      </c>
      <c r="D7105" s="0" t="n">
        <v>29</v>
      </c>
      <c r="E7105" s="0" t="n">
        <v>31</v>
      </c>
      <c r="F7105" s="0" t="n">
        <f aca="false">E7105*D7105*C7105</f>
        <v>3506.1</v>
      </c>
      <c r="G7105" s="0" t="n">
        <f aca="false">C7105*10</f>
        <v>39</v>
      </c>
      <c r="H7105" s="0" t="n">
        <f aca="false">D7105*10</f>
        <v>290</v>
      </c>
      <c r="I7105" s="0" t="n">
        <f aca="false">E7105*10</f>
        <v>310</v>
      </c>
      <c r="J7105" s="0" t="n">
        <f aca="false">G7105*H7105*I7105</f>
        <v>3506100</v>
      </c>
      <c r="L7105" s="0" t="s">
        <v>52</v>
      </c>
      <c r="N7105" s="0" t="n">
        <f aca="false">RANDBETWEEN(1,10)</f>
        <v>1</v>
      </c>
      <c r="P7105" s="0" t="n">
        <f aca="false">RANDBETWEEN(2,12)</f>
        <v>10</v>
      </c>
    </row>
    <row r="7106" customFormat="false" ht="15.8" hidden="false" customHeight="false" outlineLevel="0" collapsed="false">
      <c r="A7106" s="0" t="n">
        <v>103691629</v>
      </c>
      <c r="B7106" s="0" t="n">
        <v>0.375</v>
      </c>
      <c r="C7106" s="0" t="n">
        <v>3.9</v>
      </c>
      <c r="D7106" s="0" t="n">
        <v>29</v>
      </c>
      <c r="E7106" s="0" t="n">
        <v>31</v>
      </c>
      <c r="F7106" s="0" t="n">
        <f aca="false">E7106*D7106*C7106</f>
        <v>3506.1</v>
      </c>
      <c r="G7106" s="0" t="n">
        <f aca="false">C7106*10</f>
        <v>39</v>
      </c>
      <c r="H7106" s="0" t="n">
        <f aca="false">D7106*10</f>
        <v>290</v>
      </c>
      <c r="I7106" s="0" t="n">
        <f aca="false">E7106*10</f>
        <v>310</v>
      </c>
      <c r="J7106" s="0" t="n">
        <f aca="false">G7106*H7106*I7106</f>
        <v>3506100</v>
      </c>
      <c r="L7106" s="0" t="s">
        <v>52</v>
      </c>
      <c r="N7106" s="0" t="n">
        <f aca="false">RANDBETWEEN(1,10)</f>
        <v>5</v>
      </c>
      <c r="P7106" s="0" t="n">
        <f aca="false">RANDBETWEEN(2,12)</f>
        <v>10</v>
      </c>
    </row>
    <row r="7107" customFormat="false" ht="15.8" hidden="false" customHeight="false" outlineLevel="0" collapsed="false">
      <c r="A7107" s="0" t="n">
        <v>103692696</v>
      </c>
      <c r="B7107" s="0" t="n">
        <v>0.375</v>
      </c>
      <c r="C7107" s="0" t="n">
        <v>3.9</v>
      </c>
      <c r="D7107" s="0" t="n">
        <v>29</v>
      </c>
      <c r="E7107" s="0" t="n">
        <v>31</v>
      </c>
      <c r="F7107" s="0" t="n">
        <f aca="false">E7107*D7107*C7107</f>
        <v>3506.1</v>
      </c>
      <c r="G7107" s="0" t="n">
        <f aca="false">C7107*10</f>
        <v>39</v>
      </c>
      <c r="H7107" s="0" t="n">
        <f aca="false">D7107*10</f>
        <v>290</v>
      </c>
      <c r="I7107" s="0" t="n">
        <f aca="false">E7107*10</f>
        <v>310</v>
      </c>
      <c r="J7107" s="0" t="n">
        <f aca="false">G7107*H7107*I7107</f>
        <v>3506100</v>
      </c>
      <c r="L7107" s="0" t="s">
        <v>52</v>
      </c>
      <c r="N7107" s="0" t="n">
        <f aca="false">RANDBETWEEN(1,10)</f>
        <v>1</v>
      </c>
      <c r="P7107" s="0" t="n">
        <f aca="false">RANDBETWEEN(2,12)</f>
        <v>12</v>
      </c>
    </row>
    <row r="7108" customFormat="false" ht="15.8" hidden="false" customHeight="false" outlineLevel="0" collapsed="false">
      <c r="A7108" s="0" t="n">
        <v>103700266</v>
      </c>
      <c r="B7108" s="0" t="n">
        <v>0.4</v>
      </c>
      <c r="C7108" s="0" t="n">
        <v>3.9</v>
      </c>
      <c r="D7108" s="0" t="n">
        <v>29</v>
      </c>
      <c r="E7108" s="0" t="n">
        <v>31</v>
      </c>
      <c r="F7108" s="0" t="n">
        <f aca="false">E7108*D7108*C7108</f>
        <v>3506.1</v>
      </c>
      <c r="G7108" s="0" t="n">
        <f aca="false">C7108*10</f>
        <v>39</v>
      </c>
      <c r="H7108" s="0" t="n">
        <f aca="false">D7108*10</f>
        <v>290</v>
      </c>
      <c r="I7108" s="0" t="n">
        <f aca="false">E7108*10</f>
        <v>310</v>
      </c>
      <c r="J7108" s="0" t="n">
        <f aca="false">G7108*H7108*I7108</f>
        <v>3506100</v>
      </c>
      <c r="L7108" s="0" t="s">
        <v>52</v>
      </c>
      <c r="N7108" s="0" t="n">
        <f aca="false">RANDBETWEEN(1,10)</f>
        <v>4</v>
      </c>
      <c r="P7108" s="0" t="n">
        <f aca="false">RANDBETWEEN(2,12)</f>
        <v>2</v>
      </c>
    </row>
    <row r="7109" customFormat="false" ht="15.8" hidden="false" customHeight="false" outlineLevel="0" collapsed="false">
      <c r="A7109" s="0" t="n">
        <v>103714925</v>
      </c>
      <c r="B7109" s="0" t="n">
        <v>420</v>
      </c>
      <c r="C7109" s="0" t="n">
        <v>3.9</v>
      </c>
      <c r="D7109" s="0" t="n">
        <v>29</v>
      </c>
      <c r="E7109" s="0" t="n">
        <v>31</v>
      </c>
      <c r="F7109" s="0" t="n">
        <f aca="false">E7109*D7109*C7109</f>
        <v>3506.1</v>
      </c>
      <c r="G7109" s="0" t="n">
        <f aca="false">C7109*10</f>
        <v>39</v>
      </c>
      <c r="H7109" s="0" t="n">
        <f aca="false">D7109*10</f>
        <v>290</v>
      </c>
      <c r="I7109" s="0" t="n">
        <f aca="false">E7109*10</f>
        <v>310</v>
      </c>
      <c r="J7109" s="0" t="n">
        <f aca="false">G7109*H7109*I7109</f>
        <v>3506100</v>
      </c>
      <c r="L7109" s="0" t="s">
        <v>52</v>
      </c>
      <c r="N7109" s="0" t="n">
        <f aca="false">RANDBETWEEN(1,10)</f>
        <v>2</v>
      </c>
      <c r="P7109" s="0" t="n">
        <f aca="false">RANDBETWEEN(2,12)</f>
        <v>7</v>
      </c>
    </row>
    <row r="7110" customFormat="false" ht="15.8" hidden="false" customHeight="false" outlineLevel="0" collapsed="false">
      <c r="A7110" s="0" t="n">
        <v>103714933</v>
      </c>
      <c r="B7110" s="0" t="n">
        <v>415</v>
      </c>
      <c r="C7110" s="0" t="n">
        <v>3.9</v>
      </c>
      <c r="D7110" s="0" t="n">
        <v>29</v>
      </c>
      <c r="E7110" s="0" t="n">
        <v>31</v>
      </c>
      <c r="F7110" s="0" t="n">
        <f aca="false">E7110*D7110*C7110</f>
        <v>3506.1</v>
      </c>
      <c r="G7110" s="0" t="n">
        <f aca="false">C7110*10</f>
        <v>39</v>
      </c>
      <c r="H7110" s="0" t="n">
        <f aca="false">D7110*10</f>
        <v>290</v>
      </c>
      <c r="I7110" s="0" t="n">
        <f aca="false">E7110*10</f>
        <v>310</v>
      </c>
      <c r="J7110" s="0" t="n">
        <f aca="false">G7110*H7110*I7110</f>
        <v>3506100</v>
      </c>
      <c r="L7110" s="0" t="s">
        <v>52</v>
      </c>
      <c r="N7110" s="0" t="n">
        <f aca="false">RANDBETWEEN(1,10)</f>
        <v>6</v>
      </c>
      <c r="P7110" s="0" t="n">
        <f aca="false">RANDBETWEEN(2,12)</f>
        <v>11</v>
      </c>
    </row>
    <row r="7111" customFormat="false" ht="15.8" hidden="false" customHeight="false" outlineLevel="0" collapsed="false">
      <c r="A7111" s="0" t="n">
        <v>103665513</v>
      </c>
      <c r="B7111" s="0" t="n">
        <v>0.5</v>
      </c>
      <c r="C7111" s="0" t="n">
        <v>20.5</v>
      </c>
      <c r="D7111" s="0" t="n">
        <v>13.8</v>
      </c>
      <c r="E7111" s="0" t="n">
        <v>12.4</v>
      </c>
      <c r="F7111" s="0" t="n">
        <f aca="false">E7111*D7111*C7111</f>
        <v>3507.96</v>
      </c>
      <c r="G7111" s="0" t="n">
        <f aca="false">C7111*10</f>
        <v>205</v>
      </c>
      <c r="H7111" s="0" t="n">
        <f aca="false">D7111*10</f>
        <v>138</v>
      </c>
      <c r="I7111" s="0" t="n">
        <f aca="false">E7111*10</f>
        <v>124</v>
      </c>
      <c r="J7111" s="0" t="n">
        <f aca="false">G7111*H7111*I7111</f>
        <v>3507960</v>
      </c>
      <c r="L7111" s="0" t="s">
        <v>67</v>
      </c>
      <c r="N7111" s="0" t="n">
        <f aca="false">RANDBETWEEN(1,10)</f>
        <v>9</v>
      </c>
      <c r="P7111" s="0" t="n">
        <f aca="false">RANDBETWEEN(2,12)</f>
        <v>6</v>
      </c>
    </row>
    <row r="7112" customFormat="false" ht="15.8" hidden="false" customHeight="false" outlineLevel="0" collapsed="false">
      <c r="A7112" s="0" t="n">
        <v>100023066</v>
      </c>
      <c r="B7112" s="0" t="n">
        <v>0.72</v>
      </c>
      <c r="C7112" s="0" t="n">
        <v>25</v>
      </c>
      <c r="D7112" s="0" t="n">
        <v>10.4</v>
      </c>
      <c r="E7112" s="0" t="n">
        <v>13.5</v>
      </c>
      <c r="F7112" s="0" t="n">
        <f aca="false">E7112*D7112*C7112</f>
        <v>3510</v>
      </c>
      <c r="G7112" s="0" t="n">
        <f aca="false">C7112*10</f>
        <v>250</v>
      </c>
      <c r="H7112" s="0" t="n">
        <f aca="false">D7112*10</f>
        <v>104</v>
      </c>
      <c r="I7112" s="0" t="n">
        <f aca="false">E7112*10</f>
        <v>135</v>
      </c>
      <c r="J7112" s="0" t="n">
        <f aca="false">G7112*H7112*I7112</f>
        <v>3510000</v>
      </c>
      <c r="L7112" s="0" t="s">
        <v>94</v>
      </c>
      <c r="N7112" s="0" t="n">
        <f aca="false">RANDBETWEEN(1,10)</f>
        <v>8</v>
      </c>
      <c r="P7112" s="0" t="n">
        <f aca="false">RANDBETWEEN(2,12)</f>
        <v>11</v>
      </c>
    </row>
    <row r="7113" customFormat="false" ht="15.8" hidden="false" customHeight="false" outlineLevel="0" collapsed="false">
      <c r="A7113" s="0" t="n">
        <v>103684327</v>
      </c>
      <c r="B7113" s="0" t="n">
        <v>0.72</v>
      </c>
      <c r="C7113" s="0" t="n">
        <v>25</v>
      </c>
      <c r="D7113" s="0" t="n">
        <v>10.4</v>
      </c>
      <c r="E7113" s="0" t="n">
        <v>13.5</v>
      </c>
      <c r="F7113" s="0" t="n">
        <f aca="false">E7113*D7113*C7113</f>
        <v>3510</v>
      </c>
      <c r="G7113" s="0" t="n">
        <f aca="false">C7113*10</f>
        <v>250</v>
      </c>
      <c r="H7113" s="0" t="n">
        <f aca="false">D7113*10</f>
        <v>104</v>
      </c>
      <c r="I7113" s="0" t="n">
        <f aca="false">E7113*10</f>
        <v>135</v>
      </c>
      <c r="J7113" s="0" t="n">
        <f aca="false">G7113*H7113*I7113</f>
        <v>3510000</v>
      </c>
      <c r="L7113" s="0" t="s">
        <v>94</v>
      </c>
      <c r="N7113" s="0" t="n">
        <f aca="false">RANDBETWEEN(1,10)</f>
        <v>8</v>
      </c>
      <c r="P7113" s="0" t="n">
        <f aca="false">RANDBETWEEN(2,12)</f>
        <v>3</v>
      </c>
    </row>
    <row r="7114" customFormat="false" ht="15.8" hidden="false" customHeight="false" outlineLevel="0" collapsed="false">
      <c r="A7114" s="0" t="n">
        <v>103700789</v>
      </c>
      <c r="B7114" s="0" t="n">
        <v>0.72</v>
      </c>
      <c r="C7114" s="0" t="n">
        <v>25</v>
      </c>
      <c r="D7114" s="0" t="n">
        <v>10.4</v>
      </c>
      <c r="E7114" s="0" t="n">
        <v>13.5</v>
      </c>
      <c r="F7114" s="0" t="n">
        <f aca="false">E7114*D7114*C7114</f>
        <v>3510</v>
      </c>
      <c r="G7114" s="0" t="n">
        <f aca="false">C7114*10</f>
        <v>250</v>
      </c>
      <c r="H7114" s="0" t="n">
        <f aca="false">D7114*10</f>
        <v>104</v>
      </c>
      <c r="I7114" s="0" t="n">
        <f aca="false">E7114*10</f>
        <v>135</v>
      </c>
      <c r="J7114" s="0" t="n">
        <f aca="false">G7114*H7114*I7114</f>
        <v>3510000</v>
      </c>
      <c r="L7114" s="0" t="s">
        <v>94</v>
      </c>
      <c r="N7114" s="0" t="n">
        <f aca="false">RANDBETWEEN(1,10)</f>
        <v>8</v>
      </c>
      <c r="P7114" s="0" t="n">
        <f aca="false">RANDBETWEEN(2,12)</f>
        <v>11</v>
      </c>
    </row>
    <row r="7115" customFormat="false" ht="15.8" hidden="false" customHeight="false" outlineLevel="0" collapsed="false">
      <c r="A7115" s="0" t="n">
        <v>103665515</v>
      </c>
      <c r="B7115" s="0" t="n">
        <v>0.5</v>
      </c>
      <c r="C7115" s="0" t="n">
        <v>17.3</v>
      </c>
      <c r="D7115" s="0" t="n">
        <v>12.9</v>
      </c>
      <c r="E7115" s="0" t="n">
        <v>15.8</v>
      </c>
      <c r="F7115" s="0" t="n">
        <f aca="false">E7115*D7115*C7115</f>
        <v>3526.086</v>
      </c>
      <c r="G7115" s="0" t="n">
        <f aca="false">C7115*10</f>
        <v>173</v>
      </c>
      <c r="H7115" s="0" t="n">
        <f aca="false">D7115*10</f>
        <v>129</v>
      </c>
      <c r="I7115" s="0" t="n">
        <f aca="false">E7115*10</f>
        <v>158</v>
      </c>
      <c r="J7115" s="0" t="n">
        <f aca="false">G7115*H7115*I7115</f>
        <v>3526086</v>
      </c>
      <c r="L7115" s="0" t="s">
        <v>67</v>
      </c>
      <c r="N7115" s="0" t="n">
        <f aca="false">RANDBETWEEN(1,10)</f>
        <v>2</v>
      </c>
      <c r="P7115" s="0" t="n">
        <f aca="false">RANDBETWEEN(2,12)</f>
        <v>6</v>
      </c>
    </row>
    <row r="7116" customFormat="false" ht="15.8" hidden="false" customHeight="false" outlineLevel="0" collapsed="false">
      <c r="A7116" s="0" t="n">
        <v>103668817</v>
      </c>
      <c r="B7116" s="0" t="n">
        <v>0</v>
      </c>
      <c r="C7116" s="0" t="n">
        <v>16</v>
      </c>
      <c r="D7116" s="0" t="n">
        <v>9</v>
      </c>
      <c r="E7116" s="0" t="n">
        <v>24.5</v>
      </c>
      <c r="F7116" s="0" t="n">
        <f aca="false">E7116*D7116*C7116</f>
        <v>3528</v>
      </c>
      <c r="G7116" s="0" t="n">
        <f aca="false">C7116*10</f>
        <v>160</v>
      </c>
      <c r="H7116" s="0" t="n">
        <f aca="false">D7116*10</f>
        <v>90</v>
      </c>
      <c r="I7116" s="0" t="n">
        <f aca="false">E7116*10</f>
        <v>245</v>
      </c>
      <c r="J7116" s="0" t="n">
        <f aca="false">G7116*H7116*I7116</f>
        <v>3528000</v>
      </c>
      <c r="L7116" s="0" t="s">
        <v>30</v>
      </c>
      <c r="N7116" s="0" t="n">
        <f aca="false">RANDBETWEEN(1,10)</f>
        <v>4</v>
      </c>
      <c r="P7116" s="0" t="n">
        <f aca="false">RANDBETWEEN(2,12)</f>
        <v>9</v>
      </c>
    </row>
    <row r="7117" customFormat="false" ht="15.8" hidden="false" customHeight="false" outlineLevel="0" collapsed="false">
      <c r="A7117" s="0" t="n">
        <v>103678588</v>
      </c>
      <c r="B7117" s="0" t="n">
        <v>1.25</v>
      </c>
      <c r="C7117" s="0" t="n">
        <v>18</v>
      </c>
      <c r="D7117" s="0" t="n">
        <v>8</v>
      </c>
      <c r="E7117" s="0" t="n">
        <v>24.5</v>
      </c>
      <c r="F7117" s="0" t="n">
        <f aca="false">E7117*D7117*C7117</f>
        <v>3528</v>
      </c>
      <c r="G7117" s="0" t="n">
        <f aca="false">C7117*10</f>
        <v>180</v>
      </c>
      <c r="H7117" s="0" t="n">
        <f aca="false">D7117*10</f>
        <v>80</v>
      </c>
      <c r="I7117" s="0" t="n">
        <f aca="false">E7117*10</f>
        <v>245</v>
      </c>
      <c r="J7117" s="0" t="n">
        <f aca="false">G7117*H7117*I7117</f>
        <v>3528000</v>
      </c>
      <c r="L7117" s="0" t="s">
        <v>44</v>
      </c>
      <c r="N7117" s="0" t="n">
        <f aca="false">RANDBETWEEN(1,10)</f>
        <v>6</v>
      </c>
      <c r="P7117" s="0" t="n">
        <f aca="false">RANDBETWEEN(2,12)</f>
        <v>5</v>
      </c>
    </row>
    <row r="7118" customFormat="false" ht="15.8" hidden="false" customHeight="false" outlineLevel="0" collapsed="false">
      <c r="A7118" s="0" t="n">
        <v>103685883</v>
      </c>
      <c r="B7118" s="0" t="n">
        <v>1.95</v>
      </c>
      <c r="C7118" s="0" t="n">
        <v>17.7</v>
      </c>
      <c r="D7118" s="0" t="n">
        <v>8.5</v>
      </c>
      <c r="E7118" s="0" t="n">
        <v>23.55</v>
      </c>
      <c r="F7118" s="0" t="n">
        <f aca="false">E7118*D7118*C7118</f>
        <v>3543.0975</v>
      </c>
      <c r="G7118" s="0" t="n">
        <f aca="false">C7118*10</f>
        <v>177</v>
      </c>
      <c r="H7118" s="0" t="n">
        <f aca="false">D7118*10</f>
        <v>85</v>
      </c>
      <c r="I7118" s="0" t="n">
        <f aca="false">E7118*10</f>
        <v>235.5</v>
      </c>
      <c r="J7118" s="0" t="n">
        <f aca="false">G7118*H7118*I7118</f>
        <v>3543097.5</v>
      </c>
      <c r="L7118" s="0" t="s">
        <v>105</v>
      </c>
      <c r="N7118" s="0" t="n">
        <f aca="false">RANDBETWEEN(1,10)</f>
        <v>8</v>
      </c>
      <c r="P7118" s="0" t="n">
        <f aca="false">RANDBETWEEN(2,12)</f>
        <v>7</v>
      </c>
    </row>
    <row r="7119" customFormat="false" ht="15.8" hidden="false" customHeight="false" outlineLevel="0" collapsed="false">
      <c r="A7119" s="0" t="n">
        <v>103669899</v>
      </c>
      <c r="B7119" s="0" t="n">
        <v>0.15</v>
      </c>
      <c r="C7119" s="0" t="n">
        <v>15</v>
      </c>
      <c r="D7119" s="0" t="n">
        <v>11</v>
      </c>
      <c r="E7119" s="0" t="n">
        <v>21.5</v>
      </c>
      <c r="F7119" s="0" t="n">
        <f aca="false">E7119*D7119*C7119</f>
        <v>3547.5</v>
      </c>
      <c r="G7119" s="0" t="n">
        <f aca="false">C7119*10</f>
        <v>150</v>
      </c>
      <c r="H7119" s="0" t="n">
        <f aca="false">D7119*10</f>
        <v>110</v>
      </c>
      <c r="I7119" s="0" t="n">
        <f aca="false">E7119*10</f>
        <v>215</v>
      </c>
      <c r="J7119" s="0" t="n">
        <f aca="false">G7119*H7119*I7119</f>
        <v>3547500</v>
      </c>
      <c r="L7119" s="0" t="s">
        <v>26</v>
      </c>
      <c r="N7119" s="0" t="n">
        <f aca="false">RANDBETWEEN(1,10)</f>
        <v>10</v>
      </c>
      <c r="P7119" s="0" t="n">
        <f aca="false">RANDBETWEEN(2,12)</f>
        <v>9</v>
      </c>
    </row>
    <row r="7120" customFormat="false" ht="15.8" hidden="false" customHeight="false" outlineLevel="0" collapsed="false">
      <c r="A7120" s="0" t="n">
        <v>103686275</v>
      </c>
      <c r="B7120" s="0" t="n">
        <v>0.575</v>
      </c>
      <c r="C7120" s="0" t="n">
        <v>21.5</v>
      </c>
      <c r="D7120" s="0" t="n">
        <v>10</v>
      </c>
      <c r="E7120" s="0" t="n">
        <v>16.5</v>
      </c>
      <c r="F7120" s="0" t="n">
        <f aca="false">E7120*D7120*C7120</f>
        <v>3547.5</v>
      </c>
      <c r="G7120" s="0" t="n">
        <f aca="false">C7120*10</f>
        <v>215</v>
      </c>
      <c r="H7120" s="0" t="n">
        <f aca="false">D7120*10</f>
        <v>100</v>
      </c>
      <c r="I7120" s="0" t="n">
        <f aca="false">E7120*10</f>
        <v>165</v>
      </c>
      <c r="J7120" s="0" t="n">
        <f aca="false">G7120*H7120*I7120</f>
        <v>3547500</v>
      </c>
      <c r="L7120" s="0" t="s">
        <v>62</v>
      </c>
      <c r="N7120" s="0" t="n">
        <f aca="false">RANDBETWEEN(1,10)</f>
        <v>5</v>
      </c>
      <c r="P7120" s="0" t="n">
        <f aca="false">RANDBETWEEN(2,12)</f>
        <v>6</v>
      </c>
    </row>
    <row r="7121" customFormat="false" ht="15.8" hidden="false" customHeight="false" outlineLevel="0" collapsed="false">
      <c r="A7121" s="0" t="n">
        <v>103668926</v>
      </c>
      <c r="B7121" s="0" t="n">
        <v>0.72</v>
      </c>
      <c r="C7121" s="0" t="n">
        <v>13</v>
      </c>
      <c r="D7121" s="0" t="n">
        <v>13</v>
      </c>
      <c r="E7121" s="0" t="n">
        <v>21</v>
      </c>
      <c r="F7121" s="0" t="n">
        <f aca="false">E7121*D7121*C7121</f>
        <v>3549</v>
      </c>
      <c r="G7121" s="0" t="n">
        <f aca="false">C7121*10</f>
        <v>130</v>
      </c>
      <c r="H7121" s="0" t="n">
        <f aca="false">D7121*10</f>
        <v>130</v>
      </c>
      <c r="I7121" s="0" t="n">
        <f aca="false">E7121*10</f>
        <v>210</v>
      </c>
      <c r="J7121" s="0" t="n">
        <f aca="false">G7121*H7121*I7121</f>
        <v>3549000</v>
      </c>
      <c r="L7121" s="0" t="s">
        <v>32</v>
      </c>
      <c r="N7121" s="0" t="n">
        <f aca="false">RANDBETWEEN(1,10)</f>
        <v>8</v>
      </c>
      <c r="P7121" s="0" t="n">
        <f aca="false">RANDBETWEEN(2,12)</f>
        <v>3</v>
      </c>
    </row>
    <row r="7122" customFormat="false" ht="15.8" hidden="false" customHeight="false" outlineLevel="0" collapsed="false">
      <c r="A7122" s="0" t="n">
        <v>103665035</v>
      </c>
      <c r="B7122" s="0" t="n">
        <v>1</v>
      </c>
      <c r="C7122" s="0" t="n">
        <v>34</v>
      </c>
      <c r="D7122" s="0" t="n">
        <v>15</v>
      </c>
      <c r="E7122" s="0" t="n">
        <v>7</v>
      </c>
      <c r="F7122" s="0" t="n">
        <f aca="false">E7122*D7122*C7122</f>
        <v>3570</v>
      </c>
      <c r="G7122" s="0" t="n">
        <f aca="false">C7122*10</f>
        <v>340</v>
      </c>
      <c r="H7122" s="0" t="n">
        <f aca="false">D7122*10</f>
        <v>150</v>
      </c>
      <c r="I7122" s="0" t="n">
        <f aca="false">E7122*10</f>
        <v>70</v>
      </c>
      <c r="J7122" s="0" t="n">
        <f aca="false">G7122*H7122*I7122</f>
        <v>3570000</v>
      </c>
      <c r="L7122" s="0" t="s">
        <v>127</v>
      </c>
      <c r="N7122" s="0" t="n">
        <f aca="false">RANDBETWEEN(1,10)</f>
        <v>4</v>
      </c>
      <c r="P7122" s="0" t="n">
        <f aca="false">RANDBETWEEN(2,12)</f>
        <v>10</v>
      </c>
    </row>
    <row r="7123" customFormat="false" ht="15.8" hidden="false" customHeight="false" outlineLevel="0" collapsed="false">
      <c r="A7123" s="0" t="n">
        <v>103670769</v>
      </c>
      <c r="B7123" s="0" t="n">
        <v>1</v>
      </c>
      <c r="C7123" s="0" t="n">
        <v>34</v>
      </c>
      <c r="D7123" s="0" t="n">
        <v>15</v>
      </c>
      <c r="E7123" s="0" t="n">
        <v>7</v>
      </c>
      <c r="F7123" s="0" t="n">
        <f aca="false">E7123*D7123*C7123</f>
        <v>3570</v>
      </c>
      <c r="G7123" s="0" t="n">
        <f aca="false">C7123*10</f>
        <v>340</v>
      </c>
      <c r="H7123" s="0" t="n">
        <f aca="false">D7123*10</f>
        <v>150</v>
      </c>
      <c r="I7123" s="0" t="n">
        <f aca="false">E7123*10</f>
        <v>70</v>
      </c>
      <c r="J7123" s="0" t="n">
        <f aca="false">G7123*H7123*I7123</f>
        <v>3570000</v>
      </c>
      <c r="L7123" s="0" t="s">
        <v>127</v>
      </c>
      <c r="N7123" s="0" t="n">
        <f aca="false">RANDBETWEEN(1,10)</f>
        <v>5</v>
      </c>
      <c r="P7123" s="0" t="n">
        <f aca="false">RANDBETWEEN(2,12)</f>
        <v>2</v>
      </c>
    </row>
    <row r="7124" customFormat="false" ht="15.8" hidden="false" customHeight="false" outlineLevel="0" collapsed="false">
      <c r="A7124" s="0" t="n">
        <v>103691567</v>
      </c>
      <c r="B7124" s="0" t="n">
        <v>1</v>
      </c>
      <c r="C7124" s="0" t="n">
        <v>16</v>
      </c>
      <c r="D7124" s="0" t="n">
        <v>8</v>
      </c>
      <c r="E7124" s="0" t="n">
        <v>28</v>
      </c>
      <c r="F7124" s="0" t="n">
        <f aca="false">E7124*D7124*C7124</f>
        <v>3584</v>
      </c>
      <c r="G7124" s="0" t="n">
        <f aca="false">C7124*10</f>
        <v>160</v>
      </c>
      <c r="H7124" s="0" t="n">
        <f aca="false">D7124*10</f>
        <v>80</v>
      </c>
      <c r="I7124" s="0" t="n">
        <f aca="false">E7124*10</f>
        <v>280</v>
      </c>
      <c r="J7124" s="0" t="n">
        <f aca="false">G7124*H7124*I7124</f>
        <v>3584000</v>
      </c>
      <c r="L7124" s="0" t="s">
        <v>21</v>
      </c>
      <c r="N7124" s="0" t="n">
        <f aca="false">RANDBETWEEN(1,10)</f>
        <v>1</v>
      </c>
      <c r="P7124" s="0" t="n">
        <f aca="false">RANDBETWEEN(2,12)</f>
        <v>10</v>
      </c>
    </row>
    <row r="7125" customFormat="false" ht="15.8" hidden="false" customHeight="false" outlineLevel="0" collapsed="false">
      <c r="A7125" s="0" t="n">
        <v>103716319</v>
      </c>
      <c r="B7125" s="0" t="n">
        <v>0.25</v>
      </c>
      <c r="C7125" s="0" t="n">
        <v>32</v>
      </c>
      <c r="D7125" s="0" t="n">
        <v>28</v>
      </c>
      <c r="E7125" s="0" t="n">
        <v>4</v>
      </c>
      <c r="F7125" s="0" t="n">
        <f aca="false">E7125*D7125*C7125</f>
        <v>3584</v>
      </c>
      <c r="G7125" s="0" t="n">
        <f aca="false">C7125*10</f>
        <v>320</v>
      </c>
      <c r="H7125" s="0" t="n">
        <f aca="false">D7125*10</f>
        <v>280</v>
      </c>
      <c r="I7125" s="0" t="n">
        <f aca="false">E7125*10</f>
        <v>40</v>
      </c>
      <c r="J7125" s="0" t="n">
        <f aca="false">G7125*H7125*I7125</f>
        <v>3584000</v>
      </c>
      <c r="L7125" s="0" t="s">
        <v>62</v>
      </c>
      <c r="N7125" s="0" t="n">
        <f aca="false">RANDBETWEEN(1,10)</f>
        <v>3</v>
      </c>
      <c r="P7125" s="0" t="n">
        <f aca="false">RANDBETWEEN(2,12)</f>
        <v>5</v>
      </c>
    </row>
    <row r="7126" customFormat="false" ht="15.8" hidden="false" customHeight="false" outlineLevel="0" collapsed="false">
      <c r="A7126" s="0" t="n">
        <v>103710085</v>
      </c>
      <c r="B7126" s="0" t="n">
        <v>0.75</v>
      </c>
      <c r="C7126" s="0" t="n">
        <v>15</v>
      </c>
      <c r="D7126" s="0" t="n">
        <v>12</v>
      </c>
      <c r="E7126" s="0" t="n">
        <v>20</v>
      </c>
      <c r="F7126" s="0" t="n">
        <f aca="false">E7126*D7126*C7126</f>
        <v>3600</v>
      </c>
      <c r="G7126" s="0" t="n">
        <f aca="false">C7126*10</f>
        <v>150</v>
      </c>
      <c r="H7126" s="0" t="n">
        <f aca="false">D7126*10</f>
        <v>120</v>
      </c>
      <c r="I7126" s="0" t="n">
        <f aca="false">E7126*10</f>
        <v>200</v>
      </c>
      <c r="J7126" s="0" t="n">
        <f aca="false">G7126*H7126*I7126</f>
        <v>3600000</v>
      </c>
      <c r="L7126" s="0" t="s">
        <v>16</v>
      </c>
      <c r="N7126" s="0" t="n">
        <f aca="false">RANDBETWEEN(1,10)</f>
        <v>1</v>
      </c>
      <c r="P7126" s="0" t="n">
        <f aca="false">RANDBETWEEN(2,12)</f>
        <v>9</v>
      </c>
    </row>
    <row r="7127" customFormat="false" ht="15.8" hidden="false" customHeight="false" outlineLevel="0" collapsed="false">
      <c r="A7127" s="0" t="n">
        <v>103710095</v>
      </c>
      <c r="B7127" s="0" t="n">
        <v>0.75</v>
      </c>
      <c r="C7127" s="0" t="n">
        <v>15</v>
      </c>
      <c r="D7127" s="0" t="n">
        <v>12</v>
      </c>
      <c r="E7127" s="0" t="n">
        <v>20</v>
      </c>
      <c r="F7127" s="0" t="n">
        <f aca="false">E7127*D7127*C7127</f>
        <v>3600</v>
      </c>
      <c r="G7127" s="0" t="n">
        <f aca="false">C7127*10</f>
        <v>150</v>
      </c>
      <c r="H7127" s="0" t="n">
        <f aca="false">D7127*10</f>
        <v>120</v>
      </c>
      <c r="I7127" s="0" t="n">
        <f aca="false">E7127*10</f>
        <v>200</v>
      </c>
      <c r="J7127" s="0" t="n">
        <f aca="false">G7127*H7127*I7127</f>
        <v>3600000</v>
      </c>
      <c r="L7127" s="0" t="s">
        <v>16</v>
      </c>
      <c r="N7127" s="0" t="n">
        <f aca="false">RANDBETWEEN(1,10)</f>
        <v>7</v>
      </c>
      <c r="P7127" s="0" t="n">
        <f aca="false">RANDBETWEEN(2,12)</f>
        <v>2</v>
      </c>
    </row>
    <row r="7128" customFormat="false" ht="15.8" hidden="false" customHeight="false" outlineLevel="0" collapsed="false">
      <c r="A7128" s="0" t="n">
        <v>103667253</v>
      </c>
      <c r="B7128" s="0" t="n">
        <v>0.55</v>
      </c>
      <c r="C7128" s="0" t="n">
        <v>30</v>
      </c>
      <c r="D7128" s="0" t="n">
        <v>6</v>
      </c>
      <c r="E7128" s="0" t="n">
        <v>20</v>
      </c>
      <c r="F7128" s="0" t="n">
        <f aca="false">E7128*D7128*C7128</f>
        <v>3600</v>
      </c>
      <c r="G7128" s="0" t="n">
        <f aca="false">C7128*10</f>
        <v>300</v>
      </c>
      <c r="H7128" s="0" t="n">
        <f aca="false">D7128*10</f>
        <v>60</v>
      </c>
      <c r="I7128" s="0" t="n">
        <f aca="false">E7128*10</f>
        <v>200</v>
      </c>
      <c r="J7128" s="0" t="n">
        <f aca="false">G7128*H7128*I7128</f>
        <v>3600000</v>
      </c>
      <c r="L7128" s="0" t="s">
        <v>32</v>
      </c>
      <c r="N7128" s="0" t="n">
        <f aca="false">RANDBETWEEN(1,10)</f>
        <v>9</v>
      </c>
      <c r="P7128" s="0" t="n">
        <f aca="false">RANDBETWEEN(2,12)</f>
        <v>10</v>
      </c>
    </row>
    <row r="7129" customFormat="false" ht="15.8" hidden="false" customHeight="false" outlineLevel="0" collapsed="false">
      <c r="A7129" s="0" t="n">
        <v>103702219</v>
      </c>
      <c r="B7129" s="0" t="n">
        <v>0.66</v>
      </c>
      <c r="C7129" s="0" t="n">
        <v>30</v>
      </c>
      <c r="D7129" s="0" t="n">
        <v>30</v>
      </c>
      <c r="E7129" s="0" t="n">
        <v>4</v>
      </c>
      <c r="F7129" s="0" t="n">
        <f aca="false">E7129*D7129*C7129</f>
        <v>3600</v>
      </c>
      <c r="G7129" s="0" t="n">
        <f aca="false">C7129*10</f>
        <v>300</v>
      </c>
      <c r="H7129" s="0" t="n">
        <f aca="false">D7129*10</f>
        <v>300</v>
      </c>
      <c r="I7129" s="0" t="n">
        <f aca="false">E7129*10</f>
        <v>40</v>
      </c>
      <c r="J7129" s="0" t="n">
        <f aca="false">G7129*H7129*I7129</f>
        <v>3600000</v>
      </c>
      <c r="L7129" s="0" t="s">
        <v>112</v>
      </c>
      <c r="N7129" s="0" t="n">
        <f aca="false">RANDBETWEEN(1,10)</f>
        <v>6</v>
      </c>
      <c r="P7129" s="0" t="n">
        <f aca="false">RANDBETWEEN(2,12)</f>
        <v>6</v>
      </c>
    </row>
    <row r="7130" customFormat="false" ht="15.8" hidden="false" customHeight="false" outlineLevel="0" collapsed="false">
      <c r="A7130" s="0" t="n">
        <v>103665157</v>
      </c>
      <c r="B7130" s="0" t="n">
        <v>0.04</v>
      </c>
      <c r="C7130" s="0" t="n">
        <v>20</v>
      </c>
      <c r="D7130" s="0" t="n">
        <v>18</v>
      </c>
      <c r="E7130" s="0" t="n">
        <v>10</v>
      </c>
      <c r="F7130" s="0" t="n">
        <f aca="false">E7130*D7130*C7130</f>
        <v>3600</v>
      </c>
      <c r="G7130" s="0" t="n">
        <f aca="false">C7130*10</f>
        <v>200</v>
      </c>
      <c r="H7130" s="0" t="n">
        <f aca="false">D7130*10</f>
        <v>180</v>
      </c>
      <c r="I7130" s="0" t="n">
        <f aca="false">E7130*10</f>
        <v>100</v>
      </c>
      <c r="J7130" s="0" t="n">
        <f aca="false">G7130*H7130*I7130</f>
        <v>3600000</v>
      </c>
      <c r="L7130" s="0" t="s">
        <v>63</v>
      </c>
      <c r="N7130" s="0" t="n">
        <f aca="false">RANDBETWEEN(1,10)</f>
        <v>3</v>
      </c>
      <c r="P7130" s="0" t="n">
        <f aca="false">RANDBETWEEN(2,12)</f>
        <v>4</v>
      </c>
    </row>
    <row r="7131" customFormat="false" ht="15.8" hidden="false" customHeight="false" outlineLevel="0" collapsed="false">
      <c r="A7131" s="0" t="n">
        <v>103698606</v>
      </c>
      <c r="B7131" s="0" t="n">
        <v>1.2</v>
      </c>
      <c r="C7131" s="0" t="n">
        <v>30</v>
      </c>
      <c r="D7131" s="0" t="n">
        <v>6</v>
      </c>
      <c r="E7131" s="0" t="n">
        <v>20</v>
      </c>
      <c r="F7131" s="0" t="n">
        <f aca="false">E7131*D7131*C7131</f>
        <v>3600</v>
      </c>
      <c r="G7131" s="0" t="n">
        <f aca="false">C7131*10</f>
        <v>300</v>
      </c>
      <c r="H7131" s="0" t="n">
        <f aca="false">D7131*10</f>
        <v>60</v>
      </c>
      <c r="I7131" s="0" t="n">
        <f aca="false">E7131*10</f>
        <v>200</v>
      </c>
      <c r="J7131" s="0" t="n">
        <f aca="false">G7131*H7131*I7131</f>
        <v>3600000</v>
      </c>
      <c r="L7131" s="0" t="s">
        <v>117</v>
      </c>
      <c r="N7131" s="0" t="n">
        <f aca="false">RANDBETWEEN(1,10)</f>
        <v>5</v>
      </c>
      <c r="P7131" s="0" t="n">
        <f aca="false">RANDBETWEEN(2,12)</f>
        <v>5</v>
      </c>
    </row>
    <row r="7132" customFormat="false" ht="15.8" hidden="false" customHeight="false" outlineLevel="0" collapsed="false">
      <c r="A7132" s="0" t="n">
        <v>103678219</v>
      </c>
      <c r="B7132" s="0" t="n">
        <v>2.09</v>
      </c>
      <c r="C7132" s="0" t="n">
        <v>30</v>
      </c>
      <c r="D7132" s="0" t="n">
        <v>21.5</v>
      </c>
      <c r="E7132" s="0" t="n">
        <v>5.6</v>
      </c>
      <c r="F7132" s="0" t="n">
        <f aca="false">E7132*D7132*C7132</f>
        <v>3612</v>
      </c>
      <c r="G7132" s="0" t="n">
        <f aca="false">C7132*10</f>
        <v>300</v>
      </c>
      <c r="H7132" s="0" t="n">
        <f aca="false">D7132*10</f>
        <v>215</v>
      </c>
      <c r="I7132" s="0" t="n">
        <f aca="false">E7132*10</f>
        <v>56</v>
      </c>
      <c r="J7132" s="0" t="n">
        <f aca="false">G7132*H7132*I7132</f>
        <v>3612000</v>
      </c>
      <c r="L7132" s="0" t="s">
        <v>72</v>
      </c>
      <c r="N7132" s="0" t="n">
        <f aca="false">RANDBETWEEN(1,10)</f>
        <v>5</v>
      </c>
      <c r="P7132" s="0" t="n">
        <f aca="false">RANDBETWEEN(2,12)</f>
        <v>11</v>
      </c>
    </row>
    <row r="7133" customFormat="false" ht="15.8" hidden="false" customHeight="false" outlineLevel="0" collapsed="false">
      <c r="A7133" s="0" t="n">
        <v>103707286</v>
      </c>
      <c r="B7133" s="0" t="n">
        <v>0.25</v>
      </c>
      <c r="C7133" s="0" t="n">
        <v>16</v>
      </c>
      <c r="D7133" s="0" t="n">
        <v>10.5</v>
      </c>
      <c r="E7133" s="0" t="n">
        <v>21.5</v>
      </c>
      <c r="F7133" s="0" t="n">
        <f aca="false">E7133*D7133*C7133</f>
        <v>3612</v>
      </c>
      <c r="G7133" s="0" t="n">
        <f aca="false">C7133*10</f>
        <v>160</v>
      </c>
      <c r="H7133" s="0" t="n">
        <f aca="false">D7133*10</f>
        <v>105</v>
      </c>
      <c r="I7133" s="0" t="n">
        <f aca="false">E7133*10</f>
        <v>215</v>
      </c>
      <c r="J7133" s="0" t="n">
        <f aca="false">G7133*H7133*I7133</f>
        <v>3612000</v>
      </c>
      <c r="L7133" s="0" t="s">
        <v>102</v>
      </c>
      <c r="N7133" s="0" t="n">
        <f aca="false">RANDBETWEEN(1,10)</f>
        <v>6</v>
      </c>
      <c r="P7133" s="0" t="n">
        <f aca="false">RANDBETWEEN(2,12)</f>
        <v>2</v>
      </c>
    </row>
    <row r="7134" customFormat="false" ht="15.8" hidden="false" customHeight="false" outlineLevel="0" collapsed="false">
      <c r="A7134" s="0" t="n">
        <v>103700478</v>
      </c>
      <c r="B7134" s="0" t="n">
        <v>0.25</v>
      </c>
      <c r="C7134" s="0" t="n">
        <v>16</v>
      </c>
      <c r="D7134" s="0" t="n">
        <v>10.5</v>
      </c>
      <c r="E7134" s="0" t="n">
        <v>21.5</v>
      </c>
      <c r="F7134" s="0" t="n">
        <f aca="false">E7134*D7134*C7134</f>
        <v>3612</v>
      </c>
      <c r="G7134" s="0" t="n">
        <f aca="false">C7134*10</f>
        <v>160</v>
      </c>
      <c r="H7134" s="0" t="n">
        <f aca="false">D7134*10</f>
        <v>105</v>
      </c>
      <c r="I7134" s="0" t="n">
        <f aca="false">E7134*10</f>
        <v>215</v>
      </c>
      <c r="J7134" s="0" t="n">
        <f aca="false">G7134*H7134*I7134</f>
        <v>3612000</v>
      </c>
      <c r="L7134" s="0" t="s">
        <v>102</v>
      </c>
      <c r="N7134" s="0" t="n">
        <f aca="false">RANDBETWEEN(1,10)</f>
        <v>10</v>
      </c>
      <c r="P7134" s="0" t="n">
        <f aca="false">RANDBETWEEN(2,12)</f>
        <v>8</v>
      </c>
    </row>
    <row r="7135" customFormat="false" ht="15.8" hidden="false" customHeight="false" outlineLevel="0" collapsed="false">
      <c r="A7135" s="0" t="n">
        <v>103707379</v>
      </c>
      <c r="B7135" s="0" t="n">
        <v>0.25</v>
      </c>
      <c r="C7135" s="0" t="n">
        <v>16</v>
      </c>
      <c r="D7135" s="0" t="n">
        <v>10.5</v>
      </c>
      <c r="E7135" s="0" t="n">
        <v>21.5</v>
      </c>
      <c r="F7135" s="0" t="n">
        <f aca="false">E7135*D7135*C7135</f>
        <v>3612</v>
      </c>
      <c r="G7135" s="0" t="n">
        <f aca="false">C7135*10</f>
        <v>160</v>
      </c>
      <c r="H7135" s="0" t="n">
        <f aca="false">D7135*10</f>
        <v>105</v>
      </c>
      <c r="I7135" s="0" t="n">
        <f aca="false">E7135*10</f>
        <v>215</v>
      </c>
      <c r="J7135" s="0" t="n">
        <f aca="false">G7135*H7135*I7135</f>
        <v>3612000</v>
      </c>
      <c r="L7135" s="0" t="s">
        <v>102</v>
      </c>
      <c r="N7135" s="0" t="n">
        <f aca="false">RANDBETWEEN(1,10)</f>
        <v>5</v>
      </c>
      <c r="P7135" s="0" t="n">
        <f aca="false">RANDBETWEEN(2,12)</f>
        <v>9</v>
      </c>
    </row>
    <row r="7136" customFormat="false" ht="15.8" hidden="false" customHeight="false" outlineLevel="0" collapsed="false">
      <c r="A7136" s="0" t="n">
        <v>103700543</v>
      </c>
      <c r="B7136" s="0" t="n">
        <v>0.25</v>
      </c>
      <c r="C7136" s="0" t="n">
        <v>16</v>
      </c>
      <c r="D7136" s="0" t="n">
        <v>10.5</v>
      </c>
      <c r="E7136" s="0" t="n">
        <v>21.5</v>
      </c>
      <c r="F7136" s="0" t="n">
        <f aca="false">E7136*D7136*C7136</f>
        <v>3612</v>
      </c>
      <c r="G7136" s="0" t="n">
        <f aca="false">C7136*10</f>
        <v>160</v>
      </c>
      <c r="H7136" s="0" t="n">
        <f aca="false">D7136*10</f>
        <v>105</v>
      </c>
      <c r="I7136" s="0" t="n">
        <f aca="false">E7136*10</f>
        <v>215</v>
      </c>
      <c r="J7136" s="0" t="n">
        <f aca="false">G7136*H7136*I7136</f>
        <v>3612000</v>
      </c>
      <c r="L7136" s="0" t="s">
        <v>102</v>
      </c>
      <c r="N7136" s="0" t="n">
        <f aca="false">RANDBETWEEN(1,10)</f>
        <v>10</v>
      </c>
      <c r="P7136" s="0" t="n">
        <f aca="false">RANDBETWEEN(2,12)</f>
        <v>3</v>
      </c>
    </row>
    <row r="7137" customFormat="false" ht="15.8" hidden="false" customHeight="false" outlineLevel="0" collapsed="false">
      <c r="A7137" s="0" t="n">
        <v>103692059</v>
      </c>
      <c r="B7137" s="0" t="n">
        <v>1.2</v>
      </c>
      <c r="C7137" s="0" t="n">
        <v>31.4</v>
      </c>
      <c r="D7137" s="0" t="n">
        <v>16</v>
      </c>
      <c r="E7137" s="0" t="n">
        <v>7.2</v>
      </c>
      <c r="F7137" s="0" t="n">
        <f aca="false">E7137*D7137*C7137</f>
        <v>3617.28</v>
      </c>
      <c r="G7137" s="0" t="n">
        <f aca="false">C7137*10</f>
        <v>314</v>
      </c>
      <c r="H7137" s="0" t="n">
        <f aca="false">D7137*10</f>
        <v>160</v>
      </c>
      <c r="I7137" s="0" t="n">
        <f aca="false">E7137*10</f>
        <v>72</v>
      </c>
      <c r="J7137" s="0" t="n">
        <f aca="false">G7137*H7137*I7137</f>
        <v>3617280</v>
      </c>
      <c r="L7137" s="0" t="s">
        <v>54</v>
      </c>
      <c r="N7137" s="0" t="n">
        <f aca="false">RANDBETWEEN(1,10)</f>
        <v>4</v>
      </c>
      <c r="P7137" s="0" t="n">
        <f aca="false">RANDBETWEEN(2,12)</f>
        <v>3</v>
      </c>
    </row>
    <row r="7138" customFormat="false" ht="15.8" hidden="false" customHeight="false" outlineLevel="0" collapsed="false">
      <c r="A7138" s="0" t="n">
        <v>103692063</v>
      </c>
      <c r="B7138" s="0" t="n">
        <v>1.2</v>
      </c>
      <c r="C7138" s="0" t="n">
        <v>31.4</v>
      </c>
      <c r="D7138" s="0" t="n">
        <v>16</v>
      </c>
      <c r="E7138" s="0" t="n">
        <v>7.2</v>
      </c>
      <c r="F7138" s="0" t="n">
        <f aca="false">E7138*D7138*C7138</f>
        <v>3617.28</v>
      </c>
      <c r="G7138" s="0" t="n">
        <f aca="false">C7138*10</f>
        <v>314</v>
      </c>
      <c r="H7138" s="0" t="n">
        <f aca="false">D7138*10</f>
        <v>160</v>
      </c>
      <c r="I7138" s="0" t="n">
        <f aca="false">E7138*10</f>
        <v>72</v>
      </c>
      <c r="J7138" s="0" t="n">
        <f aca="false">G7138*H7138*I7138</f>
        <v>3617280</v>
      </c>
      <c r="L7138" s="0" t="s">
        <v>54</v>
      </c>
      <c r="N7138" s="0" t="n">
        <f aca="false">RANDBETWEEN(1,10)</f>
        <v>4</v>
      </c>
      <c r="P7138" s="0" t="n">
        <f aca="false">RANDBETWEEN(2,12)</f>
        <v>8</v>
      </c>
    </row>
    <row r="7139" customFormat="false" ht="15.8" hidden="false" customHeight="false" outlineLevel="0" collapsed="false">
      <c r="A7139" s="0" t="n">
        <v>103692067</v>
      </c>
      <c r="B7139" s="0" t="n">
        <v>1.2</v>
      </c>
      <c r="C7139" s="0" t="n">
        <v>31.4</v>
      </c>
      <c r="D7139" s="0" t="n">
        <v>16</v>
      </c>
      <c r="E7139" s="0" t="n">
        <v>7.2</v>
      </c>
      <c r="F7139" s="0" t="n">
        <f aca="false">E7139*D7139*C7139</f>
        <v>3617.28</v>
      </c>
      <c r="G7139" s="0" t="n">
        <f aca="false">C7139*10</f>
        <v>314</v>
      </c>
      <c r="H7139" s="0" t="n">
        <f aca="false">D7139*10</f>
        <v>160</v>
      </c>
      <c r="I7139" s="0" t="n">
        <f aca="false">E7139*10</f>
        <v>72</v>
      </c>
      <c r="J7139" s="0" t="n">
        <f aca="false">G7139*H7139*I7139</f>
        <v>3617280</v>
      </c>
      <c r="L7139" s="0" t="s">
        <v>54</v>
      </c>
      <c r="N7139" s="0" t="n">
        <f aca="false">RANDBETWEEN(1,10)</f>
        <v>2</v>
      </c>
      <c r="P7139" s="0" t="n">
        <f aca="false">RANDBETWEEN(2,12)</f>
        <v>8</v>
      </c>
    </row>
    <row r="7140" customFormat="false" ht="15.8" hidden="false" customHeight="false" outlineLevel="0" collapsed="false">
      <c r="A7140" s="0" t="n">
        <v>103692700</v>
      </c>
      <c r="B7140" s="0" t="n">
        <v>0.375</v>
      </c>
      <c r="C7140" s="0" t="n">
        <v>3.9</v>
      </c>
      <c r="D7140" s="0" t="n">
        <v>29</v>
      </c>
      <c r="E7140" s="0" t="n">
        <v>32</v>
      </c>
      <c r="F7140" s="0" t="n">
        <f aca="false">E7140*D7140*C7140</f>
        <v>3619.2</v>
      </c>
      <c r="G7140" s="0" t="n">
        <f aca="false">C7140*10</f>
        <v>39</v>
      </c>
      <c r="H7140" s="0" t="n">
        <f aca="false">D7140*10</f>
        <v>290</v>
      </c>
      <c r="I7140" s="0" t="n">
        <f aca="false">E7140*10</f>
        <v>320</v>
      </c>
      <c r="J7140" s="0" t="n">
        <f aca="false">G7140*H7140*I7140</f>
        <v>3619200</v>
      </c>
      <c r="L7140" s="0" t="s">
        <v>52</v>
      </c>
      <c r="N7140" s="0" t="n">
        <f aca="false">RANDBETWEEN(1,10)</f>
        <v>5</v>
      </c>
      <c r="P7140" s="0" t="n">
        <f aca="false">RANDBETWEEN(2,12)</f>
        <v>10</v>
      </c>
    </row>
    <row r="7141" customFormat="false" ht="15.8" hidden="false" customHeight="false" outlineLevel="0" collapsed="false">
      <c r="A7141" s="0" t="n">
        <v>100094198</v>
      </c>
      <c r="B7141" s="0" t="n">
        <v>600</v>
      </c>
      <c r="C7141" s="0" t="n">
        <v>12.4</v>
      </c>
      <c r="D7141" s="0" t="n">
        <v>12.2</v>
      </c>
      <c r="E7141" s="0" t="n">
        <v>24</v>
      </c>
      <c r="F7141" s="0" t="n">
        <f aca="false">E7141*D7141*C7141</f>
        <v>3630.72</v>
      </c>
      <c r="G7141" s="0" t="n">
        <f aca="false">C7141*10</f>
        <v>124</v>
      </c>
      <c r="H7141" s="0" t="n">
        <f aca="false">D7141*10</f>
        <v>122</v>
      </c>
      <c r="I7141" s="0" t="n">
        <f aca="false">E7141*10</f>
        <v>240</v>
      </c>
      <c r="J7141" s="0" t="n">
        <f aca="false">G7141*H7141*I7141</f>
        <v>3630720</v>
      </c>
      <c r="L7141" s="0" t="s">
        <v>26</v>
      </c>
      <c r="N7141" s="0" t="n">
        <f aca="false">RANDBETWEEN(1,10)</f>
        <v>2</v>
      </c>
      <c r="P7141" s="0" t="n">
        <f aca="false">RANDBETWEEN(2,12)</f>
        <v>10</v>
      </c>
    </row>
    <row r="7142" customFormat="false" ht="15.8" hidden="false" customHeight="false" outlineLevel="0" collapsed="false">
      <c r="A7142" s="0" t="n">
        <v>103684528</v>
      </c>
      <c r="B7142" s="0" t="n">
        <v>0.69</v>
      </c>
      <c r="C7142" s="0" t="n">
        <v>12.4</v>
      </c>
      <c r="D7142" s="0" t="n">
        <v>12.2</v>
      </c>
      <c r="E7142" s="0" t="n">
        <v>24</v>
      </c>
      <c r="F7142" s="0" t="n">
        <f aca="false">E7142*D7142*C7142</f>
        <v>3630.72</v>
      </c>
      <c r="G7142" s="0" t="n">
        <f aca="false">C7142*10</f>
        <v>124</v>
      </c>
      <c r="H7142" s="0" t="n">
        <f aca="false">D7142*10</f>
        <v>122</v>
      </c>
      <c r="I7142" s="0" t="n">
        <f aca="false">E7142*10</f>
        <v>240</v>
      </c>
      <c r="J7142" s="0" t="n">
        <f aca="false">G7142*H7142*I7142</f>
        <v>3630720</v>
      </c>
      <c r="L7142" s="0" t="s">
        <v>26</v>
      </c>
      <c r="N7142" s="0" t="n">
        <f aca="false">RANDBETWEEN(1,10)</f>
        <v>3</v>
      </c>
      <c r="P7142" s="0" t="n">
        <f aca="false">RANDBETWEEN(2,12)</f>
        <v>4</v>
      </c>
    </row>
    <row r="7143" customFormat="false" ht="15.8" hidden="false" customHeight="false" outlineLevel="0" collapsed="false">
      <c r="A7143" s="0" t="n">
        <v>103684682</v>
      </c>
      <c r="B7143" s="0" t="n">
        <v>0.19</v>
      </c>
      <c r="C7143" s="0" t="n">
        <v>12.4</v>
      </c>
      <c r="D7143" s="0" t="n">
        <v>12.2</v>
      </c>
      <c r="E7143" s="0" t="n">
        <v>24</v>
      </c>
      <c r="F7143" s="0" t="n">
        <f aca="false">E7143*D7143*C7143</f>
        <v>3630.72</v>
      </c>
      <c r="G7143" s="0" t="n">
        <f aca="false">C7143*10</f>
        <v>124</v>
      </c>
      <c r="H7143" s="0" t="n">
        <f aca="false">D7143*10</f>
        <v>122</v>
      </c>
      <c r="I7143" s="0" t="n">
        <f aca="false">E7143*10</f>
        <v>240</v>
      </c>
      <c r="J7143" s="0" t="n">
        <f aca="false">G7143*H7143*I7143</f>
        <v>3630720</v>
      </c>
      <c r="L7143" s="0" t="s">
        <v>26</v>
      </c>
      <c r="N7143" s="0" t="n">
        <f aca="false">RANDBETWEEN(1,10)</f>
        <v>10</v>
      </c>
      <c r="P7143" s="0" t="n">
        <f aca="false">RANDBETWEEN(2,12)</f>
        <v>12</v>
      </c>
    </row>
    <row r="7144" customFormat="false" ht="15.8" hidden="false" customHeight="false" outlineLevel="0" collapsed="false">
      <c r="A7144" s="0" t="n">
        <v>103684836</v>
      </c>
      <c r="B7144" s="0" t="n">
        <v>0.07</v>
      </c>
      <c r="C7144" s="0" t="n">
        <v>12.4</v>
      </c>
      <c r="D7144" s="0" t="n">
        <v>12.2</v>
      </c>
      <c r="E7144" s="0" t="n">
        <v>24</v>
      </c>
      <c r="F7144" s="0" t="n">
        <f aca="false">E7144*D7144*C7144</f>
        <v>3630.72</v>
      </c>
      <c r="G7144" s="0" t="n">
        <f aca="false">C7144*10</f>
        <v>124</v>
      </c>
      <c r="H7144" s="0" t="n">
        <f aca="false">D7144*10</f>
        <v>122</v>
      </c>
      <c r="I7144" s="0" t="n">
        <f aca="false">E7144*10</f>
        <v>240</v>
      </c>
      <c r="J7144" s="0" t="n">
        <f aca="false">G7144*H7144*I7144</f>
        <v>3630720</v>
      </c>
      <c r="L7144" s="0" t="s">
        <v>26</v>
      </c>
      <c r="N7144" s="0" t="n">
        <f aca="false">RANDBETWEEN(1,10)</f>
        <v>10</v>
      </c>
      <c r="P7144" s="0" t="n">
        <f aca="false">RANDBETWEEN(2,12)</f>
        <v>2</v>
      </c>
    </row>
    <row r="7145" customFormat="false" ht="15.8" hidden="false" customHeight="false" outlineLevel="0" collapsed="false">
      <c r="A7145" s="0" t="n">
        <v>103684840</v>
      </c>
      <c r="B7145" s="0" t="n">
        <v>0.74</v>
      </c>
      <c r="C7145" s="0" t="n">
        <v>12.4</v>
      </c>
      <c r="D7145" s="0" t="n">
        <v>12.2</v>
      </c>
      <c r="E7145" s="0" t="n">
        <v>24</v>
      </c>
      <c r="F7145" s="0" t="n">
        <f aca="false">E7145*D7145*C7145</f>
        <v>3630.72</v>
      </c>
      <c r="G7145" s="0" t="n">
        <f aca="false">C7145*10</f>
        <v>124</v>
      </c>
      <c r="H7145" s="0" t="n">
        <f aca="false">D7145*10</f>
        <v>122</v>
      </c>
      <c r="I7145" s="0" t="n">
        <f aca="false">E7145*10</f>
        <v>240</v>
      </c>
      <c r="J7145" s="0" t="n">
        <f aca="false">G7145*H7145*I7145</f>
        <v>3630720</v>
      </c>
      <c r="L7145" s="0" t="s">
        <v>26</v>
      </c>
      <c r="N7145" s="0" t="n">
        <f aca="false">RANDBETWEEN(1,10)</f>
        <v>5</v>
      </c>
      <c r="P7145" s="0" t="n">
        <f aca="false">RANDBETWEEN(2,12)</f>
        <v>5</v>
      </c>
    </row>
    <row r="7146" customFormat="false" ht="15.8" hidden="false" customHeight="false" outlineLevel="0" collapsed="false">
      <c r="A7146" s="0" t="n">
        <v>103685090</v>
      </c>
      <c r="B7146" s="0" t="n">
        <v>0.16</v>
      </c>
      <c r="C7146" s="0" t="n">
        <v>12.4</v>
      </c>
      <c r="D7146" s="0" t="n">
        <v>12.2</v>
      </c>
      <c r="E7146" s="0" t="n">
        <v>24</v>
      </c>
      <c r="F7146" s="0" t="n">
        <f aca="false">E7146*D7146*C7146</f>
        <v>3630.72</v>
      </c>
      <c r="G7146" s="0" t="n">
        <f aca="false">C7146*10</f>
        <v>124</v>
      </c>
      <c r="H7146" s="0" t="n">
        <f aca="false">D7146*10</f>
        <v>122</v>
      </c>
      <c r="I7146" s="0" t="n">
        <f aca="false">E7146*10</f>
        <v>240</v>
      </c>
      <c r="J7146" s="0" t="n">
        <f aca="false">G7146*H7146*I7146</f>
        <v>3630720</v>
      </c>
      <c r="L7146" s="0" t="s">
        <v>26</v>
      </c>
      <c r="N7146" s="0" t="n">
        <f aca="false">RANDBETWEEN(1,10)</f>
        <v>1</v>
      </c>
      <c r="P7146" s="0" t="n">
        <f aca="false">RANDBETWEEN(2,12)</f>
        <v>5</v>
      </c>
    </row>
    <row r="7147" customFormat="false" ht="15.8" hidden="false" customHeight="false" outlineLevel="0" collapsed="false">
      <c r="A7147" s="0" t="n">
        <v>103685254</v>
      </c>
      <c r="B7147" s="0" t="n">
        <v>0.05</v>
      </c>
      <c r="C7147" s="0" t="n">
        <v>12.4</v>
      </c>
      <c r="D7147" s="0" t="n">
        <v>12.2</v>
      </c>
      <c r="E7147" s="0" t="n">
        <v>24</v>
      </c>
      <c r="F7147" s="0" t="n">
        <f aca="false">E7147*D7147*C7147</f>
        <v>3630.72</v>
      </c>
      <c r="G7147" s="0" t="n">
        <f aca="false">C7147*10</f>
        <v>124</v>
      </c>
      <c r="H7147" s="0" t="n">
        <f aca="false">D7147*10</f>
        <v>122</v>
      </c>
      <c r="I7147" s="0" t="n">
        <f aca="false">E7147*10</f>
        <v>240</v>
      </c>
      <c r="J7147" s="0" t="n">
        <f aca="false">G7147*H7147*I7147</f>
        <v>3630720</v>
      </c>
      <c r="L7147" s="0" t="s">
        <v>26</v>
      </c>
      <c r="N7147" s="0" t="n">
        <f aca="false">RANDBETWEEN(1,10)</f>
        <v>7</v>
      </c>
      <c r="P7147" s="0" t="n">
        <f aca="false">RANDBETWEEN(2,12)</f>
        <v>2</v>
      </c>
    </row>
    <row r="7148" customFormat="false" ht="15.8" hidden="false" customHeight="false" outlineLevel="0" collapsed="false">
      <c r="A7148" s="0" t="n">
        <v>103684696</v>
      </c>
      <c r="B7148" s="0" t="n">
        <v>0.66</v>
      </c>
      <c r="C7148" s="0" t="n">
        <v>12.4</v>
      </c>
      <c r="D7148" s="0" t="n">
        <v>12.2</v>
      </c>
      <c r="E7148" s="0" t="n">
        <v>24</v>
      </c>
      <c r="F7148" s="0" t="n">
        <f aca="false">E7148*D7148*C7148</f>
        <v>3630.72</v>
      </c>
      <c r="G7148" s="0" t="n">
        <f aca="false">C7148*10</f>
        <v>124</v>
      </c>
      <c r="H7148" s="0" t="n">
        <f aca="false">D7148*10</f>
        <v>122</v>
      </c>
      <c r="I7148" s="0" t="n">
        <f aca="false">E7148*10</f>
        <v>240</v>
      </c>
      <c r="J7148" s="0" t="n">
        <f aca="false">G7148*H7148*I7148</f>
        <v>3630720</v>
      </c>
      <c r="L7148" s="0" t="s">
        <v>26</v>
      </c>
      <c r="N7148" s="0" t="n">
        <f aca="false">RANDBETWEEN(1,10)</f>
        <v>10</v>
      </c>
      <c r="P7148" s="0" t="n">
        <f aca="false">RANDBETWEEN(2,12)</f>
        <v>12</v>
      </c>
    </row>
    <row r="7149" customFormat="false" ht="15.8" hidden="false" customHeight="false" outlineLevel="0" collapsed="false">
      <c r="A7149" s="0" t="n">
        <v>103684846</v>
      </c>
      <c r="B7149" s="0" t="n">
        <v>0.61</v>
      </c>
      <c r="C7149" s="0" t="n">
        <v>12.4</v>
      </c>
      <c r="D7149" s="0" t="n">
        <v>12.2</v>
      </c>
      <c r="E7149" s="0" t="n">
        <v>24</v>
      </c>
      <c r="F7149" s="0" t="n">
        <f aca="false">E7149*D7149*C7149</f>
        <v>3630.72</v>
      </c>
      <c r="G7149" s="0" t="n">
        <f aca="false">C7149*10</f>
        <v>124</v>
      </c>
      <c r="H7149" s="0" t="n">
        <f aca="false">D7149*10</f>
        <v>122</v>
      </c>
      <c r="I7149" s="0" t="n">
        <f aca="false">E7149*10</f>
        <v>240</v>
      </c>
      <c r="J7149" s="0" t="n">
        <f aca="false">G7149*H7149*I7149</f>
        <v>3630720</v>
      </c>
      <c r="L7149" s="0" t="s">
        <v>26</v>
      </c>
      <c r="N7149" s="0" t="n">
        <f aca="false">RANDBETWEEN(1,10)</f>
        <v>9</v>
      </c>
      <c r="P7149" s="0" t="n">
        <f aca="false">RANDBETWEEN(2,12)</f>
        <v>12</v>
      </c>
    </row>
    <row r="7150" customFormat="false" ht="15.8" hidden="false" customHeight="false" outlineLevel="0" collapsed="false">
      <c r="A7150" s="0" t="n">
        <v>103685094</v>
      </c>
      <c r="B7150" s="0" t="n">
        <v>0.54</v>
      </c>
      <c r="C7150" s="0" t="n">
        <v>12.4</v>
      </c>
      <c r="D7150" s="0" t="n">
        <v>12.2</v>
      </c>
      <c r="E7150" s="0" t="n">
        <v>24</v>
      </c>
      <c r="F7150" s="0" t="n">
        <f aca="false">E7150*D7150*C7150</f>
        <v>3630.72</v>
      </c>
      <c r="G7150" s="0" t="n">
        <f aca="false">C7150*10</f>
        <v>124</v>
      </c>
      <c r="H7150" s="0" t="n">
        <f aca="false">D7150*10</f>
        <v>122</v>
      </c>
      <c r="I7150" s="0" t="n">
        <f aca="false">E7150*10</f>
        <v>240</v>
      </c>
      <c r="J7150" s="0" t="n">
        <f aca="false">G7150*H7150*I7150</f>
        <v>3630720</v>
      </c>
      <c r="L7150" s="0" t="s">
        <v>26</v>
      </c>
      <c r="N7150" s="0" t="n">
        <f aca="false">RANDBETWEEN(1,10)</f>
        <v>5</v>
      </c>
      <c r="P7150" s="0" t="n">
        <f aca="false">RANDBETWEEN(2,12)</f>
        <v>11</v>
      </c>
    </row>
    <row r="7151" customFormat="false" ht="15.8" hidden="false" customHeight="false" outlineLevel="0" collapsed="false">
      <c r="A7151" s="0" t="n">
        <v>103685244</v>
      </c>
      <c r="B7151" s="0" t="n">
        <v>0.54</v>
      </c>
      <c r="C7151" s="0" t="n">
        <v>12.4</v>
      </c>
      <c r="D7151" s="0" t="n">
        <v>12.2</v>
      </c>
      <c r="E7151" s="0" t="n">
        <v>24</v>
      </c>
      <c r="F7151" s="0" t="n">
        <f aca="false">E7151*D7151*C7151</f>
        <v>3630.72</v>
      </c>
      <c r="G7151" s="0" t="n">
        <f aca="false">C7151*10</f>
        <v>124</v>
      </c>
      <c r="H7151" s="0" t="n">
        <f aca="false">D7151*10</f>
        <v>122</v>
      </c>
      <c r="I7151" s="0" t="n">
        <f aca="false">E7151*10</f>
        <v>240</v>
      </c>
      <c r="J7151" s="0" t="n">
        <f aca="false">G7151*H7151*I7151</f>
        <v>3630720</v>
      </c>
      <c r="L7151" s="0" t="s">
        <v>26</v>
      </c>
      <c r="N7151" s="0" t="n">
        <f aca="false">RANDBETWEEN(1,10)</f>
        <v>2</v>
      </c>
      <c r="P7151" s="0" t="n">
        <f aca="false">RANDBETWEEN(2,12)</f>
        <v>4</v>
      </c>
    </row>
    <row r="7152" customFormat="false" ht="15.8" hidden="false" customHeight="false" outlineLevel="0" collapsed="false">
      <c r="A7152" s="0" t="n">
        <v>103684684</v>
      </c>
      <c r="B7152" s="0" t="n">
        <v>0.7</v>
      </c>
      <c r="C7152" s="0" t="n">
        <v>12.4</v>
      </c>
      <c r="D7152" s="0" t="n">
        <v>12.2</v>
      </c>
      <c r="E7152" s="0" t="n">
        <v>24</v>
      </c>
      <c r="F7152" s="0" t="n">
        <f aca="false">E7152*D7152*C7152</f>
        <v>3630.72</v>
      </c>
      <c r="G7152" s="0" t="n">
        <f aca="false">C7152*10</f>
        <v>124</v>
      </c>
      <c r="H7152" s="0" t="n">
        <f aca="false">D7152*10</f>
        <v>122</v>
      </c>
      <c r="I7152" s="0" t="n">
        <f aca="false">E7152*10</f>
        <v>240</v>
      </c>
      <c r="J7152" s="0" t="n">
        <f aca="false">G7152*H7152*I7152</f>
        <v>3630720</v>
      </c>
      <c r="L7152" s="0" t="s">
        <v>26</v>
      </c>
      <c r="N7152" s="0" t="n">
        <f aca="false">RANDBETWEEN(1,10)</f>
        <v>1</v>
      </c>
      <c r="P7152" s="0" t="n">
        <f aca="false">RANDBETWEEN(2,12)</f>
        <v>6</v>
      </c>
    </row>
    <row r="7153" customFormat="false" ht="15.8" hidden="false" customHeight="false" outlineLevel="0" collapsed="false">
      <c r="A7153" s="0" t="n">
        <v>103684838</v>
      </c>
      <c r="B7153" s="0" t="n">
        <v>0.07</v>
      </c>
      <c r="C7153" s="0" t="n">
        <v>12.4</v>
      </c>
      <c r="D7153" s="0" t="n">
        <v>12.2</v>
      </c>
      <c r="E7153" s="0" t="n">
        <v>24</v>
      </c>
      <c r="F7153" s="0" t="n">
        <f aca="false">E7153*D7153*C7153</f>
        <v>3630.72</v>
      </c>
      <c r="G7153" s="0" t="n">
        <f aca="false">C7153*10</f>
        <v>124</v>
      </c>
      <c r="H7153" s="0" t="n">
        <f aca="false">D7153*10</f>
        <v>122</v>
      </c>
      <c r="I7153" s="0" t="n">
        <f aca="false">E7153*10</f>
        <v>240</v>
      </c>
      <c r="J7153" s="0" t="n">
        <f aca="false">G7153*H7153*I7153</f>
        <v>3630720</v>
      </c>
      <c r="L7153" s="0" t="s">
        <v>26</v>
      </c>
      <c r="N7153" s="0" t="n">
        <f aca="false">RANDBETWEEN(1,10)</f>
        <v>5</v>
      </c>
      <c r="P7153" s="0" t="n">
        <f aca="false">RANDBETWEEN(2,12)</f>
        <v>10</v>
      </c>
    </row>
    <row r="7154" customFormat="false" ht="15.8" hidden="false" customHeight="false" outlineLevel="0" collapsed="false">
      <c r="A7154" s="0" t="n">
        <v>103685096</v>
      </c>
      <c r="B7154" s="0" t="n">
        <v>0.07</v>
      </c>
      <c r="C7154" s="0" t="n">
        <v>12.4</v>
      </c>
      <c r="D7154" s="0" t="n">
        <v>12.2</v>
      </c>
      <c r="E7154" s="0" t="n">
        <v>24</v>
      </c>
      <c r="F7154" s="0" t="n">
        <f aca="false">E7154*D7154*C7154</f>
        <v>3630.72</v>
      </c>
      <c r="G7154" s="0" t="n">
        <f aca="false">C7154*10</f>
        <v>124</v>
      </c>
      <c r="H7154" s="0" t="n">
        <f aca="false">D7154*10</f>
        <v>122</v>
      </c>
      <c r="I7154" s="0" t="n">
        <f aca="false">E7154*10</f>
        <v>240</v>
      </c>
      <c r="J7154" s="0" t="n">
        <f aca="false">G7154*H7154*I7154</f>
        <v>3630720</v>
      </c>
      <c r="L7154" s="0" t="s">
        <v>26</v>
      </c>
      <c r="N7154" s="0" t="n">
        <f aca="false">RANDBETWEEN(1,10)</f>
        <v>1</v>
      </c>
      <c r="P7154" s="0" t="n">
        <f aca="false">RANDBETWEEN(2,12)</f>
        <v>5</v>
      </c>
    </row>
    <row r="7155" customFormat="false" ht="15.8" hidden="false" customHeight="false" outlineLevel="0" collapsed="false">
      <c r="A7155" s="0" t="n">
        <v>103685586</v>
      </c>
      <c r="B7155" s="0" t="n">
        <v>0.17</v>
      </c>
      <c r="C7155" s="0" t="n">
        <v>12.4</v>
      </c>
      <c r="D7155" s="0" t="n">
        <v>12.2</v>
      </c>
      <c r="E7155" s="0" t="n">
        <v>24</v>
      </c>
      <c r="F7155" s="0" t="n">
        <f aca="false">E7155*D7155*C7155</f>
        <v>3630.72</v>
      </c>
      <c r="G7155" s="0" t="n">
        <f aca="false">C7155*10</f>
        <v>124</v>
      </c>
      <c r="H7155" s="0" t="n">
        <f aca="false">D7155*10</f>
        <v>122</v>
      </c>
      <c r="I7155" s="0" t="n">
        <f aca="false">E7155*10</f>
        <v>240</v>
      </c>
      <c r="J7155" s="0" t="n">
        <f aca="false">G7155*H7155*I7155</f>
        <v>3630720</v>
      </c>
      <c r="L7155" s="0" t="s">
        <v>26</v>
      </c>
      <c r="N7155" s="0" t="n">
        <f aca="false">RANDBETWEEN(1,10)</f>
        <v>4</v>
      </c>
      <c r="P7155" s="0" t="n">
        <f aca="false">RANDBETWEEN(2,12)</f>
        <v>6</v>
      </c>
    </row>
    <row r="7156" customFormat="false" ht="15.8" hidden="false" customHeight="false" outlineLevel="0" collapsed="false">
      <c r="A7156" s="0" t="n">
        <v>103685588</v>
      </c>
      <c r="B7156" s="0" t="n">
        <v>0.07</v>
      </c>
      <c r="C7156" s="0" t="n">
        <v>12.4</v>
      </c>
      <c r="D7156" s="0" t="n">
        <v>12.2</v>
      </c>
      <c r="E7156" s="0" t="n">
        <v>24</v>
      </c>
      <c r="F7156" s="0" t="n">
        <f aca="false">E7156*D7156*C7156</f>
        <v>3630.72</v>
      </c>
      <c r="G7156" s="0" t="n">
        <f aca="false">C7156*10</f>
        <v>124</v>
      </c>
      <c r="H7156" s="0" t="n">
        <f aca="false">D7156*10</f>
        <v>122</v>
      </c>
      <c r="I7156" s="0" t="n">
        <f aca="false">E7156*10</f>
        <v>240</v>
      </c>
      <c r="J7156" s="0" t="n">
        <f aca="false">G7156*H7156*I7156</f>
        <v>3630720</v>
      </c>
      <c r="L7156" s="0" t="s">
        <v>26</v>
      </c>
      <c r="N7156" s="0" t="n">
        <f aca="false">RANDBETWEEN(1,10)</f>
        <v>10</v>
      </c>
      <c r="P7156" s="0" t="n">
        <f aca="false">RANDBETWEEN(2,12)</f>
        <v>12</v>
      </c>
    </row>
    <row r="7157" customFormat="false" ht="15.8" hidden="false" customHeight="false" outlineLevel="0" collapsed="false">
      <c r="A7157" s="0" t="n">
        <v>103685590</v>
      </c>
      <c r="B7157" s="0" t="n">
        <v>0.19</v>
      </c>
      <c r="C7157" s="0" t="n">
        <v>12.4</v>
      </c>
      <c r="D7157" s="0" t="n">
        <v>12.2</v>
      </c>
      <c r="E7157" s="0" t="n">
        <v>24</v>
      </c>
      <c r="F7157" s="0" t="n">
        <f aca="false">E7157*D7157*C7157</f>
        <v>3630.72</v>
      </c>
      <c r="G7157" s="0" t="n">
        <f aca="false">C7157*10</f>
        <v>124</v>
      </c>
      <c r="H7157" s="0" t="n">
        <f aca="false">D7157*10</f>
        <v>122</v>
      </c>
      <c r="I7157" s="0" t="n">
        <f aca="false">E7157*10</f>
        <v>240</v>
      </c>
      <c r="J7157" s="0" t="n">
        <f aca="false">G7157*H7157*I7157</f>
        <v>3630720</v>
      </c>
      <c r="L7157" s="0" t="s">
        <v>26</v>
      </c>
      <c r="N7157" s="0" t="n">
        <f aca="false">RANDBETWEEN(1,10)</f>
        <v>5</v>
      </c>
      <c r="P7157" s="0" t="n">
        <f aca="false">RANDBETWEEN(2,12)</f>
        <v>10</v>
      </c>
    </row>
    <row r="7158" customFormat="false" ht="15.8" hidden="false" customHeight="false" outlineLevel="0" collapsed="false">
      <c r="A7158" s="0" t="n">
        <v>100082138</v>
      </c>
      <c r="B7158" s="0" t="n">
        <v>0.2</v>
      </c>
      <c r="C7158" s="0" t="n">
        <v>26</v>
      </c>
      <c r="D7158" s="0" t="n">
        <v>7</v>
      </c>
      <c r="E7158" s="0" t="n">
        <v>20</v>
      </c>
      <c r="F7158" s="0" t="n">
        <f aca="false">E7158*D7158*C7158</f>
        <v>3640</v>
      </c>
      <c r="G7158" s="0" t="n">
        <f aca="false">C7158*10</f>
        <v>260</v>
      </c>
      <c r="H7158" s="0" t="n">
        <f aca="false">D7158*10</f>
        <v>70</v>
      </c>
      <c r="I7158" s="0" t="n">
        <f aca="false">E7158*10</f>
        <v>200</v>
      </c>
      <c r="J7158" s="0" t="n">
        <f aca="false">G7158*H7158*I7158</f>
        <v>3640000</v>
      </c>
      <c r="L7158" s="0" t="s">
        <v>33</v>
      </c>
      <c r="N7158" s="0" t="n">
        <f aca="false">RANDBETWEEN(1,10)</f>
        <v>4</v>
      </c>
      <c r="P7158" s="0" t="n">
        <f aca="false">RANDBETWEEN(2,12)</f>
        <v>2</v>
      </c>
    </row>
    <row r="7159" customFormat="false" ht="15.8" hidden="false" customHeight="false" outlineLevel="0" collapsed="false">
      <c r="A7159" s="0" t="n">
        <v>100078112</v>
      </c>
      <c r="B7159" s="0" t="n">
        <v>0.8</v>
      </c>
      <c r="C7159" s="0" t="n">
        <v>23.5</v>
      </c>
      <c r="D7159" s="0" t="n">
        <v>5</v>
      </c>
      <c r="E7159" s="0" t="n">
        <v>31</v>
      </c>
      <c r="F7159" s="0" t="n">
        <f aca="false">E7159*D7159*C7159</f>
        <v>3642.5</v>
      </c>
      <c r="G7159" s="0" t="n">
        <f aca="false">C7159*10</f>
        <v>235</v>
      </c>
      <c r="H7159" s="0" t="n">
        <f aca="false">D7159*10</f>
        <v>50</v>
      </c>
      <c r="I7159" s="0" t="n">
        <f aca="false">E7159*10</f>
        <v>310</v>
      </c>
      <c r="J7159" s="0" t="n">
        <f aca="false">G7159*H7159*I7159</f>
        <v>3642500</v>
      </c>
      <c r="L7159" s="0" t="s">
        <v>78</v>
      </c>
      <c r="N7159" s="0" t="n">
        <f aca="false">RANDBETWEEN(1,10)</f>
        <v>5</v>
      </c>
      <c r="P7159" s="0" t="n">
        <f aca="false">RANDBETWEEN(2,12)</f>
        <v>12</v>
      </c>
    </row>
    <row r="7160" customFormat="false" ht="15.8" hidden="false" customHeight="false" outlineLevel="0" collapsed="false">
      <c r="A7160" s="0" t="n">
        <v>103664903</v>
      </c>
      <c r="B7160" s="0" t="n">
        <v>0.8</v>
      </c>
      <c r="C7160" s="0" t="n">
        <v>23.5</v>
      </c>
      <c r="D7160" s="0" t="n">
        <v>5</v>
      </c>
      <c r="E7160" s="0" t="n">
        <v>31</v>
      </c>
      <c r="F7160" s="0" t="n">
        <f aca="false">E7160*D7160*C7160</f>
        <v>3642.5</v>
      </c>
      <c r="G7160" s="0" t="n">
        <f aca="false">C7160*10</f>
        <v>235</v>
      </c>
      <c r="H7160" s="0" t="n">
        <f aca="false">D7160*10</f>
        <v>50</v>
      </c>
      <c r="I7160" s="0" t="n">
        <f aca="false">E7160*10</f>
        <v>310</v>
      </c>
      <c r="J7160" s="0" t="n">
        <f aca="false">G7160*H7160*I7160</f>
        <v>3642500</v>
      </c>
      <c r="L7160" s="0" t="s">
        <v>79</v>
      </c>
      <c r="N7160" s="0" t="n">
        <f aca="false">RANDBETWEEN(1,10)</f>
        <v>9</v>
      </c>
      <c r="P7160" s="0" t="n">
        <f aca="false">RANDBETWEEN(2,12)</f>
        <v>12</v>
      </c>
    </row>
    <row r="7161" customFormat="false" ht="15.8" hidden="false" customHeight="false" outlineLevel="0" collapsed="false">
      <c r="A7161" s="0" t="n">
        <v>103665291</v>
      </c>
      <c r="B7161" s="0" t="n">
        <v>0.8</v>
      </c>
      <c r="C7161" s="0" t="n">
        <v>23.5</v>
      </c>
      <c r="D7161" s="0" t="n">
        <v>5</v>
      </c>
      <c r="E7161" s="0" t="n">
        <v>31</v>
      </c>
      <c r="F7161" s="0" t="n">
        <f aca="false">E7161*D7161*C7161</f>
        <v>3642.5</v>
      </c>
      <c r="G7161" s="0" t="n">
        <f aca="false">C7161*10</f>
        <v>235</v>
      </c>
      <c r="H7161" s="0" t="n">
        <f aca="false">D7161*10</f>
        <v>50</v>
      </c>
      <c r="I7161" s="0" t="n">
        <f aca="false">E7161*10</f>
        <v>310</v>
      </c>
      <c r="J7161" s="0" t="n">
        <f aca="false">G7161*H7161*I7161</f>
        <v>3642500</v>
      </c>
      <c r="L7161" s="0" t="s">
        <v>79</v>
      </c>
      <c r="N7161" s="0" t="n">
        <f aca="false">RANDBETWEEN(1,10)</f>
        <v>7</v>
      </c>
      <c r="P7161" s="0" t="n">
        <f aca="false">RANDBETWEEN(2,12)</f>
        <v>8</v>
      </c>
    </row>
    <row r="7162" customFormat="false" ht="15.8" hidden="false" customHeight="false" outlineLevel="0" collapsed="false">
      <c r="A7162" s="0" t="n">
        <v>103667362</v>
      </c>
      <c r="B7162" s="0" t="n">
        <v>0.8</v>
      </c>
      <c r="C7162" s="0" t="n">
        <v>23.5</v>
      </c>
      <c r="D7162" s="0" t="n">
        <v>5</v>
      </c>
      <c r="E7162" s="0" t="n">
        <v>31</v>
      </c>
      <c r="F7162" s="0" t="n">
        <f aca="false">E7162*D7162*C7162</f>
        <v>3642.5</v>
      </c>
      <c r="G7162" s="0" t="n">
        <f aca="false">C7162*10</f>
        <v>235</v>
      </c>
      <c r="H7162" s="0" t="n">
        <f aca="false">D7162*10</f>
        <v>50</v>
      </c>
      <c r="I7162" s="0" t="n">
        <f aca="false">E7162*10</f>
        <v>310</v>
      </c>
      <c r="J7162" s="0" t="n">
        <f aca="false">G7162*H7162*I7162</f>
        <v>3642500</v>
      </c>
      <c r="L7162" s="0" t="s">
        <v>79</v>
      </c>
      <c r="N7162" s="0" t="n">
        <f aca="false">RANDBETWEEN(1,10)</f>
        <v>9</v>
      </c>
      <c r="P7162" s="0" t="n">
        <f aca="false">RANDBETWEEN(2,12)</f>
        <v>4</v>
      </c>
    </row>
    <row r="7163" customFormat="false" ht="15.8" hidden="false" customHeight="false" outlineLevel="0" collapsed="false">
      <c r="A7163" s="0" t="n">
        <v>103706429</v>
      </c>
      <c r="B7163" s="0" t="n">
        <v>0.75</v>
      </c>
      <c r="C7163" s="0" t="n">
        <v>16</v>
      </c>
      <c r="D7163" s="0" t="n">
        <v>8</v>
      </c>
      <c r="E7163" s="0" t="n">
        <v>28.5</v>
      </c>
      <c r="F7163" s="0" t="n">
        <f aca="false">E7163*D7163*C7163</f>
        <v>3648</v>
      </c>
      <c r="G7163" s="0" t="n">
        <f aca="false">C7163*10</f>
        <v>160</v>
      </c>
      <c r="H7163" s="0" t="n">
        <f aca="false">D7163*10</f>
        <v>80</v>
      </c>
      <c r="I7163" s="0" t="n">
        <f aca="false">E7163*10</f>
        <v>285</v>
      </c>
      <c r="J7163" s="0" t="n">
        <f aca="false">G7163*H7163*I7163</f>
        <v>3648000</v>
      </c>
      <c r="L7163" s="0" t="s">
        <v>41</v>
      </c>
      <c r="N7163" s="0" t="n">
        <f aca="false">RANDBETWEEN(1,10)</f>
        <v>6</v>
      </c>
      <c r="P7163" s="0" t="n">
        <f aca="false">RANDBETWEEN(2,12)</f>
        <v>3</v>
      </c>
    </row>
    <row r="7164" customFormat="false" ht="15.8" hidden="false" customHeight="false" outlineLevel="0" collapsed="false">
      <c r="A7164" s="0" t="n">
        <v>103716123</v>
      </c>
      <c r="B7164" s="0" t="n">
        <v>0.67</v>
      </c>
      <c r="C7164" s="0" t="n">
        <v>28.5</v>
      </c>
      <c r="D7164" s="0" t="n">
        <v>28.5</v>
      </c>
      <c r="E7164" s="0" t="n">
        <v>4.5</v>
      </c>
      <c r="F7164" s="0" t="n">
        <f aca="false">E7164*D7164*C7164</f>
        <v>3655.125</v>
      </c>
      <c r="G7164" s="0" t="n">
        <f aca="false">C7164*10</f>
        <v>285</v>
      </c>
      <c r="H7164" s="0" t="n">
        <f aca="false">D7164*10</f>
        <v>285</v>
      </c>
      <c r="I7164" s="0" t="n">
        <f aca="false">E7164*10</f>
        <v>45</v>
      </c>
      <c r="J7164" s="0" t="n">
        <f aca="false">G7164*H7164*I7164</f>
        <v>3655125</v>
      </c>
      <c r="L7164" s="0" t="s">
        <v>62</v>
      </c>
      <c r="N7164" s="0" t="n">
        <f aca="false">RANDBETWEEN(1,10)</f>
        <v>4</v>
      </c>
      <c r="P7164" s="0" t="n">
        <f aca="false">RANDBETWEEN(2,12)</f>
        <v>2</v>
      </c>
    </row>
    <row r="7165" customFormat="false" ht="15.8" hidden="false" customHeight="false" outlineLevel="0" collapsed="false">
      <c r="A7165" s="0" t="n">
        <v>103713405</v>
      </c>
      <c r="B7165" s="0" t="n">
        <v>0.52</v>
      </c>
      <c r="C7165" s="0" t="n">
        <v>15.6</v>
      </c>
      <c r="D7165" s="0" t="n">
        <v>9</v>
      </c>
      <c r="E7165" s="0" t="n">
        <v>26.2</v>
      </c>
      <c r="F7165" s="0" t="n">
        <f aca="false">E7165*D7165*C7165</f>
        <v>3678.48</v>
      </c>
      <c r="G7165" s="0" t="n">
        <f aca="false">C7165*10</f>
        <v>156</v>
      </c>
      <c r="H7165" s="0" t="n">
        <f aca="false">D7165*10</f>
        <v>90</v>
      </c>
      <c r="I7165" s="0" t="n">
        <f aca="false">E7165*10</f>
        <v>262</v>
      </c>
      <c r="J7165" s="0" t="n">
        <f aca="false">G7165*H7165*I7165</f>
        <v>3678480</v>
      </c>
      <c r="L7165" s="0" t="s">
        <v>70</v>
      </c>
      <c r="N7165" s="0" t="n">
        <f aca="false">RANDBETWEEN(1,10)</f>
        <v>5</v>
      </c>
      <c r="P7165" s="0" t="n">
        <f aca="false">RANDBETWEEN(2,12)</f>
        <v>10</v>
      </c>
    </row>
    <row r="7166" customFormat="false" ht="15.8" hidden="false" customHeight="false" outlineLevel="0" collapsed="false">
      <c r="A7166" s="0" t="n">
        <v>103667109</v>
      </c>
      <c r="B7166" s="0" t="n">
        <v>0.37</v>
      </c>
      <c r="C7166" s="0" t="n">
        <v>17</v>
      </c>
      <c r="D7166" s="0" t="n">
        <v>11.4</v>
      </c>
      <c r="E7166" s="0" t="n">
        <v>19</v>
      </c>
      <c r="F7166" s="0" t="n">
        <f aca="false">E7166*D7166*C7166</f>
        <v>3682.2</v>
      </c>
      <c r="G7166" s="0" t="n">
        <f aca="false">C7166*10</f>
        <v>170</v>
      </c>
      <c r="H7166" s="0" t="n">
        <f aca="false">D7166*10</f>
        <v>114</v>
      </c>
      <c r="I7166" s="0" t="n">
        <f aca="false">E7166*10</f>
        <v>190</v>
      </c>
      <c r="J7166" s="0" t="n">
        <f aca="false">G7166*H7166*I7166</f>
        <v>3682200</v>
      </c>
      <c r="L7166" s="0" t="s">
        <v>36</v>
      </c>
      <c r="N7166" s="0" t="n">
        <f aca="false">RANDBETWEEN(1,10)</f>
        <v>1</v>
      </c>
      <c r="P7166" s="0" t="n">
        <f aca="false">RANDBETWEEN(2,12)</f>
        <v>8</v>
      </c>
    </row>
    <row r="7167" customFormat="false" ht="15.8" hidden="false" customHeight="false" outlineLevel="0" collapsed="false">
      <c r="A7167" s="0" t="n">
        <v>103665171</v>
      </c>
      <c r="B7167" s="0" t="n">
        <v>0.24</v>
      </c>
      <c r="C7167" s="0" t="n">
        <v>19.5</v>
      </c>
      <c r="D7167" s="0" t="n">
        <v>19.5</v>
      </c>
      <c r="E7167" s="0" t="n">
        <v>9.7</v>
      </c>
      <c r="F7167" s="0" t="n">
        <f aca="false">E7167*D7167*C7167</f>
        <v>3688.425</v>
      </c>
      <c r="G7167" s="0" t="n">
        <f aca="false">C7167*10</f>
        <v>195</v>
      </c>
      <c r="H7167" s="0" t="n">
        <f aca="false">D7167*10</f>
        <v>195</v>
      </c>
      <c r="I7167" s="0" t="n">
        <f aca="false">E7167*10</f>
        <v>97</v>
      </c>
      <c r="J7167" s="0" t="n">
        <f aca="false">G7167*H7167*I7167</f>
        <v>3688425</v>
      </c>
      <c r="L7167" s="0" t="s">
        <v>141</v>
      </c>
      <c r="N7167" s="0" t="n">
        <f aca="false">RANDBETWEEN(1,10)</f>
        <v>1</v>
      </c>
      <c r="P7167" s="0" t="n">
        <f aca="false">RANDBETWEEN(2,12)</f>
        <v>11</v>
      </c>
    </row>
    <row r="7168" customFormat="false" ht="15.8" hidden="false" customHeight="false" outlineLevel="0" collapsed="false">
      <c r="A7168" s="0" t="n">
        <v>103665695</v>
      </c>
      <c r="B7168" s="0" t="n">
        <v>0.85</v>
      </c>
      <c r="C7168" s="0" t="n">
        <v>21</v>
      </c>
      <c r="D7168" s="0" t="n">
        <v>16</v>
      </c>
      <c r="E7168" s="0" t="n">
        <v>11</v>
      </c>
      <c r="F7168" s="0" t="n">
        <f aca="false">E7168*D7168*C7168</f>
        <v>3696</v>
      </c>
      <c r="G7168" s="0" t="n">
        <f aca="false">C7168*10</f>
        <v>210</v>
      </c>
      <c r="H7168" s="0" t="n">
        <f aca="false">D7168*10</f>
        <v>160</v>
      </c>
      <c r="I7168" s="0" t="n">
        <f aca="false">E7168*10</f>
        <v>110</v>
      </c>
      <c r="J7168" s="0" t="n">
        <f aca="false">G7168*H7168*I7168</f>
        <v>3696000</v>
      </c>
      <c r="L7168" s="0" t="s">
        <v>67</v>
      </c>
      <c r="N7168" s="0" t="n">
        <f aca="false">RANDBETWEEN(1,10)</f>
        <v>5</v>
      </c>
      <c r="P7168" s="0" t="n">
        <f aca="false">RANDBETWEEN(2,12)</f>
        <v>6</v>
      </c>
    </row>
    <row r="7169" customFormat="false" ht="15.8" hidden="false" customHeight="false" outlineLevel="0" collapsed="false">
      <c r="A7169" s="0" t="n">
        <v>103713913</v>
      </c>
      <c r="B7169" s="0" t="n">
        <v>2</v>
      </c>
      <c r="C7169" s="0" t="n">
        <v>22</v>
      </c>
      <c r="D7169" s="0" t="n">
        <v>6</v>
      </c>
      <c r="E7169" s="0" t="n">
        <v>28</v>
      </c>
      <c r="F7169" s="0" t="n">
        <f aca="false">E7169*D7169*C7169</f>
        <v>3696</v>
      </c>
      <c r="G7169" s="0" t="n">
        <f aca="false">C7169*10</f>
        <v>220</v>
      </c>
      <c r="H7169" s="0" t="n">
        <f aca="false">D7169*10</f>
        <v>60</v>
      </c>
      <c r="I7169" s="0" t="n">
        <f aca="false">E7169*10</f>
        <v>280</v>
      </c>
      <c r="J7169" s="0" t="n">
        <f aca="false">G7169*H7169*I7169</f>
        <v>3696000</v>
      </c>
      <c r="L7169" s="0" t="s">
        <v>104</v>
      </c>
      <c r="N7169" s="0" t="n">
        <f aca="false">RANDBETWEEN(1,10)</f>
        <v>1</v>
      </c>
      <c r="P7169" s="0" t="n">
        <f aca="false">RANDBETWEEN(2,12)</f>
        <v>11</v>
      </c>
    </row>
    <row r="7170" customFormat="false" ht="15.8" hidden="false" customHeight="false" outlineLevel="0" collapsed="false">
      <c r="A7170" s="0" t="n">
        <v>103713917</v>
      </c>
      <c r="B7170" s="0" t="n">
        <v>2</v>
      </c>
      <c r="C7170" s="0" t="n">
        <v>22</v>
      </c>
      <c r="D7170" s="0" t="n">
        <v>6</v>
      </c>
      <c r="E7170" s="0" t="n">
        <v>28</v>
      </c>
      <c r="F7170" s="0" t="n">
        <f aca="false">E7170*D7170*C7170</f>
        <v>3696</v>
      </c>
      <c r="G7170" s="0" t="n">
        <f aca="false">C7170*10</f>
        <v>220</v>
      </c>
      <c r="H7170" s="0" t="n">
        <f aca="false">D7170*10</f>
        <v>60</v>
      </c>
      <c r="I7170" s="0" t="n">
        <f aca="false">E7170*10</f>
        <v>280</v>
      </c>
      <c r="J7170" s="0" t="n">
        <f aca="false">G7170*H7170*I7170</f>
        <v>3696000</v>
      </c>
      <c r="L7170" s="0" t="s">
        <v>104</v>
      </c>
      <c r="N7170" s="0" t="n">
        <f aca="false">RANDBETWEEN(1,10)</f>
        <v>6</v>
      </c>
      <c r="P7170" s="0" t="n">
        <f aca="false">RANDBETWEEN(2,12)</f>
        <v>4</v>
      </c>
    </row>
    <row r="7171" customFormat="false" ht="15.8" hidden="false" customHeight="false" outlineLevel="0" collapsed="false">
      <c r="A7171" s="0" t="n">
        <v>103713945</v>
      </c>
      <c r="B7171" s="0" t="n">
        <v>2</v>
      </c>
      <c r="C7171" s="0" t="n">
        <v>22</v>
      </c>
      <c r="D7171" s="0" t="n">
        <v>6</v>
      </c>
      <c r="E7171" s="0" t="n">
        <v>28</v>
      </c>
      <c r="F7171" s="0" t="n">
        <f aca="false">E7171*D7171*C7171</f>
        <v>3696</v>
      </c>
      <c r="G7171" s="0" t="n">
        <f aca="false">C7171*10</f>
        <v>220</v>
      </c>
      <c r="H7171" s="0" t="n">
        <f aca="false">D7171*10</f>
        <v>60</v>
      </c>
      <c r="I7171" s="0" t="n">
        <f aca="false">E7171*10</f>
        <v>280</v>
      </c>
      <c r="J7171" s="0" t="n">
        <f aca="false">G7171*H7171*I7171</f>
        <v>3696000</v>
      </c>
      <c r="L7171" s="0" t="s">
        <v>104</v>
      </c>
      <c r="N7171" s="0" t="n">
        <f aca="false">RANDBETWEEN(1,10)</f>
        <v>5</v>
      </c>
      <c r="P7171" s="0" t="n">
        <f aca="false">RANDBETWEEN(2,12)</f>
        <v>6</v>
      </c>
    </row>
    <row r="7172" customFormat="false" ht="15.8" hidden="false" customHeight="false" outlineLevel="0" collapsed="false">
      <c r="A7172" s="0" t="n">
        <v>103713967</v>
      </c>
      <c r="B7172" s="0" t="n">
        <v>2</v>
      </c>
      <c r="C7172" s="0" t="n">
        <v>22</v>
      </c>
      <c r="D7172" s="0" t="n">
        <v>6</v>
      </c>
      <c r="E7172" s="0" t="n">
        <v>28</v>
      </c>
      <c r="F7172" s="0" t="n">
        <f aca="false">E7172*D7172*C7172</f>
        <v>3696</v>
      </c>
      <c r="G7172" s="0" t="n">
        <f aca="false">C7172*10</f>
        <v>220</v>
      </c>
      <c r="H7172" s="0" t="n">
        <f aca="false">D7172*10</f>
        <v>60</v>
      </c>
      <c r="I7172" s="0" t="n">
        <f aca="false">E7172*10</f>
        <v>280</v>
      </c>
      <c r="J7172" s="0" t="n">
        <f aca="false">G7172*H7172*I7172</f>
        <v>3696000</v>
      </c>
      <c r="L7172" s="0" t="s">
        <v>104</v>
      </c>
      <c r="N7172" s="0" t="n">
        <f aca="false">RANDBETWEEN(1,10)</f>
        <v>2</v>
      </c>
      <c r="P7172" s="0" t="n">
        <f aca="false">RANDBETWEEN(2,12)</f>
        <v>6</v>
      </c>
    </row>
    <row r="7173" customFormat="false" ht="15.8" hidden="false" customHeight="false" outlineLevel="0" collapsed="false">
      <c r="A7173" s="0" t="n">
        <v>103714001</v>
      </c>
      <c r="B7173" s="0" t="n">
        <v>2</v>
      </c>
      <c r="C7173" s="0" t="n">
        <v>22</v>
      </c>
      <c r="D7173" s="0" t="n">
        <v>6</v>
      </c>
      <c r="E7173" s="0" t="n">
        <v>28</v>
      </c>
      <c r="F7173" s="0" t="n">
        <f aca="false">E7173*D7173*C7173</f>
        <v>3696</v>
      </c>
      <c r="G7173" s="0" t="n">
        <f aca="false">C7173*10</f>
        <v>220</v>
      </c>
      <c r="H7173" s="0" t="n">
        <f aca="false">D7173*10</f>
        <v>60</v>
      </c>
      <c r="I7173" s="0" t="n">
        <f aca="false">E7173*10</f>
        <v>280</v>
      </c>
      <c r="J7173" s="0" t="n">
        <f aca="false">G7173*H7173*I7173</f>
        <v>3696000</v>
      </c>
      <c r="L7173" s="0" t="s">
        <v>104</v>
      </c>
      <c r="N7173" s="0" t="n">
        <f aca="false">RANDBETWEEN(1,10)</f>
        <v>9</v>
      </c>
      <c r="P7173" s="0" t="n">
        <f aca="false">RANDBETWEEN(2,12)</f>
        <v>10</v>
      </c>
    </row>
    <row r="7174" customFormat="false" ht="15.8" hidden="false" customHeight="false" outlineLevel="0" collapsed="false">
      <c r="A7174" s="0" t="n">
        <v>103713937</v>
      </c>
      <c r="B7174" s="0" t="n">
        <v>2</v>
      </c>
      <c r="C7174" s="0" t="n">
        <v>22</v>
      </c>
      <c r="D7174" s="0" t="n">
        <v>6</v>
      </c>
      <c r="E7174" s="0" t="n">
        <v>28</v>
      </c>
      <c r="F7174" s="0" t="n">
        <f aca="false">E7174*D7174*C7174</f>
        <v>3696</v>
      </c>
      <c r="G7174" s="0" t="n">
        <f aca="false">C7174*10</f>
        <v>220</v>
      </c>
      <c r="H7174" s="0" t="n">
        <f aca="false">D7174*10</f>
        <v>60</v>
      </c>
      <c r="I7174" s="0" t="n">
        <f aca="false">E7174*10</f>
        <v>280</v>
      </c>
      <c r="J7174" s="0" t="n">
        <f aca="false">G7174*H7174*I7174</f>
        <v>3696000</v>
      </c>
      <c r="L7174" s="0" t="s">
        <v>104</v>
      </c>
      <c r="N7174" s="0" t="n">
        <f aca="false">RANDBETWEEN(1,10)</f>
        <v>1</v>
      </c>
      <c r="P7174" s="0" t="n">
        <f aca="false">RANDBETWEEN(2,12)</f>
        <v>5</v>
      </c>
    </row>
    <row r="7175" customFormat="false" ht="15.8" hidden="false" customHeight="false" outlineLevel="0" collapsed="false">
      <c r="A7175" s="0" t="n">
        <v>103713965</v>
      </c>
      <c r="B7175" s="0" t="n">
        <v>2</v>
      </c>
      <c r="C7175" s="0" t="n">
        <v>22</v>
      </c>
      <c r="D7175" s="0" t="n">
        <v>6</v>
      </c>
      <c r="E7175" s="0" t="n">
        <v>28</v>
      </c>
      <c r="F7175" s="0" t="n">
        <f aca="false">E7175*D7175*C7175</f>
        <v>3696</v>
      </c>
      <c r="G7175" s="0" t="n">
        <f aca="false">C7175*10</f>
        <v>220</v>
      </c>
      <c r="H7175" s="0" t="n">
        <f aca="false">D7175*10</f>
        <v>60</v>
      </c>
      <c r="I7175" s="0" t="n">
        <f aca="false">E7175*10</f>
        <v>280</v>
      </c>
      <c r="J7175" s="0" t="n">
        <f aca="false">G7175*H7175*I7175</f>
        <v>3696000</v>
      </c>
      <c r="L7175" s="0" t="s">
        <v>104</v>
      </c>
      <c r="N7175" s="0" t="n">
        <f aca="false">RANDBETWEEN(1,10)</f>
        <v>2</v>
      </c>
      <c r="P7175" s="0" t="n">
        <f aca="false">RANDBETWEEN(2,12)</f>
        <v>6</v>
      </c>
    </row>
    <row r="7176" customFormat="false" ht="15.8" hidden="false" customHeight="false" outlineLevel="0" collapsed="false">
      <c r="A7176" s="0" t="n">
        <v>103714015</v>
      </c>
      <c r="B7176" s="0" t="n">
        <v>2</v>
      </c>
      <c r="C7176" s="0" t="n">
        <v>22</v>
      </c>
      <c r="D7176" s="0" t="n">
        <v>6</v>
      </c>
      <c r="E7176" s="0" t="n">
        <v>28</v>
      </c>
      <c r="F7176" s="0" t="n">
        <f aca="false">E7176*D7176*C7176</f>
        <v>3696</v>
      </c>
      <c r="G7176" s="0" t="n">
        <f aca="false">C7176*10</f>
        <v>220</v>
      </c>
      <c r="H7176" s="0" t="n">
        <f aca="false">D7176*10</f>
        <v>60</v>
      </c>
      <c r="I7176" s="0" t="n">
        <f aca="false">E7176*10</f>
        <v>280</v>
      </c>
      <c r="J7176" s="0" t="n">
        <f aca="false">G7176*H7176*I7176</f>
        <v>3696000</v>
      </c>
      <c r="L7176" s="0" t="s">
        <v>104</v>
      </c>
      <c r="N7176" s="0" t="n">
        <f aca="false">RANDBETWEEN(1,10)</f>
        <v>2</v>
      </c>
      <c r="P7176" s="0" t="n">
        <f aca="false">RANDBETWEEN(2,12)</f>
        <v>2</v>
      </c>
    </row>
    <row r="7177" customFormat="false" ht="15.8" hidden="false" customHeight="false" outlineLevel="0" collapsed="false">
      <c r="A7177" s="0" t="n">
        <v>103714059</v>
      </c>
      <c r="B7177" s="0" t="n">
        <v>2</v>
      </c>
      <c r="C7177" s="0" t="n">
        <v>22</v>
      </c>
      <c r="D7177" s="0" t="n">
        <v>6</v>
      </c>
      <c r="E7177" s="0" t="n">
        <v>28</v>
      </c>
      <c r="F7177" s="0" t="n">
        <f aca="false">E7177*D7177*C7177</f>
        <v>3696</v>
      </c>
      <c r="G7177" s="0" t="n">
        <f aca="false">C7177*10</f>
        <v>220</v>
      </c>
      <c r="H7177" s="0" t="n">
        <f aca="false">D7177*10</f>
        <v>60</v>
      </c>
      <c r="I7177" s="0" t="n">
        <f aca="false">E7177*10</f>
        <v>280</v>
      </c>
      <c r="J7177" s="0" t="n">
        <f aca="false">G7177*H7177*I7177</f>
        <v>3696000</v>
      </c>
      <c r="L7177" s="0" t="s">
        <v>104</v>
      </c>
      <c r="N7177" s="0" t="n">
        <f aca="false">RANDBETWEEN(1,10)</f>
        <v>1</v>
      </c>
      <c r="P7177" s="0" t="n">
        <f aca="false">RANDBETWEEN(2,12)</f>
        <v>6</v>
      </c>
    </row>
    <row r="7178" customFormat="false" ht="15.8" hidden="false" customHeight="false" outlineLevel="0" collapsed="false">
      <c r="A7178" s="0" t="n">
        <v>103713969</v>
      </c>
      <c r="B7178" s="0" t="n">
        <v>2</v>
      </c>
      <c r="C7178" s="0" t="n">
        <v>22</v>
      </c>
      <c r="D7178" s="0" t="n">
        <v>6</v>
      </c>
      <c r="E7178" s="0" t="n">
        <v>28</v>
      </c>
      <c r="F7178" s="0" t="n">
        <f aca="false">E7178*D7178*C7178</f>
        <v>3696</v>
      </c>
      <c r="G7178" s="0" t="n">
        <f aca="false">C7178*10</f>
        <v>220</v>
      </c>
      <c r="H7178" s="0" t="n">
        <f aca="false">D7178*10</f>
        <v>60</v>
      </c>
      <c r="I7178" s="0" t="n">
        <f aca="false">E7178*10</f>
        <v>280</v>
      </c>
      <c r="J7178" s="0" t="n">
        <f aca="false">G7178*H7178*I7178</f>
        <v>3696000</v>
      </c>
      <c r="L7178" s="0" t="s">
        <v>104</v>
      </c>
      <c r="N7178" s="0" t="n">
        <f aca="false">RANDBETWEEN(1,10)</f>
        <v>3</v>
      </c>
      <c r="P7178" s="0" t="n">
        <f aca="false">RANDBETWEEN(2,12)</f>
        <v>10</v>
      </c>
    </row>
    <row r="7179" customFormat="false" ht="15.8" hidden="false" customHeight="false" outlineLevel="0" collapsed="false">
      <c r="A7179" s="0" t="n">
        <v>103713999</v>
      </c>
      <c r="B7179" s="0" t="n">
        <v>2</v>
      </c>
      <c r="C7179" s="0" t="n">
        <v>22</v>
      </c>
      <c r="D7179" s="0" t="n">
        <v>6</v>
      </c>
      <c r="E7179" s="0" t="n">
        <v>28</v>
      </c>
      <c r="F7179" s="0" t="n">
        <f aca="false">E7179*D7179*C7179</f>
        <v>3696</v>
      </c>
      <c r="G7179" s="0" t="n">
        <f aca="false">C7179*10</f>
        <v>220</v>
      </c>
      <c r="H7179" s="0" t="n">
        <f aca="false">D7179*10</f>
        <v>60</v>
      </c>
      <c r="I7179" s="0" t="n">
        <f aca="false">E7179*10</f>
        <v>280</v>
      </c>
      <c r="J7179" s="0" t="n">
        <f aca="false">G7179*H7179*I7179</f>
        <v>3696000</v>
      </c>
      <c r="L7179" s="0" t="s">
        <v>104</v>
      </c>
      <c r="N7179" s="0" t="n">
        <f aca="false">RANDBETWEEN(1,10)</f>
        <v>9</v>
      </c>
      <c r="P7179" s="0" t="n">
        <f aca="false">RANDBETWEEN(2,12)</f>
        <v>4</v>
      </c>
    </row>
    <row r="7180" customFormat="false" ht="15.8" hidden="false" customHeight="false" outlineLevel="0" collapsed="false">
      <c r="A7180" s="0" t="n">
        <v>103714067</v>
      </c>
      <c r="B7180" s="0" t="n">
        <v>2</v>
      </c>
      <c r="C7180" s="0" t="n">
        <v>22</v>
      </c>
      <c r="D7180" s="0" t="n">
        <v>6</v>
      </c>
      <c r="E7180" s="0" t="n">
        <v>28</v>
      </c>
      <c r="F7180" s="0" t="n">
        <f aca="false">E7180*D7180*C7180</f>
        <v>3696</v>
      </c>
      <c r="G7180" s="0" t="n">
        <f aca="false">C7180*10</f>
        <v>220</v>
      </c>
      <c r="H7180" s="0" t="n">
        <f aca="false">D7180*10</f>
        <v>60</v>
      </c>
      <c r="I7180" s="0" t="n">
        <f aca="false">E7180*10</f>
        <v>280</v>
      </c>
      <c r="J7180" s="0" t="n">
        <f aca="false">G7180*H7180*I7180</f>
        <v>3696000</v>
      </c>
      <c r="L7180" s="0" t="s">
        <v>104</v>
      </c>
      <c r="N7180" s="0" t="n">
        <f aca="false">RANDBETWEEN(1,10)</f>
        <v>8</v>
      </c>
      <c r="P7180" s="0" t="n">
        <f aca="false">RANDBETWEEN(2,12)</f>
        <v>6</v>
      </c>
    </row>
    <row r="7181" customFormat="false" ht="15.8" hidden="false" customHeight="false" outlineLevel="0" collapsed="false">
      <c r="A7181" s="0" t="n">
        <v>103714069</v>
      </c>
      <c r="B7181" s="0" t="n">
        <v>2</v>
      </c>
      <c r="C7181" s="0" t="n">
        <v>22</v>
      </c>
      <c r="D7181" s="0" t="n">
        <v>6</v>
      </c>
      <c r="E7181" s="0" t="n">
        <v>28</v>
      </c>
      <c r="F7181" s="0" t="n">
        <f aca="false">E7181*D7181*C7181</f>
        <v>3696</v>
      </c>
      <c r="G7181" s="0" t="n">
        <f aca="false">C7181*10</f>
        <v>220</v>
      </c>
      <c r="H7181" s="0" t="n">
        <f aca="false">D7181*10</f>
        <v>60</v>
      </c>
      <c r="I7181" s="0" t="n">
        <f aca="false">E7181*10</f>
        <v>280</v>
      </c>
      <c r="J7181" s="0" t="n">
        <f aca="false">G7181*H7181*I7181</f>
        <v>3696000</v>
      </c>
      <c r="L7181" s="0" t="s">
        <v>104</v>
      </c>
      <c r="N7181" s="0" t="n">
        <f aca="false">RANDBETWEEN(1,10)</f>
        <v>9</v>
      </c>
      <c r="P7181" s="0" t="n">
        <f aca="false">RANDBETWEEN(2,12)</f>
        <v>10</v>
      </c>
    </row>
    <row r="7182" customFormat="false" ht="15.8" hidden="false" customHeight="false" outlineLevel="0" collapsed="false">
      <c r="A7182" s="0" t="n">
        <v>103714077</v>
      </c>
      <c r="B7182" s="0" t="n">
        <v>2</v>
      </c>
      <c r="C7182" s="0" t="n">
        <v>22</v>
      </c>
      <c r="D7182" s="0" t="n">
        <v>6</v>
      </c>
      <c r="E7182" s="0" t="n">
        <v>28</v>
      </c>
      <c r="F7182" s="0" t="n">
        <f aca="false">E7182*D7182*C7182</f>
        <v>3696</v>
      </c>
      <c r="G7182" s="0" t="n">
        <f aca="false">C7182*10</f>
        <v>220</v>
      </c>
      <c r="H7182" s="0" t="n">
        <f aca="false">D7182*10</f>
        <v>60</v>
      </c>
      <c r="I7182" s="0" t="n">
        <f aca="false">E7182*10</f>
        <v>280</v>
      </c>
      <c r="J7182" s="0" t="n">
        <f aca="false">G7182*H7182*I7182</f>
        <v>3696000</v>
      </c>
      <c r="L7182" s="0" t="s">
        <v>104</v>
      </c>
      <c r="N7182" s="0" t="n">
        <f aca="false">RANDBETWEEN(1,10)</f>
        <v>6</v>
      </c>
      <c r="P7182" s="0" t="n">
        <f aca="false">RANDBETWEEN(2,12)</f>
        <v>9</v>
      </c>
    </row>
    <row r="7183" customFormat="false" ht="15.8" hidden="false" customHeight="false" outlineLevel="0" collapsed="false">
      <c r="A7183" s="0" t="n">
        <v>103714079</v>
      </c>
      <c r="B7183" s="0" t="n">
        <v>2</v>
      </c>
      <c r="C7183" s="0" t="n">
        <v>22</v>
      </c>
      <c r="D7183" s="0" t="n">
        <v>6</v>
      </c>
      <c r="E7183" s="0" t="n">
        <v>28</v>
      </c>
      <c r="F7183" s="0" t="n">
        <f aca="false">E7183*D7183*C7183</f>
        <v>3696</v>
      </c>
      <c r="G7183" s="0" t="n">
        <f aca="false">C7183*10</f>
        <v>220</v>
      </c>
      <c r="H7183" s="0" t="n">
        <f aca="false">D7183*10</f>
        <v>60</v>
      </c>
      <c r="I7183" s="0" t="n">
        <f aca="false">E7183*10</f>
        <v>280</v>
      </c>
      <c r="J7183" s="0" t="n">
        <f aca="false">G7183*H7183*I7183</f>
        <v>3696000</v>
      </c>
      <c r="L7183" s="0" t="s">
        <v>104</v>
      </c>
      <c r="N7183" s="0" t="n">
        <f aca="false">RANDBETWEEN(1,10)</f>
        <v>9</v>
      </c>
      <c r="P7183" s="0" t="n">
        <f aca="false">RANDBETWEEN(2,12)</f>
        <v>9</v>
      </c>
    </row>
    <row r="7184" customFormat="false" ht="15.8" hidden="false" customHeight="false" outlineLevel="0" collapsed="false">
      <c r="A7184" s="0" t="n">
        <v>103714025</v>
      </c>
      <c r="B7184" s="0" t="n">
        <v>2</v>
      </c>
      <c r="C7184" s="0" t="n">
        <v>22</v>
      </c>
      <c r="D7184" s="0" t="n">
        <v>6</v>
      </c>
      <c r="E7184" s="0" t="n">
        <v>28</v>
      </c>
      <c r="F7184" s="0" t="n">
        <f aca="false">E7184*D7184*C7184</f>
        <v>3696</v>
      </c>
      <c r="G7184" s="0" t="n">
        <f aca="false">C7184*10</f>
        <v>220</v>
      </c>
      <c r="H7184" s="0" t="n">
        <f aca="false">D7184*10</f>
        <v>60</v>
      </c>
      <c r="I7184" s="0" t="n">
        <f aca="false">E7184*10</f>
        <v>280</v>
      </c>
      <c r="J7184" s="0" t="n">
        <f aca="false">G7184*H7184*I7184</f>
        <v>3696000</v>
      </c>
      <c r="L7184" s="0" t="s">
        <v>104</v>
      </c>
      <c r="N7184" s="0" t="n">
        <f aca="false">RANDBETWEEN(1,10)</f>
        <v>7</v>
      </c>
      <c r="P7184" s="0" t="n">
        <f aca="false">RANDBETWEEN(2,12)</f>
        <v>3</v>
      </c>
    </row>
    <row r="7185" customFormat="false" ht="15.8" hidden="false" customHeight="false" outlineLevel="0" collapsed="false">
      <c r="A7185" s="0" t="n">
        <v>103713915</v>
      </c>
      <c r="B7185" s="0" t="n">
        <v>2</v>
      </c>
      <c r="C7185" s="0" t="n">
        <v>22</v>
      </c>
      <c r="D7185" s="0" t="n">
        <v>6</v>
      </c>
      <c r="E7185" s="0" t="n">
        <v>28</v>
      </c>
      <c r="F7185" s="0" t="n">
        <f aca="false">E7185*D7185*C7185</f>
        <v>3696</v>
      </c>
      <c r="G7185" s="0" t="n">
        <f aca="false">C7185*10</f>
        <v>220</v>
      </c>
      <c r="H7185" s="0" t="n">
        <f aca="false">D7185*10</f>
        <v>60</v>
      </c>
      <c r="I7185" s="0" t="n">
        <f aca="false">E7185*10</f>
        <v>280</v>
      </c>
      <c r="J7185" s="0" t="n">
        <f aca="false">G7185*H7185*I7185</f>
        <v>3696000</v>
      </c>
      <c r="L7185" s="0" t="s">
        <v>104</v>
      </c>
      <c r="N7185" s="0" t="n">
        <f aca="false">RANDBETWEEN(1,10)</f>
        <v>1</v>
      </c>
      <c r="P7185" s="0" t="n">
        <f aca="false">RANDBETWEEN(2,12)</f>
        <v>9</v>
      </c>
    </row>
    <row r="7186" customFormat="false" ht="15.8" hidden="false" customHeight="false" outlineLevel="0" collapsed="false">
      <c r="A7186" s="0" t="n">
        <v>103713935</v>
      </c>
      <c r="B7186" s="0" t="n">
        <v>2</v>
      </c>
      <c r="C7186" s="0" t="n">
        <v>22</v>
      </c>
      <c r="D7186" s="0" t="n">
        <v>6</v>
      </c>
      <c r="E7186" s="0" t="n">
        <v>28</v>
      </c>
      <c r="F7186" s="0" t="n">
        <f aca="false">E7186*D7186*C7186</f>
        <v>3696</v>
      </c>
      <c r="G7186" s="0" t="n">
        <f aca="false">C7186*10</f>
        <v>220</v>
      </c>
      <c r="H7186" s="0" t="n">
        <f aca="false">D7186*10</f>
        <v>60</v>
      </c>
      <c r="I7186" s="0" t="n">
        <f aca="false">E7186*10</f>
        <v>280</v>
      </c>
      <c r="J7186" s="0" t="n">
        <f aca="false">G7186*H7186*I7186</f>
        <v>3696000</v>
      </c>
      <c r="L7186" s="0" t="s">
        <v>104</v>
      </c>
      <c r="N7186" s="0" t="n">
        <f aca="false">RANDBETWEEN(1,10)</f>
        <v>10</v>
      </c>
      <c r="P7186" s="0" t="n">
        <f aca="false">RANDBETWEEN(2,12)</f>
        <v>12</v>
      </c>
    </row>
    <row r="7187" customFormat="false" ht="15.8" hidden="false" customHeight="false" outlineLevel="0" collapsed="false">
      <c r="A7187" s="0" t="n">
        <v>103713907</v>
      </c>
      <c r="B7187" s="0" t="n">
        <v>2</v>
      </c>
      <c r="C7187" s="0" t="n">
        <v>22</v>
      </c>
      <c r="D7187" s="0" t="n">
        <v>6</v>
      </c>
      <c r="E7187" s="0" t="n">
        <v>28</v>
      </c>
      <c r="F7187" s="0" t="n">
        <f aca="false">E7187*D7187*C7187</f>
        <v>3696</v>
      </c>
      <c r="G7187" s="0" t="n">
        <f aca="false">C7187*10</f>
        <v>220</v>
      </c>
      <c r="H7187" s="0" t="n">
        <f aca="false">D7187*10</f>
        <v>60</v>
      </c>
      <c r="I7187" s="0" t="n">
        <f aca="false">E7187*10</f>
        <v>280</v>
      </c>
      <c r="J7187" s="0" t="n">
        <f aca="false">G7187*H7187*I7187</f>
        <v>3696000</v>
      </c>
      <c r="L7187" s="0" t="s">
        <v>104</v>
      </c>
      <c r="N7187" s="0" t="n">
        <f aca="false">RANDBETWEEN(1,10)</f>
        <v>2</v>
      </c>
      <c r="P7187" s="0" t="n">
        <f aca="false">RANDBETWEEN(2,12)</f>
        <v>2</v>
      </c>
    </row>
    <row r="7188" customFormat="false" ht="15.8" hidden="false" customHeight="false" outlineLevel="0" collapsed="false">
      <c r="A7188" s="0" t="n">
        <v>103713973</v>
      </c>
      <c r="B7188" s="0" t="n">
        <v>2</v>
      </c>
      <c r="C7188" s="0" t="n">
        <v>22</v>
      </c>
      <c r="D7188" s="0" t="n">
        <v>6</v>
      </c>
      <c r="E7188" s="0" t="n">
        <v>28</v>
      </c>
      <c r="F7188" s="0" t="n">
        <f aca="false">E7188*D7188*C7188</f>
        <v>3696</v>
      </c>
      <c r="G7188" s="0" t="n">
        <f aca="false">C7188*10</f>
        <v>220</v>
      </c>
      <c r="H7188" s="0" t="n">
        <f aca="false">D7188*10</f>
        <v>60</v>
      </c>
      <c r="I7188" s="0" t="n">
        <f aca="false">E7188*10</f>
        <v>280</v>
      </c>
      <c r="J7188" s="0" t="n">
        <f aca="false">G7188*H7188*I7188</f>
        <v>3696000</v>
      </c>
      <c r="L7188" s="0" t="s">
        <v>104</v>
      </c>
      <c r="N7188" s="0" t="n">
        <f aca="false">RANDBETWEEN(1,10)</f>
        <v>7</v>
      </c>
      <c r="P7188" s="0" t="n">
        <f aca="false">RANDBETWEEN(2,12)</f>
        <v>5</v>
      </c>
    </row>
    <row r="7189" customFormat="false" ht="15.8" hidden="false" customHeight="false" outlineLevel="0" collapsed="false">
      <c r="A7189" s="0" t="n">
        <v>103714023</v>
      </c>
      <c r="B7189" s="0" t="n">
        <v>2</v>
      </c>
      <c r="C7189" s="0" t="n">
        <v>22</v>
      </c>
      <c r="D7189" s="0" t="n">
        <v>6</v>
      </c>
      <c r="E7189" s="0" t="n">
        <v>28</v>
      </c>
      <c r="F7189" s="0" t="n">
        <f aca="false">E7189*D7189*C7189</f>
        <v>3696</v>
      </c>
      <c r="G7189" s="0" t="n">
        <f aca="false">C7189*10</f>
        <v>220</v>
      </c>
      <c r="H7189" s="0" t="n">
        <f aca="false">D7189*10</f>
        <v>60</v>
      </c>
      <c r="I7189" s="0" t="n">
        <f aca="false">E7189*10</f>
        <v>280</v>
      </c>
      <c r="J7189" s="0" t="n">
        <f aca="false">G7189*H7189*I7189</f>
        <v>3696000</v>
      </c>
      <c r="L7189" s="0" t="s">
        <v>104</v>
      </c>
      <c r="N7189" s="0" t="n">
        <f aca="false">RANDBETWEEN(1,10)</f>
        <v>2</v>
      </c>
      <c r="P7189" s="0" t="n">
        <f aca="false">RANDBETWEEN(2,12)</f>
        <v>9</v>
      </c>
    </row>
    <row r="7190" customFormat="false" ht="15.8" hidden="false" customHeight="false" outlineLevel="0" collapsed="false">
      <c r="A7190" s="0" t="n">
        <v>103714081</v>
      </c>
      <c r="B7190" s="0" t="n">
        <v>2</v>
      </c>
      <c r="C7190" s="0" t="n">
        <v>22</v>
      </c>
      <c r="D7190" s="0" t="n">
        <v>6</v>
      </c>
      <c r="E7190" s="0" t="n">
        <v>28</v>
      </c>
      <c r="F7190" s="0" t="n">
        <f aca="false">E7190*D7190*C7190</f>
        <v>3696</v>
      </c>
      <c r="G7190" s="0" t="n">
        <f aca="false">C7190*10</f>
        <v>220</v>
      </c>
      <c r="H7190" s="0" t="n">
        <f aca="false">D7190*10</f>
        <v>60</v>
      </c>
      <c r="I7190" s="0" t="n">
        <f aca="false">E7190*10</f>
        <v>280</v>
      </c>
      <c r="J7190" s="0" t="n">
        <f aca="false">G7190*H7190*I7190</f>
        <v>3696000</v>
      </c>
      <c r="L7190" s="0" t="s">
        <v>104</v>
      </c>
      <c r="N7190" s="0" t="n">
        <f aca="false">RANDBETWEEN(1,10)</f>
        <v>4</v>
      </c>
      <c r="P7190" s="0" t="n">
        <f aca="false">RANDBETWEEN(2,12)</f>
        <v>11</v>
      </c>
    </row>
    <row r="7191" customFormat="false" ht="15.8" hidden="false" customHeight="false" outlineLevel="0" collapsed="false">
      <c r="A7191" s="0" t="n">
        <v>103669929</v>
      </c>
      <c r="B7191" s="0" t="n">
        <v>0.45</v>
      </c>
      <c r="C7191" s="0" t="n">
        <v>23.4</v>
      </c>
      <c r="D7191" s="0" t="n">
        <v>7.9</v>
      </c>
      <c r="E7191" s="0" t="n">
        <v>20</v>
      </c>
      <c r="F7191" s="0" t="n">
        <f aca="false">E7191*D7191*C7191</f>
        <v>3697.2</v>
      </c>
      <c r="G7191" s="0" t="n">
        <f aca="false">C7191*10</f>
        <v>234</v>
      </c>
      <c r="H7191" s="0" t="n">
        <f aca="false">D7191*10</f>
        <v>79</v>
      </c>
      <c r="I7191" s="0" t="n">
        <f aca="false">E7191*10</f>
        <v>200</v>
      </c>
      <c r="J7191" s="0" t="n">
        <f aca="false">G7191*H7191*I7191</f>
        <v>3697200</v>
      </c>
      <c r="L7191" s="0" t="s">
        <v>26</v>
      </c>
      <c r="N7191" s="0" t="n">
        <f aca="false">RANDBETWEEN(1,10)</f>
        <v>9</v>
      </c>
      <c r="P7191" s="0" t="n">
        <f aca="false">RANDBETWEEN(2,12)</f>
        <v>6</v>
      </c>
    </row>
    <row r="7192" customFormat="false" ht="15.8" hidden="false" customHeight="false" outlineLevel="0" collapsed="false">
      <c r="A7192" s="0" t="n">
        <v>103716173</v>
      </c>
      <c r="B7192" s="0" t="n">
        <v>0.03</v>
      </c>
      <c r="C7192" s="0" t="n">
        <v>16.3</v>
      </c>
      <c r="D7192" s="0" t="n">
        <v>13.3</v>
      </c>
      <c r="E7192" s="0" t="n">
        <v>17.2</v>
      </c>
      <c r="F7192" s="0" t="n">
        <f aca="false">E7192*D7192*C7192</f>
        <v>3728.788</v>
      </c>
      <c r="G7192" s="0" t="n">
        <f aca="false">C7192*10</f>
        <v>163</v>
      </c>
      <c r="H7192" s="0" t="n">
        <f aca="false">D7192*10</f>
        <v>133</v>
      </c>
      <c r="I7192" s="0" t="n">
        <f aca="false">E7192*10</f>
        <v>172</v>
      </c>
      <c r="J7192" s="0" t="n">
        <f aca="false">G7192*H7192*I7192</f>
        <v>3728788</v>
      </c>
      <c r="L7192" s="0" t="s">
        <v>17</v>
      </c>
      <c r="N7192" s="0" t="n">
        <f aca="false">RANDBETWEEN(1,10)</f>
        <v>10</v>
      </c>
      <c r="P7192" s="0" t="n">
        <f aca="false">RANDBETWEEN(2,12)</f>
        <v>6</v>
      </c>
    </row>
    <row r="7193" customFormat="false" ht="15.8" hidden="false" customHeight="false" outlineLevel="0" collapsed="false">
      <c r="A7193" s="0" t="n">
        <v>103693306</v>
      </c>
      <c r="B7193" s="0" t="n">
        <v>0.43</v>
      </c>
      <c r="C7193" s="0" t="n">
        <v>12.5</v>
      </c>
      <c r="D7193" s="0" t="n">
        <v>12.5</v>
      </c>
      <c r="E7193" s="0" t="n">
        <v>24</v>
      </c>
      <c r="F7193" s="0" t="n">
        <f aca="false">E7193*D7193*C7193</f>
        <v>3750</v>
      </c>
      <c r="G7193" s="0" t="n">
        <f aca="false">C7193*10</f>
        <v>125</v>
      </c>
      <c r="H7193" s="0" t="n">
        <f aca="false">D7193*10</f>
        <v>125</v>
      </c>
      <c r="I7193" s="0" t="n">
        <f aca="false">E7193*10</f>
        <v>240</v>
      </c>
      <c r="J7193" s="0" t="n">
        <f aca="false">G7193*H7193*I7193</f>
        <v>3750000</v>
      </c>
      <c r="L7193" s="0" t="s">
        <v>32</v>
      </c>
      <c r="N7193" s="0" t="n">
        <f aca="false">RANDBETWEEN(1,10)</f>
        <v>1</v>
      </c>
      <c r="P7193" s="0" t="n">
        <f aca="false">RANDBETWEEN(2,12)</f>
        <v>6</v>
      </c>
    </row>
    <row r="7194" customFormat="false" ht="15.8" hidden="false" customHeight="false" outlineLevel="0" collapsed="false">
      <c r="A7194" s="0" t="n">
        <v>103665221</v>
      </c>
      <c r="B7194" s="0" t="n">
        <v>0.08</v>
      </c>
      <c r="C7194" s="0" t="n">
        <v>19</v>
      </c>
      <c r="D7194" s="0" t="n">
        <v>11</v>
      </c>
      <c r="E7194" s="0" t="n">
        <v>18</v>
      </c>
      <c r="F7194" s="0" t="n">
        <f aca="false">E7194*D7194*C7194</f>
        <v>3762</v>
      </c>
      <c r="G7194" s="0" t="n">
        <f aca="false">C7194*10</f>
        <v>190</v>
      </c>
      <c r="H7194" s="0" t="n">
        <f aca="false">D7194*10</f>
        <v>110</v>
      </c>
      <c r="I7194" s="0" t="n">
        <f aca="false">E7194*10</f>
        <v>180</v>
      </c>
      <c r="J7194" s="0" t="n">
        <f aca="false">G7194*H7194*I7194</f>
        <v>3762000</v>
      </c>
      <c r="L7194" s="0" t="s">
        <v>61</v>
      </c>
      <c r="N7194" s="0" t="n">
        <f aca="false">RANDBETWEEN(1,10)</f>
        <v>4</v>
      </c>
      <c r="P7194" s="0" t="n">
        <f aca="false">RANDBETWEEN(2,12)</f>
        <v>7</v>
      </c>
    </row>
    <row r="7195" customFormat="false" ht="15.8" hidden="false" customHeight="false" outlineLevel="0" collapsed="false">
      <c r="A7195" s="0" t="n">
        <v>103696369</v>
      </c>
      <c r="B7195" s="0" t="n">
        <v>0.43</v>
      </c>
      <c r="C7195" s="0" t="n">
        <v>41</v>
      </c>
      <c r="D7195" s="0" t="n">
        <v>18</v>
      </c>
      <c r="E7195" s="0" t="n">
        <v>5.1</v>
      </c>
      <c r="F7195" s="0" t="n">
        <f aca="false">E7195*D7195*C7195</f>
        <v>3763.8</v>
      </c>
      <c r="G7195" s="0" t="n">
        <f aca="false">C7195*10</f>
        <v>410</v>
      </c>
      <c r="H7195" s="0" t="n">
        <f aca="false">D7195*10</f>
        <v>180</v>
      </c>
      <c r="I7195" s="0" t="n">
        <f aca="false">E7195*10</f>
        <v>51</v>
      </c>
      <c r="J7195" s="0" t="n">
        <f aca="false">G7195*H7195*I7195</f>
        <v>3763800</v>
      </c>
      <c r="L7195" s="0" t="s">
        <v>33</v>
      </c>
      <c r="N7195" s="0" t="n">
        <f aca="false">RANDBETWEEN(1,10)</f>
        <v>1</v>
      </c>
      <c r="P7195" s="0" t="n">
        <f aca="false">RANDBETWEEN(2,12)</f>
        <v>8</v>
      </c>
    </row>
    <row r="7196" customFormat="false" ht="15.8" hidden="false" customHeight="false" outlineLevel="0" collapsed="false">
      <c r="A7196" s="0" t="n">
        <v>103670795</v>
      </c>
      <c r="B7196" s="0" t="n">
        <v>1</v>
      </c>
      <c r="C7196" s="0" t="n">
        <v>30</v>
      </c>
      <c r="D7196" s="0" t="n">
        <v>28</v>
      </c>
      <c r="E7196" s="0" t="n">
        <v>4.5</v>
      </c>
      <c r="F7196" s="0" t="n">
        <f aca="false">E7196*D7196*C7196</f>
        <v>3780</v>
      </c>
      <c r="G7196" s="0" t="n">
        <f aca="false">C7196*10</f>
        <v>300</v>
      </c>
      <c r="H7196" s="0" t="n">
        <f aca="false">D7196*10</f>
        <v>280</v>
      </c>
      <c r="I7196" s="0" t="n">
        <f aca="false">E7196*10</f>
        <v>45</v>
      </c>
      <c r="J7196" s="0" t="n">
        <f aca="false">G7196*H7196*I7196</f>
        <v>3780000</v>
      </c>
      <c r="L7196" s="0" t="s">
        <v>79</v>
      </c>
      <c r="N7196" s="0" t="n">
        <f aca="false">RANDBETWEEN(1,10)</f>
        <v>1</v>
      </c>
      <c r="P7196" s="0" t="n">
        <f aca="false">RANDBETWEEN(2,12)</f>
        <v>8</v>
      </c>
    </row>
    <row r="7197" customFormat="false" ht="15.8" hidden="false" customHeight="false" outlineLevel="0" collapsed="false">
      <c r="A7197" s="0" t="n">
        <v>103711529</v>
      </c>
      <c r="B7197" s="0" t="n">
        <v>1</v>
      </c>
      <c r="C7197" s="0" t="n">
        <v>23</v>
      </c>
      <c r="D7197" s="0" t="n">
        <v>5.5</v>
      </c>
      <c r="E7197" s="0" t="n">
        <v>30</v>
      </c>
      <c r="F7197" s="0" t="n">
        <f aca="false">E7197*D7197*C7197</f>
        <v>3795</v>
      </c>
      <c r="G7197" s="0" t="n">
        <f aca="false">C7197*10</f>
        <v>230</v>
      </c>
      <c r="H7197" s="0" t="n">
        <f aca="false">D7197*10</f>
        <v>55</v>
      </c>
      <c r="I7197" s="0" t="n">
        <f aca="false">E7197*10</f>
        <v>300</v>
      </c>
      <c r="J7197" s="0" t="n">
        <f aca="false">G7197*H7197*I7197</f>
        <v>3795000</v>
      </c>
      <c r="L7197" s="0" t="s">
        <v>42</v>
      </c>
      <c r="N7197" s="0" t="n">
        <f aca="false">RANDBETWEEN(1,10)</f>
        <v>5</v>
      </c>
      <c r="P7197" s="0" t="n">
        <f aca="false">RANDBETWEEN(2,12)</f>
        <v>10</v>
      </c>
    </row>
    <row r="7198" customFormat="false" ht="15.8" hidden="false" customHeight="false" outlineLevel="0" collapsed="false">
      <c r="A7198" s="0" t="n">
        <v>103711577</v>
      </c>
      <c r="B7198" s="0" t="n">
        <v>1</v>
      </c>
      <c r="C7198" s="0" t="n">
        <v>23</v>
      </c>
      <c r="D7198" s="0" t="n">
        <v>5.5</v>
      </c>
      <c r="E7198" s="0" t="n">
        <v>30</v>
      </c>
      <c r="F7198" s="0" t="n">
        <f aca="false">E7198*D7198*C7198</f>
        <v>3795</v>
      </c>
      <c r="G7198" s="0" t="n">
        <f aca="false">C7198*10</f>
        <v>230</v>
      </c>
      <c r="H7198" s="0" t="n">
        <f aca="false">D7198*10</f>
        <v>55</v>
      </c>
      <c r="I7198" s="0" t="n">
        <f aca="false">E7198*10</f>
        <v>300</v>
      </c>
      <c r="J7198" s="0" t="n">
        <f aca="false">G7198*H7198*I7198</f>
        <v>3795000</v>
      </c>
      <c r="L7198" s="0" t="s">
        <v>42</v>
      </c>
      <c r="N7198" s="0" t="n">
        <f aca="false">RANDBETWEEN(1,10)</f>
        <v>10</v>
      </c>
      <c r="P7198" s="0" t="n">
        <f aca="false">RANDBETWEEN(2,12)</f>
        <v>11</v>
      </c>
    </row>
    <row r="7199" customFormat="false" ht="15.8" hidden="false" customHeight="false" outlineLevel="0" collapsed="false">
      <c r="A7199" s="0" t="n">
        <v>103711663</v>
      </c>
      <c r="B7199" s="0" t="n">
        <v>1</v>
      </c>
      <c r="C7199" s="0" t="n">
        <v>23</v>
      </c>
      <c r="D7199" s="0" t="n">
        <v>5.5</v>
      </c>
      <c r="E7199" s="0" t="n">
        <v>30</v>
      </c>
      <c r="F7199" s="0" t="n">
        <f aca="false">E7199*D7199*C7199</f>
        <v>3795</v>
      </c>
      <c r="G7199" s="0" t="n">
        <f aca="false">C7199*10</f>
        <v>230</v>
      </c>
      <c r="H7199" s="0" t="n">
        <f aca="false">D7199*10</f>
        <v>55</v>
      </c>
      <c r="I7199" s="0" t="n">
        <f aca="false">E7199*10</f>
        <v>300</v>
      </c>
      <c r="J7199" s="0" t="n">
        <f aca="false">G7199*H7199*I7199</f>
        <v>3795000</v>
      </c>
      <c r="L7199" s="0" t="s">
        <v>42</v>
      </c>
      <c r="N7199" s="0" t="n">
        <f aca="false">RANDBETWEEN(1,10)</f>
        <v>7</v>
      </c>
      <c r="P7199" s="0" t="n">
        <f aca="false">RANDBETWEEN(2,12)</f>
        <v>3</v>
      </c>
    </row>
    <row r="7200" customFormat="false" ht="15.8" hidden="false" customHeight="false" outlineLevel="0" collapsed="false">
      <c r="A7200" s="0" t="n">
        <v>103711699</v>
      </c>
      <c r="B7200" s="0" t="n">
        <v>1</v>
      </c>
      <c r="C7200" s="0" t="n">
        <v>23</v>
      </c>
      <c r="D7200" s="0" t="n">
        <v>5.5</v>
      </c>
      <c r="E7200" s="0" t="n">
        <v>30</v>
      </c>
      <c r="F7200" s="0" t="n">
        <f aca="false">E7200*D7200*C7200</f>
        <v>3795</v>
      </c>
      <c r="G7200" s="0" t="n">
        <f aca="false">C7200*10</f>
        <v>230</v>
      </c>
      <c r="H7200" s="0" t="n">
        <f aca="false">D7200*10</f>
        <v>55</v>
      </c>
      <c r="I7200" s="0" t="n">
        <f aca="false">E7200*10</f>
        <v>300</v>
      </c>
      <c r="J7200" s="0" t="n">
        <f aca="false">G7200*H7200*I7200</f>
        <v>3795000</v>
      </c>
      <c r="L7200" s="0" t="s">
        <v>42</v>
      </c>
      <c r="N7200" s="0" t="n">
        <f aca="false">RANDBETWEEN(1,10)</f>
        <v>9</v>
      </c>
      <c r="P7200" s="0" t="n">
        <f aca="false">RANDBETWEEN(2,12)</f>
        <v>9</v>
      </c>
    </row>
    <row r="7201" customFormat="false" ht="15.8" hidden="false" customHeight="false" outlineLevel="0" collapsed="false">
      <c r="A7201" s="0" t="n">
        <v>103664619</v>
      </c>
      <c r="B7201" s="0" t="n">
        <v>0.51</v>
      </c>
      <c r="C7201" s="0" t="n">
        <v>22.5</v>
      </c>
      <c r="D7201" s="0" t="n">
        <v>22.5</v>
      </c>
      <c r="E7201" s="0" t="n">
        <v>7.5</v>
      </c>
      <c r="F7201" s="0" t="n">
        <f aca="false">E7201*D7201*C7201</f>
        <v>3796.875</v>
      </c>
      <c r="G7201" s="0" t="n">
        <f aca="false">C7201*10</f>
        <v>225</v>
      </c>
      <c r="H7201" s="0" t="n">
        <f aca="false">D7201*10</f>
        <v>225</v>
      </c>
      <c r="I7201" s="0" t="n">
        <f aca="false">E7201*10</f>
        <v>75</v>
      </c>
      <c r="J7201" s="0" t="n">
        <f aca="false">G7201*H7201*I7201</f>
        <v>3796875</v>
      </c>
      <c r="L7201" s="0" t="s">
        <v>61</v>
      </c>
      <c r="N7201" s="0" t="n">
        <f aca="false">RANDBETWEEN(1,10)</f>
        <v>5</v>
      </c>
      <c r="P7201" s="0" t="n">
        <f aca="false">RANDBETWEEN(2,12)</f>
        <v>9</v>
      </c>
    </row>
    <row r="7202" customFormat="false" ht="15.8" hidden="false" customHeight="false" outlineLevel="0" collapsed="false">
      <c r="A7202" s="0" t="n">
        <v>103668922</v>
      </c>
      <c r="B7202" s="0" t="n">
        <v>0</v>
      </c>
      <c r="C7202" s="0" t="n">
        <v>5</v>
      </c>
      <c r="D7202" s="0" t="n">
        <v>23.3</v>
      </c>
      <c r="E7202" s="0" t="n">
        <v>32.6</v>
      </c>
      <c r="F7202" s="0" t="n">
        <f aca="false">E7202*D7202*C7202</f>
        <v>3797.9</v>
      </c>
      <c r="G7202" s="0" t="n">
        <f aca="false">C7202*10</f>
        <v>50</v>
      </c>
      <c r="H7202" s="0" t="n">
        <f aca="false">D7202*10</f>
        <v>233</v>
      </c>
      <c r="I7202" s="0" t="n">
        <f aca="false">E7202*10</f>
        <v>326</v>
      </c>
      <c r="J7202" s="0" t="n">
        <f aca="false">G7202*H7202*I7202</f>
        <v>3797900</v>
      </c>
      <c r="L7202" s="0" t="s">
        <v>26</v>
      </c>
      <c r="N7202" s="0" t="n">
        <f aca="false">RANDBETWEEN(1,10)</f>
        <v>1</v>
      </c>
      <c r="P7202" s="0" t="n">
        <f aca="false">RANDBETWEEN(2,12)</f>
        <v>12</v>
      </c>
    </row>
    <row r="7203" customFormat="false" ht="15.8" hidden="false" customHeight="false" outlineLevel="0" collapsed="false">
      <c r="A7203" s="0" t="n">
        <v>103678183</v>
      </c>
      <c r="B7203" s="0" t="n">
        <v>2.02</v>
      </c>
      <c r="C7203" s="0" t="n">
        <v>27.2</v>
      </c>
      <c r="D7203" s="0" t="n">
        <v>16.7</v>
      </c>
      <c r="E7203" s="0" t="n">
        <v>8.4</v>
      </c>
      <c r="F7203" s="0" t="n">
        <f aca="false">E7203*D7203*C7203</f>
        <v>3815.616</v>
      </c>
      <c r="G7203" s="0" t="n">
        <f aca="false">C7203*10</f>
        <v>272</v>
      </c>
      <c r="H7203" s="0" t="n">
        <f aca="false">D7203*10</f>
        <v>167</v>
      </c>
      <c r="I7203" s="0" t="n">
        <f aca="false">E7203*10</f>
        <v>84</v>
      </c>
      <c r="J7203" s="0" t="n">
        <f aca="false">G7203*H7203*I7203</f>
        <v>3815616</v>
      </c>
      <c r="L7203" s="0" t="s">
        <v>71</v>
      </c>
      <c r="N7203" s="0" t="n">
        <f aca="false">RANDBETWEEN(1,10)</f>
        <v>8</v>
      </c>
      <c r="P7203" s="0" t="n">
        <f aca="false">RANDBETWEEN(2,12)</f>
        <v>5</v>
      </c>
    </row>
    <row r="7204" customFormat="false" ht="15.8" hidden="false" customHeight="false" outlineLevel="0" collapsed="false">
      <c r="A7204" s="0" t="n">
        <v>103691581</v>
      </c>
      <c r="B7204" s="0" t="n">
        <v>0.2</v>
      </c>
      <c r="C7204" s="0" t="n">
        <v>17</v>
      </c>
      <c r="D7204" s="0" t="n">
        <v>22.5</v>
      </c>
      <c r="E7204" s="0" t="n">
        <v>10</v>
      </c>
      <c r="F7204" s="0" t="n">
        <f aca="false">E7204*D7204*C7204</f>
        <v>3825</v>
      </c>
      <c r="G7204" s="0" t="n">
        <f aca="false">C7204*10</f>
        <v>170</v>
      </c>
      <c r="H7204" s="0" t="n">
        <f aca="false">D7204*10</f>
        <v>225</v>
      </c>
      <c r="I7204" s="0" t="n">
        <f aca="false">E7204*10</f>
        <v>100</v>
      </c>
      <c r="J7204" s="0" t="n">
        <f aca="false">G7204*H7204*I7204</f>
        <v>3825000</v>
      </c>
      <c r="L7204" s="0" t="s">
        <v>29</v>
      </c>
      <c r="N7204" s="0" t="n">
        <f aca="false">RANDBETWEEN(1,10)</f>
        <v>7</v>
      </c>
      <c r="P7204" s="0" t="n">
        <f aca="false">RANDBETWEEN(2,12)</f>
        <v>6</v>
      </c>
    </row>
    <row r="7205" customFormat="false" ht="15.8" hidden="false" customHeight="false" outlineLevel="0" collapsed="false">
      <c r="A7205" s="0" t="n">
        <v>103709681</v>
      </c>
      <c r="B7205" s="0" t="n">
        <v>1</v>
      </c>
      <c r="C7205" s="0" t="n">
        <v>33</v>
      </c>
      <c r="D7205" s="0" t="n">
        <v>29</v>
      </c>
      <c r="E7205" s="0" t="n">
        <v>4</v>
      </c>
      <c r="F7205" s="0" t="n">
        <f aca="false">E7205*D7205*C7205</f>
        <v>3828</v>
      </c>
      <c r="G7205" s="0" t="n">
        <f aca="false">C7205*10</f>
        <v>330</v>
      </c>
      <c r="H7205" s="0" t="n">
        <f aca="false">D7205*10</f>
        <v>290</v>
      </c>
      <c r="I7205" s="0" t="n">
        <f aca="false">E7205*10</f>
        <v>40</v>
      </c>
      <c r="J7205" s="0" t="n">
        <f aca="false">G7205*H7205*I7205</f>
        <v>3828000</v>
      </c>
      <c r="L7205" s="0" t="s">
        <v>79</v>
      </c>
      <c r="N7205" s="0" t="n">
        <f aca="false">RANDBETWEEN(1,10)</f>
        <v>9</v>
      </c>
      <c r="P7205" s="0" t="n">
        <f aca="false">RANDBETWEEN(2,12)</f>
        <v>2</v>
      </c>
    </row>
    <row r="7206" customFormat="false" ht="15.8" hidden="false" customHeight="false" outlineLevel="0" collapsed="false">
      <c r="A7206" s="0" t="n">
        <v>103669258</v>
      </c>
      <c r="B7206" s="0" t="n">
        <v>0.25</v>
      </c>
      <c r="C7206" s="0" t="n">
        <v>16</v>
      </c>
      <c r="D7206" s="0" t="n">
        <v>22.8</v>
      </c>
      <c r="E7206" s="0" t="n">
        <v>10.5</v>
      </c>
      <c r="F7206" s="0" t="n">
        <f aca="false">E7206*D7206*C7206</f>
        <v>3830.4</v>
      </c>
      <c r="G7206" s="0" t="n">
        <f aca="false">C7206*10</f>
        <v>160</v>
      </c>
      <c r="H7206" s="0" t="n">
        <f aca="false">D7206*10</f>
        <v>228</v>
      </c>
      <c r="I7206" s="0" t="n">
        <f aca="false">E7206*10</f>
        <v>105</v>
      </c>
      <c r="J7206" s="0" t="n">
        <f aca="false">G7206*H7206*I7206</f>
        <v>3830400</v>
      </c>
      <c r="L7206" s="0" t="s">
        <v>32</v>
      </c>
      <c r="N7206" s="0" t="n">
        <f aca="false">RANDBETWEEN(1,10)</f>
        <v>2</v>
      </c>
      <c r="P7206" s="0" t="n">
        <f aca="false">RANDBETWEEN(2,12)</f>
        <v>4</v>
      </c>
    </row>
    <row r="7207" customFormat="false" ht="15.8" hidden="false" customHeight="false" outlineLevel="0" collapsed="false">
      <c r="A7207" s="0" t="n">
        <v>103713387</v>
      </c>
      <c r="B7207" s="0" t="n">
        <v>6</v>
      </c>
      <c r="C7207" s="0" t="n">
        <v>16</v>
      </c>
      <c r="D7207" s="0" t="n">
        <v>10</v>
      </c>
      <c r="E7207" s="0" t="n">
        <v>24</v>
      </c>
      <c r="F7207" s="0" t="n">
        <f aca="false">E7207*D7207*C7207</f>
        <v>3840</v>
      </c>
      <c r="G7207" s="0" t="n">
        <f aca="false">C7207*10</f>
        <v>160</v>
      </c>
      <c r="H7207" s="0" t="n">
        <f aca="false">D7207*10</f>
        <v>100</v>
      </c>
      <c r="I7207" s="0" t="n">
        <f aca="false">E7207*10</f>
        <v>240</v>
      </c>
      <c r="J7207" s="0" t="n">
        <f aca="false">G7207*H7207*I7207</f>
        <v>3840000</v>
      </c>
      <c r="L7207" s="0" t="s">
        <v>44</v>
      </c>
      <c r="N7207" s="0" t="n">
        <f aca="false">RANDBETWEEN(1,10)</f>
        <v>1</v>
      </c>
      <c r="P7207" s="0" t="n">
        <f aca="false">RANDBETWEEN(2,12)</f>
        <v>11</v>
      </c>
    </row>
    <row r="7208" customFormat="false" ht="15.8" hidden="false" customHeight="false" outlineLevel="0" collapsed="false">
      <c r="A7208" s="0" t="n">
        <v>103666299</v>
      </c>
      <c r="B7208" s="0" t="n">
        <v>1</v>
      </c>
      <c r="C7208" s="0" t="n">
        <v>54</v>
      </c>
      <c r="D7208" s="0" t="n">
        <v>21</v>
      </c>
      <c r="E7208" s="0" t="n">
        <v>3.4</v>
      </c>
      <c r="F7208" s="0" t="n">
        <f aca="false">E7208*D7208*C7208</f>
        <v>3855.6</v>
      </c>
      <c r="G7208" s="0" t="n">
        <f aca="false">C7208*10</f>
        <v>540</v>
      </c>
      <c r="H7208" s="0" t="n">
        <f aca="false">D7208*10</f>
        <v>210</v>
      </c>
      <c r="I7208" s="0" t="n">
        <f aca="false">E7208*10</f>
        <v>34</v>
      </c>
      <c r="J7208" s="0" t="n">
        <f aca="false">G7208*H7208*I7208</f>
        <v>3855600</v>
      </c>
      <c r="L7208" s="0" t="s">
        <v>32</v>
      </c>
      <c r="N7208" s="0" t="n">
        <f aca="false">RANDBETWEEN(1,10)</f>
        <v>8</v>
      </c>
      <c r="P7208" s="0" t="n">
        <f aca="false">RANDBETWEEN(2,12)</f>
        <v>7</v>
      </c>
    </row>
    <row r="7209" customFormat="false" ht="15.8" hidden="false" customHeight="false" outlineLevel="0" collapsed="false">
      <c r="A7209" s="0" t="n">
        <v>103667287</v>
      </c>
      <c r="B7209" s="0" t="n">
        <v>0.8</v>
      </c>
      <c r="C7209" s="0" t="n">
        <v>54</v>
      </c>
      <c r="D7209" s="0" t="n">
        <v>21</v>
      </c>
      <c r="E7209" s="0" t="n">
        <v>3.4</v>
      </c>
      <c r="F7209" s="0" t="n">
        <f aca="false">E7209*D7209*C7209</f>
        <v>3855.6</v>
      </c>
      <c r="G7209" s="0" t="n">
        <f aca="false">C7209*10</f>
        <v>540</v>
      </c>
      <c r="H7209" s="0" t="n">
        <f aca="false">D7209*10</f>
        <v>210</v>
      </c>
      <c r="I7209" s="0" t="n">
        <f aca="false">E7209*10</f>
        <v>34</v>
      </c>
      <c r="J7209" s="0" t="n">
        <f aca="false">G7209*H7209*I7209</f>
        <v>3855600</v>
      </c>
      <c r="L7209" s="0" t="s">
        <v>32</v>
      </c>
      <c r="N7209" s="0" t="n">
        <f aca="false">RANDBETWEEN(1,10)</f>
        <v>4</v>
      </c>
      <c r="P7209" s="0" t="n">
        <f aca="false">RANDBETWEEN(2,12)</f>
        <v>4</v>
      </c>
    </row>
    <row r="7210" customFormat="false" ht="15.8" hidden="false" customHeight="false" outlineLevel="0" collapsed="false">
      <c r="A7210" s="0" t="n">
        <v>103665871</v>
      </c>
      <c r="B7210" s="0" t="n">
        <v>0.65</v>
      </c>
      <c r="C7210" s="0" t="n">
        <v>22.3</v>
      </c>
      <c r="D7210" s="0" t="n">
        <v>22.2</v>
      </c>
      <c r="E7210" s="0" t="n">
        <v>7.8</v>
      </c>
      <c r="F7210" s="0" t="n">
        <f aca="false">E7210*D7210*C7210</f>
        <v>3861.468</v>
      </c>
      <c r="G7210" s="0" t="n">
        <f aca="false">C7210*10</f>
        <v>223</v>
      </c>
      <c r="H7210" s="0" t="n">
        <f aca="false">D7210*10</f>
        <v>222</v>
      </c>
      <c r="I7210" s="0" t="n">
        <f aca="false">E7210*10</f>
        <v>78</v>
      </c>
      <c r="J7210" s="0" t="n">
        <f aca="false">G7210*H7210*I7210</f>
        <v>3861468</v>
      </c>
      <c r="L7210" s="0" t="s">
        <v>66</v>
      </c>
      <c r="N7210" s="0" t="n">
        <f aca="false">RANDBETWEEN(1,10)</f>
        <v>2</v>
      </c>
      <c r="P7210" s="0" t="n">
        <f aca="false">RANDBETWEEN(2,12)</f>
        <v>5</v>
      </c>
    </row>
    <row r="7211" customFormat="false" ht="15.8" hidden="false" customHeight="false" outlineLevel="0" collapsed="false">
      <c r="A7211" s="0" t="n">
        <v>103691426</v>
      </c>
      <c r="B7211" s="0" t="n">
        <v>0.18</v>
      </c>
      <c r="C7211" s="0" t="n">
        <v>18</v>
      </c>
      <c r="D7211" s="0" t="n">
        <v>12</v>
      </c>
      <c r="E7211" s="0" t="n">
        <v>18</v>
      </c>
      <c r="F7211" s="0" t="n">
        <f aca="false">E7211*D7211*C7211</f>
        <v>3888</v>
      </c>
      <c r="G7211" s="0" t="n">
        <f aca="false">C7211*10</f>
        <v>180</v>
      </c>
      <c r="H7211" s="0" t="n">
        <f aca="false">D7211*10</f>
        <v>120</v>
      </c>
      <c r="I7211" s="0" t="n">
        <f aca="false">E7211*10</f>
        <v>180</v>
      </c>
      <c r="J7211" s="0" t="n">
        <f aca="false">G7211*H7211*I7211</f>
        <v>3888000</v>
      </c>
      <c r="L7211" s="0" t="s">
        <v>33</v>
      </c>
      <c r="N7211" s="0" t="n">
        <f aca="false">RANDBETWEEN(1,10)</f>
        <v>9</v>
      </c>
      <c r="P7211" s="0" t="n">
        <f aca="false">RANDBETWEEN(2,12)</f>
        <v>12</v>
      </c>
    </row>
    <row r="7212" customFormat="false" ht="15.8" hidden="false" customHeight="false" outlineLevel="0" collapsed="false">
      <c r="A7212" s="0" t="n">
        <v>103678123</v>
      </c>
      <c r="B7212" s="0" t="n">
        <v>0.37</v>
      </c>
      <c r="C7212" s="0" t="n">
        <v>14.5</v>
      </c>
      <c r="D7212" s="0" t="n">
        <v>14.5</v>
      </c>
      <c r="E7212" s="0" t="n">
        <v>18.5</v>
      </c>
      <c r="F7212" s="0" t="n">
        <f aca="false">E7212*D7212*C7212</f>
        <v>3889.625</v>
      </c>
      <c r="G7212" s="0" t="n">
        <f aca="false">C7212*10</f>
        <v>145</v>
      </c>
      <c r="H7212" s="0" t="n">
        <f aca="false">D7212*10</f>
        <v>145</v>
      </c>
      <c r="I7212" s="0" t="n">
        <f aca="false">E7212*10</f>
        <v>185</v>
      </c>
      <c r="J7212" s="0" t="n">
        <f aca="false">G7212*H7212*I7212</f>
        <v>3889625</v>
      </c>
      <c r="L7212" s="0" t="s">
        <v>112</v>
      </c>
      <c r="N7212" s="0" t="n">
        <f aca="false">RANDBETWEEN(1,10)</f>
        <v>2</v>
      </c>
      <c r="P7212" s="0" t="n">
        <f aca="false">RANDBETWEEN(2,12)</f>
        <v>4</v>
      </c>
    </row>
    <row r="7213" customFormat="false" ht="15.8" hidden="false" customHeight="false" outlineLevel="0" collapsed="false">
      <c r="A7213" s="0" t="n">
        <v>103678383</v>
      </c>
      <c r="B7213" s="0" t="n">
        <v>2.25</v>
      </c>
      <c r="C7213" s="0" t="n">
        <v>15</v>
      </c>
      <c r="D7213" s="0" t="n">
        <v>13</v>
      </c>
      <c r="E7213" s="0" t="n">
        <v>20</v>
      </c>
      <c r="F7213" s="0" t="n">
        <f aca="false">E7213*D7213*C7213</f>
        <v>3900</v>
      </c>
      <c r="G7213" s="0" t="n">
        <f aca="false">C7213*10</f>
        <v>150</v>
      </c>
      <c r="H7213" s="0" t="n">
        <f aca="false">D7213*10</f>
        <v>130</v>
      </c>
      <c r="I7213" s="0" t="n">
        <f aca="false">E7213*10</f>
        <v>200</v>
      </c>
      <c r="J7213" s="0" t="n">
        <f aca="false">G7213*H7213*I7213</f>
        <v>3900000</v>
      </c>
      <c r="L7213" s="0" t="s">
        <v>42</v>
      </c>
      <c r="N7213" s="0" t="n">
        <f aca="false">RANDBETWEEN(1,10)</f>
        <v>3</v>
      </c>
      <c r="P7213" s="0" t="n">
        <f aca="false">RANDBETWEEN(2,12)</f>
        <v>10</v>
      </c>
    </row>
    <row r="7214" customFormat="false" ht="15.8" hidden="false" customHeight="false" outlineLevel="0" collapsed="false">
      <c r="A7214" s="0" t="n">
        <v>103678452</v>
      </c>
      <c r="B7214" s="0" t="n">
        <v>2.25</v>
      </c>
      <c r="C7214" s="0" t="n">
        <v>15</v>
      </c>
      <c r="D7214" s="0" t="n">
        <v>13</v>
      </c>
      <c r="E7214" s="0" t="n">
        <v>20</v>
      </c>
      <c r="F7214" s="0" t="n">
        <f aca="false">E7214*D7214*C7214</f>
        <v>3900</v>
      </c>
      <c r="G7214" s="0" t="n">
        <f aca="false">C7214*10</f>
        <v>150</v>
      </c>
      <c r="H7214" s="0" t="n">
        <f aca="false">D7214*10</f>
        <v>130</v>
      </c>
      <c r="I7214" s="0" t="n">
        <f aca="false">E7214*10</f>
        <v>200</v>
      </c>
      <c r="J7214" s="0" t="n">
        <f aca="false">G7214*H7214*I7214</f>
        <v>3900000</v>
      </c>
      <c r="L7214" s="0" t="s">
        <v>42</v>
      </c>
      <c r="N7214" s="0" t="n">
        <f aca="false">RANDBETWEEN(1,10)</f>
        <v>5</v>
      </c>
      <c r="P7214" s="0" t="n">
        <f aca="false">RANDBETWEEN(2,12)</f>
        <v>6</v>
      </c>
    </row>
    <row r="7215" customFormat="false" ht="15.8" hidden="false" customHeight="false" outlineLevel="0" collapsed="false">
      <c r="A7215" s="0" t="n">
        <v>103713263</v>
      </c>
      <c r="B7215" s="0" t="n">
        <v>2.25</v>
      </c>
      <c r="C7215" s="0" t="n">
        <v>15</v>
      </c>
      <c r="D7215" s="0" t="n">
        <v>13</v>
      </c>
      <c r="E7215" s="0" t="n">
        <v>20</v>
      </c>
      <c r="F7215" s="0" t="n">
        <f aca="false">E7215*D7215*C7215</f>
        <v>3900</v>
      </c>
      <c r="G7215" s="0" t="n">
        <f aca="false">C7215*10</f>
        <v>150</v>
      </c>
      <c r="H7215" s="0" t="n">
        <f aca="false">D7215*10</f>
        <v>130</v>
      </c>
      <c r="I7215" s="0" t="n">
        <f aca="false">E7215*10</f>
        <v>200</v>
      </c>
      <c r="J7215" s="0" t="n">
        <f aca="false">G7215*H7215*I7215</f>
        <v>3900000</v>
      </c>
      <c r="L7215" s="0" t="s">
        <v>42</v>
      </c>
      <c r="N7215" s="0" t="n">
        <f aca="false">RANDBETWEEN(1,10)</f>
        <v>10</v>
      </c>
      <c r="P7215" s="0" t="n">
        <f aca="false">RANDBETWEEN(2,12)</f>
        <v>6</v>
      </c>
    </row>
    <row r="7216" customFormat="false" ht="15.8" hidden="false" customHeight="false" outlineLevel="0" collapsed="false">
      <c r="A7216" s="0" t="n">
        <v>103665307</v>
      </c>
      <c r="B7216" s="0" t="n">
        <v>0.238</v>
      </c>
      <c r="C7216" s="0" t="n">
        <v>39</v>
      </c>
      <c r="D7216" s="0" t="n">
        <v>25</v>
      </c>
      <c r="E7216" s="0" t="n">
        <v>4</v>
      </c>
      <c r="F7216" s="0" t="n">
        <f aca="false">E7216*D7216*C7216</f>
        <v>3900</v>
      </c>
      <c r="G7216" s="0" t="n">
        <f aca="false">C7216*10</f>
        <v>390</v>
      </c>
      <c r="H7216" s="0" t="n">
        <f aca="false">D7216*10</f>
        <v>250</v>
      </c>
      <c r="I7216" s="0" t="n">
        <f aca="false">E7216*10</f>
        <v>40</v>
      </c>
      <c r="J7216" s="0" t="n">
        <f aca="false">G7216*H7216*I7216</f>
        <v>3900000</v>
      </c>
      <c r="L7216" s="0" t="s">
        <v>72</v>
      </c>
      <c r="N7216" s="0" t="n">
        <f aca="false">RANDBETWEEN(1,10)</f>
        <v>4</v>
      </c>
      <c r="P7216" s="0" t="n">
        <f aca="false">RANDBETWEEN(2,12)</f>
        <v>2</v>
      </c>
    </row>
    <row r="7217" customFormat="false" ht="15.8" hidden="false" customHeight="false" outlineLevel="0" collapsed="false">
      <c r="A7217" s="0" t="n">
        <v>103700406</v>
      </c>
      <c r="B7217" s="0" t="n">
        <v>0.5</v>
      </c>
      <c r="C7217" s="0" t="n">
        <v>30</v>
      </c>
      <c r="D7217" s="0" t="n">
        <v>6.5</v>
      </c>
      <c r="E7217" s="0" t="n">
        <v>20</v>
      </c>
      <c r="F7217" s="0" t="n">
        <f aca="false">E7217*D7217*C7217</f>
        <v>3900</v>
      </c>
      <c r="G7217" s="0" t="n">
        <f aca="false">C7217*10</f>
        <v>300</v>
      </c>
      <c r="H7217" s="0" t="n">
        <f aca="false">D7217*10</f>
        <v>65</v>
      </c>
      <c r="I7217" s="0" t="n">
        <f aca="false">E7217*10</f>
        <v>200</v>
      </c>
      <c r="J7217" s="0" t="n">
        <f aca="false">G7217*H7217*I7217</f>
        <v>3900000</v>
      </c>
      <c r="L7217" s="0" t="s">
        <v>24</v>
      </c>
      <c r="N7217" s="0" t="n">
        <f aca="false">RANDBETWEEN(1,10)</f>
        <v>9</v>
      </c>
      <c r="P7217" s="0" t="n">
        <f aca="false">RANDBETWEEN(2,12)</f>
        <v>11</v>
      </c>
    </row>
    <row r="7218" customFormat="false" ht="15.8" hidden="false" customHeight="false" outlineLevel="0" collapsed="false">
      <c r="A7218" s="0" t="n">
        <v>103681688</v>
      </c>
      <c r="B7218" s="0" t="n">
        <v>0.317</v>
      </c>
      <c r="C7218" s="0" t="n">
        <v>17</v>
      </c>
      <c r="D7218" s="0" t="n">
        <v>12.6</v>
      </c>
      <c r="E7218" s="0" t="n">
        <v>18.3</v>
      </c>
      <c r="F7218" s="0" t="n">
        <f aca="false">E7218*D7218*C7218</f>
        <v>3919.86</v>
      </c>
      <c r="G7218" s="0" t="n">
        <f aca="false">C7218*10</f>
        <v>170</v>
      </c>
      <c r="H7218" s="0" t="n">
        <f aca="false">D7218*10</f>
        <v>126</v>
      </c>
      <c r="I7218" s="0" t="n">
        <f aca="false">E7218*10</f>
        <v>183</v>
      </c>
      <c r="J7218" s="0" t="n">
        <f aca="false">G7218*H7218*I7218</f>
        <v>3919860</v>
      </c>
      <c r="L7218" s="0" t="s">
        <v>122</v>
      </c>
      <c r="N7218" s="0" t="n">
        <f aca="false">RANDBETWEEN(1,10)</f>
        <v>9</v>
      </c>
      <c r="P7218" s="0" t="n">
        <f aca="false">RANDBETWEEN(2,12)</f>
        <v>12</v>
      </c>
    </row>
    <row r="7219" customFormat="false" ht="15.8" hidden="false" customHeight="false" outlineLevel="0" collapsed="false">
      <c r="A7219" s="0" t="n">
        <v>103670793</v>
      </c>
      <c r="B7219" s="0" t="n">
        <v>1</v>
      </c>
      <c r="C7219" s="0" t="n">
        <v>35</v>
      </c>
      <c r="D7219" s="0" t="n">
        <v>28</v>
      </c>
      <c r="E7219" s="0" t="n">
        <v>4</v>
      </c>
      <c r="F7219" s="0" t="n">
        <f aca="false">E7219*D7219*C7219</f>
        <v>3920</v>
      </c>
      <c r="G7219" s="0" t="n">
        <f aca="false">C7219*10</f>
        <v>350</v>
      </c>
      <c r="H7219" s="0" t="n">
        <f aca="false">D7219*10</f>
        <v>280</v>
      </c>
      <c r="I7219" s="0" t="n">
        <f aca="false">E7219*10</f>
        <v>40</v>
      </c>
      <c r="J7219" s="0" t="n">
        <f aca="false">G7219*H7219*I7219</f>
        <v>3920000</v>
      </c>
      <c r="L7219" s="0" t="s">
        <v>79</v>
      </c>
      <c r="N7219" s="0" t="n">
        <f aca="false">RANDBETWEEN(1,10)</f>
        <v>1</v>
      </c>
      <c r="P7219" s="0" t="n">
        <f aca="false">RANDBETWEEN(2,12)</f>
        <v>9</v>
      </c>
    </row>
    <row r="7220" customFormat="false" ht="15.8" hidden="false" customHeight="false" outlineLevel="0" collapsed="false">
      <c r="A7220" s="0" t="n">
        <v>103666391</v>
      </c>
      <c r="B7220" s="0" t="n">
        <v>0.32</v>
      </c>
      <c r="C7220" s="0" t="n">
        <v>22</v>
      </c>
      <c r="D7220" s="0" t="n">
        <v>10.5</v>
      </c>
      <c r="E7220" s="0" t="n">
        <v>17</v>
      </c>
      <c r="F7220" s="0" t="n">
        <f aca="false">E7220*D7220*C7220</f>
        <v>3927</v>
      </c>
      <c r="G7220" s="0" t="n">
        <f aca="false">C7220*10</f>
        <v>220</v>
      </c>
      <c r="H7220" s="0" t="n">
        <f aca="false">D7220*10</f>
        <v>105</v>
      </c>
      <c r="I7220" s="0" t="n">
        <f aca="false">E7220*10</f>
        <v>170</v>
      </c>
      <c r="J7220" s="0" t="n">
        <f aca="false">G7220*H7220*I7220</f>
        <v>3927000</v>
      </c>
      <c r="L7220" s="0" t="s">
        <v>26</v>
      </c>
      <c r="N7220" s="0" t="n">
        <f aca="false">RANDBETWEEN(1,10)</f>
        <v>7</v>
      </c>
      <c r="P7220" s="0" t="n">
        <f aca="false">RANDBETWEEN(2,12)</f>
        <v>7</v>
      </c>
    </row>
    <row r="7221" customFormat="false" ht="15.8" hidden="false" customHeight="false" outlineLevel="0" collapsed="false">
      <c r="A7221" s="0" t="n">
        <v>103668367</v>
      </c>
      <c r="B7221" s="0" t="n">
        <v>0.32</v>
      </c>
      <c r="C7221" s="0" t="n">
        <v>22</v>
      </c>
      <c r="D7221" s="0" t="n">
        <v>10.5</v>
      </c>
      <c r="E7221" s="0" t="n">
        <v>17</v>
      </c>
      <c r="F7221" s="0" t="n">
        <f aca="false">E7221*D7221*C7221</f>
        <v>3927</v>
      </c>
      <c r="G7221" s="0" t="n">
        <f aca="false">C7221*10</f>
        <v>220</v>
      </c>
      <c r="H7221" s="0" t="n">
        <f aca="false">D7221*10</f>
        <v>105</v>
      </c>
      <c r="I7221" s="0" t="n">
        <f aca="false">E7221*10</f>
        <v>170</v>
      </c>
      <c r="J7221" s="0" t="n">
        <f aca="false">G7221*H7221*I7221</f>
        <v>3927000</v>
      </c>
      <c r="L7221" s="0" t="s">
        <v>26</v>
      </c>
      <c r="N7221" s="0" t="n">
        <f aca="false">RANDBETWEEN(1,10)</f>
        <v>1</v>
      </c>
      <c r="P7221" s="0" t="n">
        <f aca="false">RANDBETWEEN(2,12)</f>
        <v>8</v>
      </c>
    </row>
    <row r="7222" customFormat="false" ht="15.8" hidden="false" customHeight="false" outlineLevel="0" collapsed="false">
      <c r="A7222" s="0" t="n">
        <v>100063084</v>
      </c>
      <c r="B7222" s="0" t="n">
        <v>1.1</v>
      </c>
      <c r="C7222" s="0" t="n">
        <v>29</v>
      </c>
      <c r="D7222" s="0" t="n">
        <v>17</v>
      </c>
      <c r="E7222" s="0" t="n">
        <v>8</v>
      </c>
      <c r="F7222" s="0" t="n">
        <f aca="false">E7222*D7222*C7222</f>
        <v>3944</v>
      </c>
      <c r="G7222" s="0" t="n">
        <f aca="false">C7222*10</f>
        <v>290</v>
      </c>
      <c r="H7222" s="0" t="n">
        <f aca="false">D7222*10</f>
        <v>170</v>
      </c>
      <c r="I7222" s="0" t="n">
        <f aca="false">E7222*10</f>
        <v>80</v>
      </c>
      <c r="J7222" s="0" t="n">
        <f aca="false">G7222*H7222*I7222</f>
        <v>3944000</v>
      </c>
      <c r="L7222" s="0" t="s">
        <v>68</v>
      </c>
      <c r="N7222" s="0" t="n">
        <f aca="false">RANDBETWEEN(1,10)</f>
        <v>1</v>
      </c>
      <c r="P7222" s="0" t="n">
        <f aca="false">RANDBETWEEN(2,12)</f>
        <v>5</v>
      </c>
    </row>
    <row r="7223" customFormat="false" ht="15.8" hidden="false" customHeight="false" outlineLevel="0" collapsed="false">
      <c r="A7223" s="0" t="n">
        <v>103706309</v>
      </c>
      <c r="B7223" s="0" t="n">
        <v>1.1</v>
      </c>
      <c r="C7223" s="0" t="n">
        <v>29</v>
      </c>
      <c r="D7223" s="0" t="n">
        <v>17</v>
      </c>
      <c r="E7223" s="0" t="n">
        <v>8</v>
      </c>
      <c r="F7223" s="0" t="n">
        <f aca="false">E7223*D7223*C7223</f>
        <v>3944</v>
      </c>
      <c r="G7223" s="0" t="n">
        <f aca="false">C7223*10</f>
        <v>290</v>
      </c>
      <c r="H7223" s="0" t="n">
        <f aca="false">D7223*10</f>
        <v>170</v>
      </c>
      <c r="I7223" s="0" t="n">
        <f aca="false">E7223*10</f>
        <v>80</v>
      </c>
      <c r="J7223" s="0" t="n">
        <f aca="false">G7223*H7223*I7223</f>
        <v>3944000</v>
      </c>
      <c r="L7223" s="0" t="s">
        <v>68</v>
      </c>
      <c r="N7223" s="0" t="n">
        <f aca="false">RANDBETWEEN(1,10)</f>
        <v>4</v>
      </c>
      <c r="P7223" s="0" t="n">
        <f aca="false">RANDBETWEEN(2,12)</f>
        <v>8</v>
      </c>
    </row>
    <row r="7224" customFormat="false" ht="15.8" hidden="false" customHeight="false" outlineLevel="0" collapsed="false">
      <c r="A7224" s="0" t="n">
        <v>100025011</v>
      </c>
      <c r="B7224" s="0" t="n">
        <v>2</v>
      </c>
      <c r="C7224" s="0" t="n">
        <v>9.09</v>
      </c>
      <c r="D7224" s="0" t="n">
        <v>16.64</v>
      </c>
      <c r="E7224" s="0" t="n">
        <v>26.13</v>
      </c>
      <c r="F7224" s="0" t="n">
        <f aca="false">E7224*D7224*C7224</f>
        <v>3952.361088</v>
      </c>
      <c r="G7224" s="0" t="n">
        <f aca="false">C7224*10</f>
        <v>90.9</v>
      </c>
      <c r="H7224" s="0" t="n">
        <f aca="false">D7224*10</f>
        <v>166.4</v>
      </c>
      <c r="I7224" s="0" t="n">
        <f aca="false">E7224*10</f>
        <v>261.3</v>
      </c>
      <c r="J7224" s="0" t="n">
        <f aca="false">G7224*H7224*I7224</f>
        <v>3952361.088</v>
      </c>
      <c r="L7224" s="0" t="s">
        <v>44</v>
      </c>
      <c r="N7224" s="0" t="n">
        <f aca="false">RANDBETWEEN(1,10)</f>
        <v>3</v>
      </c>
      <c r="P7224" s="0" t="n">
        <f aca="false">RANDBETWEEN(2,12)</f>
        <v>5</v>
      </c>
    </row>
    <row r="7225" customFormat="false" ht="15.8" hidden="false" customHeight="false" outlineLevel="0" collapsed="false">
      <c r="A7225" s="0" t="n">
        <v>103682378</v>
      </c>
      <c r="B7225" s="0" t="n">
        <v>0.07</v>
      </c>
      <c r="C7225" s="0" t="n">
        <v>8.8</v>
      </c>
      <c r="D7225" s="0" t="n">
        <v>37.5</v>
      </c>
      <c r="E7225" s="0" t="n">
        <v>12</v>
      </c>
      <c r="F7225" s="0" t="n">
        <f aca="false">E7225*D7225*C7225</f>
        <v>3960</v>
      </c>
      <c r="G7225" s="0" t="n">
        <f aca="false">C7225*10</f>
        <v>88</v>
      </c>
      <c r="H7225" s="0" t="n">
        <f aca="false">D7225*10</f>
        <v>375</v>
      </c>
      <c r="I7225" s="0" t="n">
        <f aca="false">E7225*10</f>
        <v>120</v>
      </c>
      <c r="J7225" s="0" t="n">
        <f aca="false">G7225*H7225*I7225</f>
        <v>3960000</v>
      </c>
      <c r="L7225" s="0" t="s">
        <v>36</v>
      </c>
      <c r="N7225" s="0" t="n">
        <f aca="false">RANDBETWEEN(1,10)</f>
        <v>9</v>
      </c>
      <c r="P7225" s="0" t="n">
        <f aca="false">RANDBETWEEN(2,12)</f>
        <v>6</v>
      </c>
    </row>
    <row r="7226" customFormat="false" ht="15.8" hidden="false" customHeight="false" outlineLevel="0" collapsed="false">
      <c r="A7226" s="0" t="n">
        <v>103707336</v>
      </c>
      <c r="B7226" s="0" t="n">
        <v>0.84</v>
      </c>
      <c r="C7226" s="0" t="n">
        <v>22.5</v>
      </c>
      <c r="D7226" s="0" t="n">
        <v>11</v>
      </c>
      <c r="E7226" s="0" t="n">
        <v>16</v>
      </c>
      <c r="F7226" s="0" t="n">
        <f aca="false">E7226*D7226*C7226</f>
        <v>3960</v>
      </c>
      <c r="G7226" s="0" t="n">
        <f aca="false">C7226*10</f>
        <v>225</v>
      </c>
      <c r="H7226" s="0" t="n">
        <f aca="false">D7226*10</f>
        <v>110</v>
      </c>
      <c r="I7226" s="0" t="n">
        <f aca="false">E7226*10</f>
        <v>160</v>
      </c>
      <c r="J7226" s="0" t="n">
        <f aca="false">G7226*H7226*I7226</f>
        <v>3960000</v>
      </c>
      <c r="L7226" s="0" t="s">
        <v>67</v>
      </c>
      <c r="N7226" s="0" t="n">
        <f aca="false">RANDBETWEEN(1,10)</f>
        <v>2</v>
      </c>
      <c r="P7226" s="0" t="n">
        <f aca="false">RANDBETWEEN(2,12)</f>
        <v>11</v>
      </c>
    </row>
    <row r="7227" customFormat="false" ht="15.8" hidden="false" customHeight="false" outlineLevel="0" collapsed="false">
      <c r="A7227" s="0" t="n">
        <v>103681551</v>
      </c>
      <c r="B7227" s="0" t="n">
        <v>3.3</v>
      </c>
      <c r="C7227" s="0" t="n">
        <v>21</v>
      </c>
      <c r="D7227" s="0" t="n">
        <v>21</v>
      </c>
      <c r="E7227" s="0" t="n">
        <v>9</v>
      </c>
      <c r="F7227" s="0" t="n">
        <f aca="false">E7227*D7227*C7227</f>
        <v>3969</v>
      </c>
      <c r="G7227" s="0" t="n">
        <f aca="false">C7227*10</f>
        <v>210</v>
      </c>
      <c r="H7227" s="0" t="n">
        <f aca="false">D7227*10</f>
        <v>210</v>
      </c>
      <c r="I7227" s="0" t="n">
        <f aca="false">E7227*10</f>
        <v>90</v>
      </c>
      <c r="J7227" s="0" t="n">
        <f aca="false">G7227*H7227*I7227</f>
        <v>3969000</v>
      </c>
      <c r="L7227" s="0" t="s">
        <v>142</v>
      </c>
      <c r="N7227" s="0" t="n">
        <f aca="false">RANDBETWEEN(1,10)</f>
        <v>2</v>
      </c>
      <c r="P7227" s="0" t="n">
        <f aca="false">RANDBETWEEN(2,12)</f>
        <v>2</v>
      </c>
    </row>
    <row r="7228" customFormat="false" ht="15.8" hidden="false" customHeight="false" outlineLevel="0" collapsed="false">
      <c r="A7228" s="0" t="n">
        <v>103684417</v>
      </c>
      <c r="B7228" s="0" t="n">
        <v>3.3</v>
      </c>
      <c r="C7228" s="0" t="n">
        <v>21</v>
      </c>
      <c r="D7228" s="0" t="n">
        <v>21</v>
      </c>
      <c r="E7228" s="0" t="n">
        <v>9</v>
      </c>
      <c r="F7228" s="0" t="n">
        <f aca="false">E7228*D7228*C7228</f>
        <v>3969</v>
      </c>
      <c r="G7228" s="0" t="n">
        <f aca="false">C7228*10</f>
        <v>210</v>
      </c>
      <c r="H7228" s="0" t="n">
        <f aca="false">D7228*10</f>
        <v>210</v>
      </c>
      <c r="I7228" s="0" t="n">
        <f aca="false">E7228*10</f>
        <v>90</v>
      </c>
      <c r="J7228" s="0" t="n">
        <f aca="false">G7228*H7228*I7228</f>
        <v>3969000</v>
      </c>
      <c r="L7228" s="0" t="s">
        <v>142</v>
      </c>
      <c r="N7228" s="0" t="n">
        <f aca="false">RANDBETWEEN(1,10)</f>
        <v>8</v>
      </c>
      <c r="P7228" s="0" t="n">
        <f aca="false">RANDBETWEEN(2,12)</f>
        <v>7</v>
      </c>
    </row>
    <row r="7229" customFormat="false" ht="15.8" hidden="false" customHeight="false" outlineLevel="0" collapsed="false">
      <c r="A7229" s="0" t="n">
        <v>103695843</v>
      </c>
      <c r="B7229" s="0" t="n">
        <v>0.18</v>
      </c>
      <c r="C7229" s="0" t="n">
        <v>20.2</v>
      </c>
      <c r="D7229" s="0" t="n">
        <v>18.2</v>
      </c>
      <c r="E7229" s="0" t="n">
        <v>10.8</v>
      </c>
      <c r="F7229" s="0" t="n">
        <f aca="false">E7229*D7229*C7229</f>
        <v>3970.512</v>
      </c>
      <c r="G7229" s="0" t="n">
        <f aca="false">C7229*10</f>
        <v>202</v>
      </c>
      <c r="H7229" s="0" t="n">
        <f aca="false">D7229*10</f>
        <v>182</v>
      </c>
      <c r="I7229" s="0" t="n">
        <f aca="false">E7229*10</f>
        <v>108</v>
      </c>
      <c r="J7229" s="0" t="n">
        <f aca="false">G7229*H7229*I7229</f>
        <v>3970512</v>
      </c>
      <c r="L7229" s="0" t="s">
        <v>39</v>
      </c>
      <c r="N7229" s="0" t="n">
        <f aca="false">RANDBETWEEN(1,10)</f>
        <v>1</v>
      </c>
      <c r="P7229" s="0" t="n">
        <f aca="false">RANDBETWEEN(2,12)</f>
        <v>4</v>
      </c>
    </row>
    <row r="7230" customFormat="false" ht="15.8" hidden="false" customHeight="false" outlineLevel="0" collapsed="false">
      <c r="A7230" s="0" t="n">
        <v>103695851</v>
      </c>
      <c r="B7230" s="0" t="n">
        <v>0.18</v>
      </c>
      <c r="C7230" s="0" t="n">
        <v>20.2</v>
      </c>
      <c r="D7230" s="0" t="n">
        <v>18.2</v>
      </c>
      <c r="E7230" s="0" t="n">
        <v>10.8</v>
      </c>
      <c r="F7230" s="0" t="n">
        <f aca="false">E7230*D7230*C7230</f>
        <v>3970.512</v>
      </c>
      <c r="G7230" s="0" t="n">
        <f aca="false">C7230*10</f>
        <v>202</v>
      </c>
      <c r="H7230" s="0" t="n">
        <f aca="false">D7230*10</f>
        <v>182</v>
      </c>
      <c r="I7230" s="0" t="n">
        <f aca="false">E7230*10</f>
        <v>108</v>
      </c>
      <c r="J7230" s="0" t="n">
        <f aca="false">G7230*H7230*I7230</f>
        <v>3970512</v>
      </c>
      <c r="L7230" s="0" t="s">
        <v>39</v>
      </c>
      <c r="N7230" s="0" t="n">
        <f aca="false">RANDBETWEEN(1,10)</f>
        <v>7</v>
      </c>
      <c r="P7230" s="0" t="n">
        <f aca="false">RANDBETWEEN(2,12)</f>
        <v>4</v>
      </c>
    </row>
    <row r="7231" customFormat="false" ht="15.8" hidden="false" customHeight="false" outlineLevel="0" collapsed="false">
      <c r="A7231" s="0" t="n">
        <v>103695857</v>
      </c>
      <c r="B7231" s="0" t="n">
        <v>0.18</v>
      </c>
      <c r="C7231" s="0" t="n">
        <v>20.2</v>
      </c>
      <c r="D7231" s="0" t="n">
        <v>18.2</v>
      </c>
      <c r="E7231" s="0" t="n">
        <v>10.8</v>
      </c>
      <c r="F7231" s="0" t="n">
        <f aca="false">E7231*D7231*C7231</f>
        <v>3970.512</v>
      </c>
      <c r="G7231" s="0" t="n">
        <f aca="false">C7231*10</f>
        <v>202</v>
      </c>
      <c r="H7231" s="0" t="n">
        <f aca="false">D7231*10</f>
        <v>182</v>
      </c>
      <c r="I7231" s="0" t="n">
        <f aca="false">E7231*10</f>
        <v>108</v>
      </c>
      <c r="J7231" s="0" t="n">
        <f aca="false">G7231*H7231*I7231</f>
        <v>3970512</v>
      </c>
      <c r="L7231" s="0" t="s">
        <v>39</v>
      </c>
      <c r="N7231" s="0" t="n">
        <f aca="false">RANDBETWEEN(1,10)</f>
        <v>8</v>
      </c>
      <c r="P7231" s="0" t="n">
        <f aca="false">RANDBETWEEN(2,12)</f>
        <v>11</v>
      </c>
    </row>
    <row r="7232" customFormat="false" ht="15.8" hidden="false" customHeight="false" outlineLevel="0" collapsed="false">
      <c r="A7232" s="0" t="n">
        <v>103665505</v>
      </c>
      <c r="B7232" s="0" t="n">
        <v>0.24</v>
      </c>
      <c r="C7232" s="0" t="n">
        <v>13.5</v>
      </c>
      <c r="D7232" s="0" t="n">
        <v>13.5</v>
      </c>
      <c r="E7232" s="0" t="n">
        <v>21.8</v>
      </c>
      <c r="F7232" s="0" t="n">
        <f aca="false">E7232*D7232*C7232</f>
        <v>3973.05</v>
      </c>
      <c r="G7232" s="0" t="n">
        <f aca="false">C7232*10</f>
        <v>135</v>
      </c>
      <c r="H7232" s="0" t="n">
        <f aca="false">D7232*10</f>
        <v>135</v>
      </c>
      <c r="I7232" s="0" t="n">
        <f aca="false">E7232*10</f>
        <v>218</v>
      </c>
      <c r="J7232" s="0" t="n">
        <f aca="false">G7232*H7232*I7232</f>
        <v>3973050</v>
      </c>
      <c r="L7232" s="0" t="s">
        <v>66</v>
      </c>
      <c r="N7232" s="0" t="n">
        <f aca="false">RANDBETWEEN(1,10)</f>
        <v>7</v>
      </c>
      <c r="P7232" s="0" t="n">
        <f aca="false">RANDBETWEEN(2,12)</f>
        <v>5</v>
      </c>
    </row>
    <row r="7233" customFormat="false" ht="15.8" hidden="false" customHeight="false" outlineLevel="0" collapsed="false">
      <c r="A7233" s="0" t="n">
        <v>103664933</v>
      </c>
      <c r="B7233" s="0" t="n">
        <v>0.7</v>
      </c>
      <c r="C7233" s="0" t="n">
        <v>20</v>
      </c>
      <c r="D7233" s="0" t="n">
        <v>20</v>
      </c>
      <c r="E7233" s="0" t="n">
        <v>10</v>
      </c>
      <c r="F7233" s="0" t="n">
        <f aca="false">E7233*D7233*C7233</f>
        <v>4000</v>
      </c>
      <c r="G7233" s="0" t="n">
        <f aca="false">C7233*10</f>
        <v>200</v>
      </c>
      <c r="H7233" s="0" t="n">
        <f aca="false">D7233*10</f>
        <v>200</v>
      </c>
      <c r="I7233" s="0" t="n">
        <f aca="false">E7233*10</f>
        <v>100</v>
      </c>
      <c r="J7233" s="0" t="n">
        <f aca="false">G7233*H7233*I7233</f>
        <v>4000000</v>
      </c>
      <c r="L7233" s="0" t="s">
        <v>69</v>
      </c>
      <c r="N7233" s="0" t="n">
        <f aca="false">RANDBETWEEN(1,10)</f>
        <v>6</v>
      </c>
      <c r="P7233" s="0" t="n">
        <f aca="false">RANDBETWEEN(2,12)</f>
        <v>11</v>
      </c>
    </row>
    <row r="7234" customFormat="false" ht="15.8" hidden="false" customHeight="false" outlineLevel="0" collapsed="false">
      <c r="A7234" s="0" t="n">
        <v>100088599</v>
      </c>
      <c r="B7234" s="0" t="n">
        <v>0.37</v>
      </c>
      <c r="C7234" s="0" t="n">
        <v>35</v>
      </c>
      <c r="D7234" s="0" t="n">
        <v>23</v>
      </c>
      <c r="E7234" s="0" t="n">
        <v>5</v>
      </c>
      <c r="F7234" s="0" t="n">
        <f aca="false">E7234*D7234*C7234</f>
        <v>4025</v>
      </c>
      <c r="G7234" s="0" t="n">
        <f aca="false">C7234*10</f>
        <v>350</v>
      </c>
      <c r="H7234" s="0" t="n">
        <f aca="false">D7234*10</f>
        <v>230</v>
      </c>
      <c r="I7234" s="0" t="n">
        <f aca="false">E7234*10</f>
        <v>50</v>
      </c>
      <c r="J7234" s="0" t="n">
        <f aca="false">G7234*H7234*I7234</f>
        <v>4025000</v>
      </c>
      <c r="L7234" s="0" t="s">
        <v>123</v>
      </c>
      <c r="N7234" s="0" t="n">
        <f aca="false">RANDBETWEEN(1,10)</f>
        <v>1</v>
      </c>
      <c r="P7234" s="0" t="n">
        <f aca="false">RANDBETWEEN(2,12)</f>
        <v>11</v>
      </c>
    </row>
    <row r="7235" customFormat="false" ht="15.8" hidden="false" customHeight="false" outlineLevel="0" collapsed="false">
      <c r="A7235" s="0" t="n">
        <v>103666621</v>
      </c>
      <c r="B7235" s="0" t="n">
        <v>0.16</v>
      </c>
      <c r="C7235" s="0" t="n">
        <v>14.2</v>
      </c>
      <c r="D7235" s="0" t="n">
        <v>14.2</v>
      </c>
      <c r="E7235" s="0" t="n">
        <v>20</v>
      </c>
      <c r="F7235" s="0" t="n">
        <f aca="false">E7235*D7235*C7235</f>
        <v>4032.8</v>
      </c>
      <c r="G7235" s="0" t="n">
        <f aca="false">C7235*10</f>
        <v>142</v>
      </c>
      <c r="H7235" s="0" t="n">
        <f aca="false">D7235*10</f>
        <v>142</v>
      </c>
      <c r="I7235" s="0" t="n">
        <f aca="false">E7235*10</f>
        <v>200</v>
      </c>
      <c r="J7235" s="0" t="n">
        <f aca="false">G7235*H7235*I7235</f>
        <v>4032800</v>
      </c>
      <c r="L7235" s="0" t="s">
        <v>66</v>
      </c>
      <c r="N7235" s="0" t="n">
        <f aca="false">RANDBETWEEN(1,10)</f>
        <v>9</v>
      </c>
      <c r="P7235" s="0" t="n">
        <f aca="false">RANDBETWEEN(2,12)</f>
        <v>4</v>
      </c>
    </row>
    <row r="7236" customFormat="false" ht="15.8" hidden="false" customHeight="false" outlineLevel="0" collapsed="false">
      <c r="A7236" s="0" t="n">
        <v>103691703</v>
      </c>
      <c r="B7236" s="0" t="n">
        <v>4</v>
      </c>
      <c r="C7236" s="0" t="n">
        <v>14</v>
      </c>
      <c r="D7236" s="0" t="n">
        <v>14</v>
      </c>
      <c r="E7236" s="0" t="n">
        <v>20.6</v>
      </c>
      <c r="F7236" s="0" t="n">
        <f aca="false">E7236*D7236*C7236</f>
        <v>4037.6</v>
      </c>
      <c r="G7236" s="0" t="n">
        <f aca="false">C7236*10</f>
        <v>140</v>
      </c>
      <c r="H7236" s="0" t="n">
        <f aca="false">D7236*10</f>
        <v>140</v>
      </c>
      <c r="I7236" s="0" t="n">
        <f aca="false">E7236*10</f>
        <v>206</v>
      </c>
      <c r="J7236" s="0" t="n">
        <f aca="false">G7236*H7236*I7236</f>
        <v>4037600</v>
      </c>
      <c r="L7236" s="0" t="s">
        <v>54</v>
      </c>
      <c r="N7236" s="0" t="n">
        <f aca="false">RANDBETWEEN(1,10)</f>
        <v>1</v>
      </c>
      <c r="P7236" s="0" t="n">
        <f aca="false">RANDBETWEEN(2,12)</f>
        <v>11</v>
      </c>
    </row>
    <row r="7237" customFormat="false" ht="15.8" hidden="false" customHeight="false" outlineLevel="0" collapsed="false">
      <c r="A7237" s="0" t="n">
        <v>103691705</v>
      </c>
      <c r="B7237" s="0" t="n">
        <v>4</v>
      </c>
      <c r="C7237" s="0" t="n">
        <v>14</v>
      </c>
      <c r="D7237" s="0" t="n">
        <v>14</v>
      </c>
      <c r="E7237" s="0" t="n">
        <v>20.6</v>
      </c>
      <c r="F7237" s="0" t="n">
        <f aca="false">E7237*D7237*C7237</f>
        <v>4037.6</v>
      </c>
      <c r="G7237" s="0" t="n">
        <f aca="false">C7237*10</f>
        <v>140</v>
      </c>
      <c r="H7237" s="0" t="n">
        <f aca="false">D7237*10</f>
        <v>140</v>
      </c>
      <c r="I7237" s="0" t="n">
        <f aca="false">E7237*10</f>
        <v>206</v>
      </c>
      <c r="J7237" s="0" t="n">
        <f aca="false">G7237*H7237*I7237</f>
        <v>4037600</v>
      </c>
      <c r="L7237" s="0" t="s">
        <v>54</v>
      </c>
      <c r="N7237" s="0" t="n">
        <f aca="false">RANDBETWEEN(1,10)</f>
        <v>8</v>
      </c>
      <c r="P7237" s="0" t="n">
        <f aca="false">RANDBETWEEN(2,12)</f>
        <v>10</v>
      </c>
    </row>
    <row r="7238" customFormat="false" ht="15.8" hidden="false" customHeight="false" outlineLevel="0" collapsed="false">
      <c r="A7238" s="0" t="n">
        <v>103692069</v>
      </c>
      <c r="B7238" s="0" t="n">
        <v>4</v>
      </c>
      <c r="C7238" s="0" t="n">
        <v>14</v>
      </c>
      <c r="D7238" s="0" t="n">
        <v>14</v>
      </c>
      <c r="E7238" s="0" t="n">
        <v>20.6</v>
      </c>
      <c r="F7238" s="0" t="n">
        <f aca="false">E7238*D7238*C7238</f>
        <v>4037.6</v>
      </c>
      <c r="G7238" s="0" t="n">
        <f aca="false">C7238*10</f>
        <v>140</v>
      </c>
      <c r="H7238" s="0" t="n">
        <f aca="false">D7238*10</f>
        <v>140</v>
      </c>
      <c r="I7238" s="0" t="n">
        <f aca="false">E7238*10</f>
        <v>206</v>
      </c>
      <c r="J7238" s="0" t="n">
        <f aca="false">G7238*H7238*I7238</f>
        <v>4037600</v>
      </c>
      <c r="L7238" s="0" t="s">
        <v>54</v>
      </c>
      <c r="N7238" s="0" t="n">
        <f aca="false">RANDBETWEEN(1,10)</f>
        <v>10</v>
      </c>
      <c r="P7238" s="0" t="n">
        <f aca="false">RANDBETWEEN(2,12)</f>
        <v>7</v>
      </c>
    </row>
    <row r="7239" customFormat="false" ht="15.8" hidden="false" customHeight="false" outlineLevel="0" collapsed="false">
      <c r="A7239" s="0" t="n">
        <v>103692433</v>
      </c>
      <c r="B7239" s="0" t="n">
        <v>4</v>
      </c>
      <c r="C7239" s="0" t="n">
        <v>14</v>
      </c>
      <c r="D7239" s="0" t="n">
        <v>14</v>
      </c>
      <c r="E7239" s="0" t="n">
        <v>20.6</v>
      </c>
      <c r="F7239" s="0" t="n">
        <f aca="false">E7239*D7239*C7239</f>
        <v>4037.6</v>
      </c>
      <c r="G7239" s="0" t="n">
        <f aca="false">C7239*10</f>
        <v>140</v>
      </c>
      <c r="H7239" s="0" t="n">
        <f aca="false">D7239*10</f>
        <v>140</v>
      </c>
      <c r="I7239" s="0" t="n">
        <f aca="false">E7239*10</f>
        <v>206</v>
      </c>
      <c r="J7239" s="0" t="n">
        <f aca="false">G7239*H7239*I7239</f>
        <v>4037600</v>
      </c>
      <c r="L7239" s="0" t="s">
        <v>54</v>
      </c>
      <c r="N7239" s="0" t="n">
        <f aca="false">RANDBETWEEN(1,10)</f>
        <v>9</v>
      </c>
      <c r="P7239" s="0" t="n">
        <f aca="false">RANDBETWEEN(2,12)</f>
        <v>6</v>
      </c>
    </row>
    <row r="7240" customFormat="false" ht="15.8" hidden="false" customHeight="false" outlineLevel="0" collapsed="false">
      <c r="A7240" s="0" t="n">
        <v>100026013</v>
      </c>
      <c r="B7240" s="0" t="n">
        <v>0.32</v>
      </c>
      <c r="C7240" s="0" t="n">
        <v>26.8</v>
      </c>
      <c r="D7240" s="0" t="n">
        <v>5.28</v>
      </c>
      <c r="E7240" s="0" t="n">
        <v>28.56</v>
      </c>
      <c r="F7240" s="0" t="n">
        <f aca="false">E7240*D7240*C7240</f>
        <v>4041.35424</v>
      </c>
      <c r="G7240" s="0" t="n">
        <f aca="false">C7240*10</f>
        <v>268</v>
      </c>
      <c r="H7240" s="0" t="n">
        <f aca="false">D7240*10</f>
        <v>52.8</v>
      </c>
      <c r="I7240" s="0" t="n">
        <f aca="false">E7240*10</f>
        <v>285.6</v>
      </c>
      <c r="J7240" s="0" t="n">
        <f aca="false">G7240*H7240*I7240</f>
        <v>4041354.24</v>
      </c>
      <c r="L7240" s="0" t="s">
        <v>37</v>
      </c>
      <c r="N7240" s="0" t="n">
        <f aca="false">RANDBETWEEN(1,10)</f>
        <v>7</v>
      </c>
      <c r="P7240" s="0" t="n">
        <f aca="false">RANDBETWEEN(2,12)</f>
        <v>9</v>
      </c>
    </row>
    <row r="7241" customFormat="false" ht="15.8" hidden="false" customHeight="false" outlineLevel="0" collapsed="false">
      <c r="A7241" s="0" t="n">
        <v>103683590</v>
      </c>
      <c r="B7241" s="0" t="n">
        <v>0.351</v>
      </c>
      <c r="C7241" s="0" t="n">
        <v>17.5</v>
      </c>
      <c r="D7241" s="0" t="n">
        <v>12.7</v>
      </c>
      <c r="E7241" s="0" t="n">
        <v>18.2</v>
      </c>
      <c r="F7241" s="0" t="n">
        <f aca="false">E7241*D7241*C7241</f>
        <v>4044.95</v>
      </c>
      <c r="G7241" s="0" t="n">
        <f aca="false">C7241*10</f>
        <v>175</v>
      </c>
      <c r="H7241" s="0" t="n">
        <f aca="false">D7241*10</f>
        <v>127</v>
      </c>
      <c r="I7241" s="0" t="n">
        <f aca="false">E7241*10</f>
        <v>182</v>
      </c>
      <c r="J7241" s="0" t="n">
        <f aca="false">G7241*H7241*I7241</f>
        <v>4044950</v>
      </c>
      <c r="L7241" s="0" t="s">
        <v>122</v>
      </c>
      <c r="N7241" s="0" t="n">
        <f aca="false">RANDBETWEEN(1,10)</f>
        <v>4</v>
      </c>
      <c r="P7241" s="0" t="n">
        <f aca="false">RANDBETWEEN(2,12)</f>
        <v>9</v>
      </c>
    </row>
    <row r="7242" customFormat="false" ht="15.8" hidden="false" customHeight="false" outlineLevel="0" collapsed="false">
      <c r="A7242" s="0" t="n">
        <v>103665523</v>
      </c>
      <c r="B7242" s="0" t="n">
        <v>1.08</v>
      </c>
      <c r="C7242" s="0" t="n">
        <v>26.2</v>
      </c>
      <c r="D7242" s="0" t="n">
        <v>18.2</v>
      </c>
      <c r="E7242" s="0" t="n">
        <v>8.5</v>
      </c>
      <c r="F7242" s="0" t="n">
        <f aca="false">E7242*D7242*C7242</f>
        <v>4053.14</v>
      </c>
      <c r="G7242" s="0" t="n">
        <f aca="false">C7242*10</f>
        <v>262</v>
      </c>
      <c r="H7242" s="0" t="n">
        <f aca="false">D7242*10</f>
        <v>182</v>
      </c>
      <c r="I7242" s="0" t="n">
        <f aca="false">E7242*10</f>
        <v>85</v>
      </c>
      <c r="J7242" s="0" t="n">
        <f aca="false">G7242*H7242*I7242</f>
        <v>4053140</v>
      </c>
      <c r="L7242" s="0" t="s">
        <v>68</v>
      </c>
      <c r="N7242" s="0" t="n">
        <f aca="false">RANDBETWEEN(1,10)</f>
        <v>10</v>
      </c>
      <c r="P7242" s="0" t="n">
        <f aca="false">RANDBETWEEN(2,12)</f>
        <v>6</v>
      </c>
    </row>
    <row r="7243" customFormat="false" ht="15.8" hidden="false" customHeight="false" outlineLevel="0" collapsed="false">
      <c r="A7243" s="0" t="n">
        <v>103685584</v>
      </c>
      <c r="B7243" s="0" t="n">
        <v>0.58</v>
      </c>
      <c r="C7243" s="0" t="n">
        <v>26</v>
      </c>
      <c r="D7243" s="0" t="n">
        <v>12</v>
      </c>
      <c r="E7243" s="0" t="n">
        <v>13</v>
      </c>
      <c r="F7243" s="0" t="n">
        <f aca="false">E7243*D7243*C7243</f>
        <v>4056</v>
      </c>
      <c r="G7243" s="0" t="n">
        <f aca="false">C7243*10</f>
        <v>260</v>
      </c>
      <c r="H7243" s="0" t="n">
        <f aca="false">D7243*10</f>
        <v>120</v>
      </c>
      <c r="I7243" s="0" t="n">
        <f aca="false">E7243*10</f>
        <v>130</v>
      </c>
      <c r="J7243" s="0" t="n">
        <f aca="false">G7243*H7243*I7243</f>
        <v>4056000</v>
      </c>
      <c r="L7243" s="0" t="s">
        <v>26</v>
      </c>
      <c r="N7243" s="0" t="n">
        <f aca="false">RANDBETWEEN(1,10)</f>
        <v>4</v>
      </c>
      <c r="P7243" s="0" t="n">
        <f aca="false">RANDBETWEEN(2,12)</f>
        <v>5</v>
      </c>
    </row>
    <row r="7244" customFormat="false" ht="15.8" hidden="false" customHeight="false" outlineLevel="0" collapsed="false">
      <c r="A7244" s="0" t="n">
        <v>103696463</v>
      </c>
      <c r="C7244" s="0" t="n">
        <v>35</v>
      </c>
      <c r="D7244" s="0" t="n">
        <v>29</v>
      </c>
      <c r="E7244" s="0" t="n">
        <v>4</v>
      </c>
      <c r="F7244" s="0" t="n">
        <f aca="false">E7244*D7244*C7244</f>
        <v>4060</v>
      </c>
      <c r="G7244" s="0" t="n">
        <f aca="false">C7244*10</f>
        <v>350</v>
      </c>
      <c r="H7244" s="0" t="n">
        <f aca="false">D7244*10</f>
        <v>290</v>
      </c>
      <c r="I7244" s="0" t="n">
        <f aca="false">E7244*10</f>
        <v>40</v>
      </c>
      <c r="J7244" s="0" t="n">
        <f aca="false">G7244*H7244*I7244</f>
        <v>4060000</v>
      </c>
      <c r="L7244" s="0" t="s">
        <v>79</v>
      </c>
      <c r="N7244" s="0" t="n">
        <f aca="false">RANDBETWEEN(1,10)</f>
        <v>4</v>
      </c>
      <c r="P7244" s="0" t="n">
        <f aca="false">RANDBETWEEN(2,12)</f>
        <v>3</v>
      </c>
    </row>
    <row r="7245" customFormat="false" ht="15.8" hidden="false" customHeight="false" outlineLevel="0" collapsed="false">
      <c r="A7245" s="0" t="n">
        <v>103669130</v>
      </c>
      <c r="B7245" s="0" t="n">
        <v>0.45</v>
      </c>
      <c r="C7245" s="0" t="n">
        <v>17.7</v>
      </c>
      <c r="D7245" s="0" t="n">
        <v>10.7</v>
      </c>
      <c r="E7245" s="0" t="n">
        <v>21.5</v>
      </c>
      <c r="F7245" s="0" t="n">
        <f aca="false">E7245*D7245*C7245</f>
        <v>4071.885</v>
      </c>
      <c r="G7245" s="0" t="n">
        <f aca="false">C7245*10</f>
        <v>177</v>
      </c>
      <c r="H7245" s="0" t="n">
        <f aca="false">D7245*10</f>
        <v>107</v>
      </c>
      <c r="I7245" s="0" t="n">
        <f aca="false">E7245*10</f>
        <v>215</v>
      </c>
      <c r="J7245" s="0" t="n">
        <f aca="false">G7245*H7245*I7245</f>
        <v>4071885</v>
      </c>
      <c r="L7245" s="0" t="s">
        <v>36</v>
      </c>
      <c r="N7245" s="0" t="n">
        <f aca="false">RANDBETWEEN(1,10)</f>
        <v>7</v>
      </c>
      <c r="P7245" s="0" t="n">
        <f aca="false">RANDBETWEEN(2,12)</f>
        <v>7</v>
      </c>
    </row>
    <row r="7246" customFormat="false" ht="15.8" hidden="false" customHeight="false" outlineLevel="0" collapsed="false">
      <c r="A7246" s="0" t="n">
        <v>103676255</v>
      </c>
      <c r="B7246" s="0" t="n">
        <v>0</v>
      </c>
      <c r="C7246" s="0" t="n">
        <v>13.7</v>
      </c>
      <c r="D7246" s="0" t="n">
        <v>22</v>
      </c>
      <c r="E7246" s="0" t="n">
        <v>13.7</v>
      </c>
      <c r="F7246" s="0" t="n">
        <f aca="false">E7246*D7246*C7246</f>
        <v>4129.18</v>
      </c>
      <c r="G7246" s="0" t="n">
        <f aca="false">C7246*10</f>
        <v>137</v>
      </c>
      <c r="H7246" s="0" t="n">
        <f aca="false">D7246*10</f>
        <v>220</v>
      </c>
      <c r="I7246" s="0" t="n">
        <f aca="false">E7246*10</f>
        <v>137</v>
      </c>
      <c r="J7246" s="0" t="n">
        <f aca="false">G7246*H7246*I7246</f>
        <v>4129180</v>
      </c>
      <c r="L7246" s="0" t="s">
        <v>21</v>
      </c>
      <c r="N7246" s="0" t="n">
        <f aca="false">RANDBETWEEN(1,10)</f>
        <v>6</v>
      </c>
      <c r="P7246" s="0" t="n">
        <f aca="false">RANDBETWEEN(2,12)</f>
        <v>5</v>
      </c>
    </row>
    <row r="7247" customFormat="false" ht="15.8" hidden="false" customHeight="false" outlineLevel="0" collapsed="false">
      <c r="A7247" s="0" t="n">
        <v>103676090</v>
      </c>
      <c r="B7247" s="0" t="n">
        <v>1</v>
      </c>
      <c r="C7247" s="0" t="n">
        <v>13.7</v>
      </c>
      <c r="D7247" s="0" t="n">
        <v>22</v>
      </c>
      <c r="E7247" s="0" t="n">
        <v>13.7</v>
      </c>
      <c r="F7247" s="0" t="n">
        <f aca="false">E7247*D7247*C7247</f>
        <v>4129.18</v>
      </c>
      <c r="G7247" s="0" t="n">
        <f aca="false">C7247*10</f>
        <v>137</v>
      </c>
      <c r="H7247" s="0" t="n">
        <f aca="false">D7247*10</f>
        <v>220</v>
      </c>
      <c r="I7247" s="0" t="n">
        <f aca="false">E7247*10</f>
        <v>137</v>
      </c>
      <c r="J7247" s="0" t="n">
        <f aca="false">G7247*H7247*I7247</f>
        <v>4129180</v>
      </c>
      <c r="L7247" s="0" t="s">
        <v>21</v>
      </c>
      <c r="N7247" s="0" t="n">
        <f aca="false">RANDBETWEEN(1,10)</f>
        <v>7</v>
      </c>
      <c r="P7247" s="0" t="n">
        <f aca="false">RANDBETWEEN(2,12)</f>
        <v>2</v>
      </c>
    </row>
    <row r="7248" customFormat="false" ht="15.8" hidden="false" customHeight="false" outlineLevel="0" collapsed="false">
      <c r="A7248" s="0" t="n">
        <v>100064108</v>
      </c>
      <c r="B7248" s="0" t="n">
        <v>0.01</v>
      </c>
      <c r="C7248" s="0" t="n">
        <v>14.92</v>
      </c>
      <c r="D7248" s="0" t="n">
        <v>14.92</v>
      </c>
      <c r="E7248" s="0" t="n">
        <v>18.59</v>
      </c>
      <c r="F7248" s="0" t="n">
        <f aca="false">E7248*D7248*C7248</f>
        <v>4138.252976</v>
      </c>
      <c r="G7248" s="0" t="n">
        <f aca="false">C7248*10</f>
        <v>149.2</v>
      </c>
      <c r="H7248" s="0" t="n">
        <f aca="false">D7248*10</f>
        <v>149.2</v>
      </c>
      <c r="I7248" s="0" t="n">
        <f aca="false">E7248*10</f>
        <v>185.9</v>
      </c>
      <c r="J7248" s="0" t="n">
        <f aca="false">G7248*H7248*I7248</f>
        <v>4138252.976</v>
      </c>
      <c r="L7248" s="0" t="s">
        <v>31</v>
      </c>
      <c r="N7248" s="0" t="n">
        <f aca="false">RANDBETWEEN(1,10)</f>
        <v>2</v>
      </c>
      <c r="P7248" s="0" t="n">
        <f aca="false">RANDBETWEEN(2,12)</f>
        <v>8</v>
      </c>
    </row>
    <row r="7249" customFormat="false" ht="15.8" hidden="false" customHeight="false" outlineLevel="0" collapsed="false">
      <c r="A7249" s="0" t="n">
        <v>100064124</v>
      </c>
      <c r="B7249" s="0" t="n">
        <v>0.01</v>
      </c>
      <c r="C7249" s="0" t="n">
        <v>14.92</v>
      </c>
      <c r="D7249" s="0" t="n">
        <v>14.92</v>
      </c>
      <c r="E7249" s="0" t="n">
        <v>18.59</v>
      </c>
      <c r="F7249" s="0" t="n">
        <f aca="false">E7249*D7249*C7249</f>
        <v>4138.252976</v>
      </c>
      <c r="G7249" s="0" t="n">
        <f aca="false">C7249*10</f>
        <v>149.2</v>
      </c>
      <c r="H7249" s="0" t="n">
        <f aca="false">D7249*10</f>
        <v>149.2</v>
      </c>
      <c r="I7249" s="0" t="n">
        <f aca="false">E7249*10</f>
        <v>185.9</v>
      </c>
      <c r="J7249" s="0" t="n">
        <f aca="false">G7249*H7249*I7249</f>
        <v>4138252.976</v>
      </c>
      <c r="L7249" s="0" t="s">
        <v>31</v>
      </c>
      <c r="N7249" s="0" t="n">
        <f aca="false">RANDBETWEEN(1,10)</f>
        <v>6</v>
      </c>
      <c r="P7249" s="0" t="n">
        <f aca="false">RANDBETWEEN(2,12)</f>
        <v>5</v>
      </c>
    </row>
    <row r="7250" customFormat="false" ht="15.8" hidden="false" customHeight="false" outlineLevel="0" collapsed="false">
      <c r="A7250" s="0" t="n">
        <v>103654309</v>
      </c>
      <c r="B7250" s="0" t="n">
        <v>0.258</v>
      </c>
      <c r="C7250" s="0" t="n">
        <v>30</v>
      </c>
      <c r="D7250" s="0" t="n">
        <v>11.5</v>
      </c>
      <c r="E7250" s="0" t="n">
        <v>12</v>
      </c>
      <c r="F7250" s="0" t="n">
        <f aca="false">E7250*D7250*C7250</f>
        <v>4140</v>
      </c>
      <c r="G7250" s="0" t="n">
        <f aca="false">C7250*10</f>
        <v>300</v>
      </c>
      <c r="H7250" s="0" t="n">
        <f aca="false">D7250*10</f>
        <v>115</v>
      </c>
      <c r="I7250" s="0" t="n">
        <f aca="false">E7250*10</f>
        <v>120</v>
      </c>
      <c r="J7250" s="0" t="n">
        <f aca="false">G7250*H7250*I7250</f>
        <v>4140000</v>
      </c>
      <c r="L7250" s="0" t="s">
        <v>59</v>
      </c>
      <c r="N7250" s="0" t="n">
        <f aca="false">RANDBETWEEN(1,10)</f>
        <v>1</v>
      </c>
      <c r="P7250" s="0" t="n">
        <f aca="false">RANDBETWEEN(2,12)</f>
        <v>9</v>
      </c>
    </row>
    <row r="7251" customFormat="false" ht="15.8" hidden="false" customHeight="false" outlineLevel="0" collapsed="false">
      <c r="A7251" s="0" t="n">
        <v>103700508</v>
      </c>
      <c r="B7251" s="0" t="n">
        <v>0.25</v>
      </c>
      <c r="C7251" s="0" t="n">
        <v>11</v>
      </c>
      <c r="D7251" s="0" t="n">
        <v>13.5</v>
      </c>
      <c r="E7251" s="0" t="n">
        <v>28</v>
      </c>
      <c r="F7251" s="0" t="n">
        <f aca="false">E7251*D7251*C7251</f>
        <v>4158</v>
      </c>
      <c r="G7251" s="0" t="n">
        <f aca="false">C7251*10</f>
        <v>110</v>
      </c>
      <c r="H7251" s="0" t="n">
        <f aca="false">D7251*10</f>
        <v>135</v>
      </c>
      <c r="I7251" s="0" t="n">
        <f aca="false">E7251*10</f>
        <v>280</v>
      </c>
      <c r="J7251" s="0" t="n">
        <f aca="false">G7251*H7251*I7251</f>
        <v>4158000</v>
      </c>
      <c r="L7251" s="0" t="s">
        <v>33</v>
      </c>
      <c r="N7251" s="0" t="n">
        <f aca="false">RANDBETWEEN(1,10)</f>
        <v>1</v>
      </c>
      <c r="P7251" s="0" t="n">
        <f aca="false">RANDBETWEEN(2,12)</f>
        <v>5</v>
      </c>
    </row>
    <row r="7252" customFormat="false" ht="15.8" hidden="false" customHeight="false" outlineLevel="0" collapsed="false">
      <c r="A7252" s="0" t="n">
        <v>103678231</v>
      </c>
      <c r="B7252" s="0" t="n">
        <v>0.05</v>
      </c>
      <c r="C7252" s="0" t="n">
        <v>35</v>
      </c>
      <c r="D7252" s="0" t="n">
        <v>17</v>
      </c>
      <c r="E7252" s="0" t="n">
        <v>7</v>
      </c>
      <c r="F7252" s="0" t="n">
        <f aca="false">E7252*D7252*C7252</f>
        <v>4165</v>
      </c>
      <c r="G7252" s="0" t="n">
        <f aca="false">C7252*10</f>
        <v>350</v>
      </c>
      <c r="H7252" s="0" t="n">
        <f aca="false">D7252*10</f>
        <v>170</v>
      </c>
      <c r="I7252" s="0" t="n">
        <f aca="false">E7252*10</f>
        <v>70</v>
      </c>
      <c r="J7252" s="0" t="n">
        <f aca="false">G7252*H7252*I7252</f>
        <v>4165000</v>
      </c>
      <c r="L7252" s="0" t="s">
        <v>78</v>
      </c>
      <c r="N7252" s="0" t="n">
        <f aca="false">RANDBETWEEN(1,10)</f>
        <v>8</v>
      </c>
      <c r="P7252" s="0" t="n">
        <f aca="false">RANDBETWEEN(2,12)</f>
        <v>11</v>
      </c>
    </row>
    <row r="7253" customFormat="false" ht="15.8" hidden="false" customHeight="false" outlineLevel="0" collapsed="false">
      <c r="A7253" s="0" t="n">
        <v>100033053</v>
      </c>
      <c r="B7253" s="0" t="n">
        <v>2.25</v>
      </c>
      <c r="C7253" s="0" t="n">
        <v>12.8</v>
      </c>
      <c r="D7253" s="0" t="n">
        <v>9.9</v>
      </c>
      <c r="E7253" s="0" t="n">
        <v>33</v>
      </c>
      <c r="F7253" s="0" t="n">
        <f aca="false">E7253*D7253*C7253</f>
        <v>4181.76</v>
      </c>
      <c r="G7253" s="0" t="n">
        <f aca="false">C7253*10</f>
        <v>128</v>
      </c>
      <c r="H7253" s="0" t="n">
        <f aca="false">D7253*10</f>
        <v>99</v>
      </c>
      <c r="I7253" s="0" t="n">
        <f aca="false">E7253*10</f>
        <v>330</v>
      </c>
      <c r="J7253" s="0" t="n">
        <f aca="false">G7253*H7253*I7253</f>
        <v>4181760</v>
      </c>
      <c r="L7253" s="0" t="s">
        <v>44</v>
      </c>
      <c r="N7253" s="0" t="n">
        <f aca="false">RANDBETWEEN(1,10)</f>
        <v>7</v>
      </c>
      <c r="P7253" s="0" t="n">
        <f aca="false">RANDBETWEEN(2,12)</f>
        <v>11</v>
      </c>
    </row>
    <row r="7254" customFormat="false" ht="15.8" hidden="false" customHeight="false" outlineLevel="0" collapsed="false">
      <c r="A7254" s="0" t="n">
        <v>103678802</v>
      </c>
      <c r="B7254" s="0" t="n">
        <v>2</v>
      </c>
      <c r="C7254" s="0" t="n">
        <v>12.8</v>
      </c>
      <c r="D7254" s="0" t="n">
        <v>9.9</v>
      </c>
      <c r="E7254" s="0" t="n">
        <v>33</v>
      </c>
      <c r="F7254" s="0" t="n">
        <f aca="false">E7254*D7254*C7254</f>
        <v>4181.76</v>
      </c>
      <c r="G7254" s="0" t="n">
        <f aca="false">C7254*10</f>
        <v>128</v>
      </c>
      <c r="H7254" s="0" t="n">
        <f aca="false">D7254*10</f>
        <v>99</v>
      </c>
      <c r="I7254" s="0" t="n">
        <f aca="false">E7254*10</f>
        <v>330</v>
      </c>
      <c r="J7254" s="0" t="n">
        <f aca="false">G7254*H7254*I7254</f>
        <v>4181760</v>
      </c>
      <c r="L7254" s="0" t="s">
        <v>44</v>
      </c>
      <c r="N7254" s="0" t="n">
        <f aca="false">RANDBETWEEN(1,10)</f>
        <v>9</v>
      </c>
      <c r="P7254" s="0" t="n">
        <f aca="false">RANDBETWEEN(2,12)</f>
        <v>3</v>
      </c>
    </row>
    <row r="7255" customFormat="false" ht="15.8" hidden="false" customHeight="false" outlineLevel="0" collapsed="false">
      <c r="A7255" s="0" t="n">
        <v>103664833</v>
      </c>
      <c r="B7255" s="0" t="n">
        <v>0.47</v>
      </c>
      <c r="C7255" s="0" t="n">
        <v>13.5</v>
      </c>
      <c r="D7255" s="0" t="n">
        <v>31</v>
      </c>
      <c r="E7255" s="0" t="n">
        <v>10</v>
      </c>
      <c r="F7255" s="0" t="n">
        <f aca="false">E7255*D7255*C7255</f>
        <v>4185</v>
      </c>
      <c r="G7255" s="0" t="n">
        <f aca="false">C7255*10</f>
        <v>135</v>
      </c>
      <c r="H7255" s="0" t="n">
        <f aca="false">D7255*10</f>
        <v>310</v>
      </c>
      <c r="I7255" s="0" t="n">
        <f aca="false">E7255*10</f>
        <v>100</v>
      </c>
      <c r="J7255" s="0" t="n">
        <f aca="false">G7255*H7255*I7255</f>
        <v>4185000</v>
      </c>
      <c r="L7255" s="0" t="s">
        <v>128</v>
      </c>
      <c r="N7255" s="0" t="n">
        <f aca="false">RANDBETWEEN(1,10)</f>
        <v>10</v>
      </c>
      <c r="P7255" s="0" t="n">
        <f aca="false">RANDBETWEEN(2,12)</f>
        <v>12</v>
      </c>
    </row>
    <row r="7256" customFormat="false" ht="15.8" hidden="false" customHeight="false" outlineLevel="0" collapsed="false">
      <c r="A7256" s="0" t="n">
        <v>103685592</v>
      </c>
      <c r="B7256" s="0" t="n">
        <v>0.72</v>
      </c>
      <c r="C7256" s="0" t="n">
        <v>12.5</v>
      </c>
      <c r="D7256" s="0" t="n">
        <v>12.5</v>
      </c>
      <c r="E7256" s="0" t="n">
        <v>26.8</v>
      </c>
      <c r="F7256" s="0" t="n">
        <f aca="false">E7256*D7256*C7256</f>
        <v>4187.5</v>
      </c>
      <c r="G7256" s="0" t="n">
        <f aca="false">C7256*10</f>
        <v>125</v>
      </c>
      <c r="H7256" s="0" t="n">
        <f aca="false">D7256*10</f>
        <v>125</v>
      </c>
      <c r="I7256" s="0" t="n">
        <f aca="false">E7256*10</f>
        <v>268</v>
      </c>
      <c r="J7256" s="0" t="n">
        <f aca="false">G7256*H7256*I7256</f>
        <v>4187500</v>
      </c>
      <c r="L7256" s="0" t="s">
        <v>26</v>
      </c>
      <c r="N7256" s="0" t="n">
        <f aca="false">RANDBETWEEN(1,10)</f>
        <v>8</v>
      </c>
      <c r="P7256" s="0" t="n">
        <f aca="false">RANDBETWEEN(2,12)</f>
        <v>10</v>
      </c>
    </row>
    <row r="7257" customFormat="false" ht="15.8" hidden="false" customHeight="false" outlineLevel="0" collapsed="false">
      <c r="A7257" s="0" t="n">
        <v>103671495</v>
      </c>
      <c r="B7257" s="0" t="n">
        <v>1</v>
      </c>
      <c r="C7257" s="0" t="n">
        <v>17</v>
      </c>
      <c r="D7257" s="0" t="n">
        <v>9.5</v>
      </c>
      <c r="E7257" s="0" t="n">
        <v>26</v>
      </c>
      <c r="F7257" s="0" t="n">
        <f aca="false">E7257*D7257*C7257</f>
        <v>4199</v>
      </c>
      <c r="G7257" s="0" t="n">
        <f aca="false">C7257*10</f>
        <v>170</v>
      </c>
      <c r="H7257" s="0" t="n">
        <f aca="false">D7257*10</f>
        <v>95</v>
      </c>
      <c r="I7257" s="0" t="n">
        <f aca="false">E7257*10</f>
        <v>260</v>
      </c>
      <c r="J7257" s="0" t="n">
        <f aca="false">G7257*H7257*I7257</f>
        <v>4199000</v>
      </c>
      <c r="L7257" s="0" t="s">
        <v>102</v>
      </c>
      <c r="N7257" s="0" t="n">
        <f aca="false">RANDBETWEEN(1,10)</f>
        <v>2</v>
      </c>
      <c r="P7257" s="0" t="n">
        <f aca="false">RANDBETWEEN(2,12)</f>
        <v>4</v>
      </c>
    </row>
    <row r="7258" customFormat="false" ht="15.8" hidden="false" customHeight="false" outlineLevel="0" collapsed="false">
      <c r="A7258" s="0" t="n">
        <v>103671724</v>
      </c>
      <c r="B7258" s="0" t="n">
        <v>1</v>
      </c>
      <c r="C7258" s="0" t="n">
        <v>17</v>
      </c>
      <c r="D7258" s="0" t="n">
        <v>9.5</v>
      </c>
      <c r="E7258" s="0" t="n">
        <v>26</v>
      </c>
      <c r="F7258" s="0" t="n">
        <f aca="false">E7258*D7258*C7258</f>
        <v>4199</v>
      </c>
      <c r="G7258" s="0" t="n">
        <f aca="false">C7258*10</f>
        <v>170</v>
      </c>
      <c r="H7258" s="0" t="n">
        <f aca="false">D7258*10</f>
        <v>95</v>
      </c>
      <c r="I7258" s="0" t="n">
        <f aca="false">E7258*10</f>
        <v>260</v>
      </c>
      <c r="J7258" s="0" t="n">
        <f aca="false">G7258*H7258*I7258</f>
        <v>4199000</v>
      </c>
      <c r="L7258" s="0" t="s">
        <v>102</v>
      </c>
      <c r="N7258" s="0" t="n">
        <f aca="false">RANDBETWEEN(1,10)</f>
        <v>6</v>
      </c>
      <c r="P7258" s="0" t="n">
        <f aca="false">RANDBETWEEN(2,12)</f>
        <v>9</v>
      </c>
    </row>
    <row r="7259" customFormat="false" ht="15.8" hidden="false" customHeight="false" outlineLevel="0" collapsed="false">
      <c r="A7259" s="0" t="n">
        <v>103669657</v>
      </c>
      <c r="B7259" s="0" t="n">
        <v>1</v>
      </c>
      <c r="C7259" s="0" t="n">
        <v>17</v>
      </c>
      <c r="D7259" s="0" t="n">
        <v>9.5</v>
      </c>
      <c r="E7259" s="0" t="n">
        <v>26</v>
      </c>
      <c r="F7259" s="0" t="n">
        <f aca="false">E7259*D7259*C7259</f>
        <v>4199</v>
      </c>
      <c r="G7259" s="0" t="n">
        <f aca="false">C7259*10</f>
        <v>170</v>
      </c>
      <c r="H7259" s="0" t="n">
        <f aca="false">D7259*10</f>
        <v>95</v>
      </c>
      <c r="I7259" s="0" t="n">
        <f aca="false">E7259*10</f>
        <v>260</v>
      </c>
      <c r="J7259" s="0" t="n">
        <f aca="false">G7259*H7259*I7259</f>
        <v>4199000</v>
      </c>
      <c r="L7259" s="0" t="s">
        <v>102</v>
      </c>
      <c r="N7259" s="0" t="n">
        <f aca="false">RANDBETWEEN(1,10)</f>
        <v>1</v>
      </c>
      <c r="P7259" s="0" t="n">
        <f aca="false">RANDBETWEEN(2,12)</f>
        <v>12</v>
      </c>
    </row>
    <row r="7260" customFormat="false" ht="15.8" hidden="false" customHeight="false" outlineLevel="0" collapsed="false">
      <c r="A7260" s="0" t="n">
        <v>103685953</v>
      </c>
      <c r="B7260" s="0" t="n">
        <v>1</v>
      </c>
      <c r="C7260" s="0" t="n">
        <v>17</v>
      </c>
      <c r="D7260" s="0" t="n">
        <v>9.5</v>
      </c>
      <c r="E7260" s="0" t="n">
        <v>26</v>
      </c>
      <c r="F7260" s="0" t="n">
        <f aca="false">E7260*D7260*C7260</f>
        <v>4199</v>
      </c>
      <c r="G7260" s="0" t="n">
        <f aca="false">C7260*10</f>
        <v>170</v>
      </c>
      <c r="H7260" s="0" t="n">
        <f aca="false">D7260*10</f>
        <v>95</v>
      </c>
      <c r="I7260" s="0" t="n">
        <f aca="false">E7260*10</f>
        <v>260</v>
      </c>
      <c r="J7260" s="0" t="n">
        <f aca="false">G7260*H7260*I7260</f>
        <v>4199000</v>
      </c>
      <c r="L7260" s="0" t="s">
        <v>102</v>
      </c>
      <c r="N7260" s="0" t="n">
        <f aca="false">RANDBETWEEN(1,10)</f>
        <v>4</v>
      </c>
      <c r="P7260" s="0" t="n">
        <f aca="false">RANDBETWEEN(2,12)</f>
        <v>2</v>
      </c>
    </row>
    <row r="7261" customFormat="false" ht="15.8" hidden="false" customHeight="false" outlineLevel="0" collapsed="false">
      <c r="A7261" s="0" t="n">
        <v>103711681</v>
      </c>
      <c r="B7261" s="0" t="n">
        <v>0.3</v>
      </c>
      <c r="C7261" s="0" t="n">
        <v>17.5</v>
      </c>
      <c r="D7261" s="0" t="n">
        <v>16</v>
      </c>
      <c r="E7261" s="0" t="n">
        <v>15</v>
      </c>
      <c r="F7261" s="0" t="n">
        <f aca="false">E7261*D7261*C7261</f>
        <v>4200</v>
      </c>
      <c r="G7261" s="0" t="n">
        <f aca="false">C7261*10</f>
        <v>175</v>
      </c>
      <c r="H7261" s="0" t="n">
        <f aca="false">D7261*10</f>
        <v>160</v>
      </c>
      <c r="I7261" s="0" t="n">
        <f aca="false">E7261*10</f>
        <v>150</v>
      </c>
      <c r="J7261" s="0" t="n">
        <f aca="false">G7261*H7261*I7261</f>
        <v>4200000</v>
      </c>
      <c r="L7261" s="0" t="s">
        <v>33</v>
      </c>
      <c r="N7261" s="0" t="n">
        <f aca="false">RANDBETWEEN(1,10)</f>
        <v>5</v>
      </c>
      <c r="P7261" s="0" t="n">
        <f aca="false">RANDBETWEEN(2,12)</f>
        <v>4</v>
      </c>
    </row>
    <row r="7262" customFormat="false" ht="15.8" hidden="false" customHeight="false" outlineLevel="0" collapsed="false">
      <c r="A7262" s="0" t="n">
        <v>103711685</v>
      </c>
      <c r="B7262" s="0" t="n">
        <v>0.3</v>
      </c>
      <c r="C7262" s="0" t="n">
        <v>17.5</v>
      </c>
      <c r="D7262" s="0" t="n">
        <v>16</v>
      </c>
      <c r="E7262" s="0" t="n">
        <v>15</v>
      </c>
      <c r="F7262" s="0" t="n">
        <f aca="false">E7262*D7262*C7262</f>
        <v>4200</v>
      </c>
      <c r="G7262" s="0" t="n">
        <f aca="false">C7262*10</f>
        <v>175</v>
      </c>
      <c r="H7262" s="0" t="n">
        <f aca="false">D7262*10</f>
        <v>160</v>
      </c>
      <c r="I7262" s="0" t="n">
        <f aca="false">E7262*10</f>
        <v>150</v>
      </c>
      <c r="J7262" s="0" t="n">
        <f aca="false">G7262*H7262*I7262</f>
        <v>4200000</v>
      </c>
      <c r="L7262" s="0" t="s">
        <v>33</v>
      </c>
      <c r="N7262" s="0" t="n">
        <f aca="false">RANDBETWEEN(1,10)</f>
        <v>8</v>
      </c>
      <c r="P7262" s="0" t="n">
        <f aca="false">RANDBETWEEN(2,12)</f>
        <v>12</v>
      </c>
    </row>
    <row r="7263" customFormat="false" ht="15.8" hidden="false" customHeight="false" outlineLevel="0" collapsed="false">
      <c r="A7263" s="0" t="n">
        <v>103684984</v>
      </c>
      <c r="B7263" s="0" t="n">
        <v>0.68</v>
      </c>
      <c r="C7263" s="0" t="n">
        <v>12.5</v>
      </c>
      <c r="D7263" s="0" t="n">
        <v>12.5</v>
      </c>
      <c r="E7263" s="0" t="n">
        <v>26.9</v>
      </c>
      <c r="F7263" s="0" t="n">
        <f aca="false">E7263*D7263*C7263</f>
        <v>4203.125</v>
      </c>
      <c r="G7263" s="0" t="n">
        <f aca="false">C7263*10</f>
        <v>125</v>
      </c>
      <c r="H7263" s="0" t="n">
        <f aca="false">D7263*10</f>
        <v>125</v>
      </c>
      <c r="I7263" s="0" t="n">
        <f aca="false">E7263*10</f>
        <v>269</v>
      </c>
      <c r="J7263" s="0" t="n">
        <f aca="false">G7263*H7263*I7263</f>
        <v>4203125</v>
      </c>
      <c r="L7263" s="0" t="s">
        <v>26</v>
      </c>
      <c r="N7263" s="0" t="n">
        <f aca="false">RANDBETWEEN(1,10)</f>
        <v>10</v>
      </c>
      <c r="P7263" s="0" t="n">
        <f aca="false">RANDBETWEEN(2,12)</f>
        <v>9</v>
      </c>
    </row>
    <row r="7264" customFormat="false" ht="15.8" hidden="false" customHeight="false" outlineLevel="0" collapsed="false">
      <c r="A7264" s="0" t="n">
        <v>103685088</v>
      </c>
      <c r="B7264" s="0" t="n">
        <v>0.13</v>
      </c>
      <c r="C7264" s="0" t="n">
        <v>12.5</v>
      </c>
      <c r="D7264" s="0" t="n">
        <v>12.5</v>
      </c>
      <c r="E7264" s="0" t="n">
        <v>26.9</v>
      </c>
      <c r="F7264" s="0" t="n">
        <f aca="false">E7264*D7264*C7264</f>
        <v>4203.125</v>
      </c>
      <c r="G7264" s="0" t="n">
        <f aca="false">C7264*10</f>
        <v>125</v>
      </c>
      <c r="H7264" s="0" t="n">
        <f aca="false">D7264*10</f>
        <v>125</v>
      </c>
      <c r="I7264" s="0" t="n">
        <f aca="false">E7264*10</f>
        <v>269</v>
      </c>
      <c r="J7264" s="0" t="n">
        <f aca="false">G7264*H7264*I7264</f>
        <v>4203125</v>
      </c>
      <c r="L7264" s="0" t="s">
        <v>26</v>
      </c>
      <c r="N7264" s="0" t="n">
        <f aca="false">RANDBETWEEN(1,10)</f>
        <v>3</v>
      </c>
      <c r="P7264" s="0" t="n">
        <f aca="false">RANDBETWEEN(2,12)</f>
        <v>7</v>
      </c>
    </row>
    <row r="7265" customFormat="false" ht="15.8" hidden="false" customHeight="false" outlineLevel="0" collapsed="false">
      <c r="A7265" s="0" t="n">
        <v>103671199</v>
      </c>
      <c r="B7265" s="0" t="n">
        <v>0.124</v>
      </c>
      <c r="C7265" s="0" t="n">
        <v>42.2</v>
      </c>
      <c r="D7265" s="0" t="n">
        <v>15.5</v>
      </c>
      <c r="E7265" s="0" t="n">
        <v>6.5</v>
      </c>
      <c r="F7265" s="0" t="n">
        <f aca="false">E7265*D7265*C7265</f>
        <v>4251.65</v>
      </c>
      <c r="G7265" s="0" t="n">
        <f aca="false">C7265*10</f>
        <v>422</v>
      </c>
      <c r="H7265" s="0" t="n">
        <f aca="false">D7265*10</f>
        <v>155</v>
      </c>
      <c r="I7265" s="0" t="n">
        <f aca="false">E7265*10</f>
        <v>65</v>
      </c>
      <c r="J7265" s="0" t="n">
        <f aca="false">G7265*H7265*I7265</f>
        <v>4251650</v>
      </c>
      <c r="L7265" s="0" t="s">
        <v>62</v>
      </c>
      <c r="N7265" s="0" t="n">
        <f aca="false">RANDBETWEEN(1,10)</f>
        <v>6</v>
      </c>
      <c r="P7265" s="0" t="n">
        <f aca="false">RANDBETWEEN(2,12)</f>
        <v>10</v>
      </c>
    </row>
    <row r="7266" customFormat="false" ht="15.8" hidden="false" customHeight="false" outlineLevel="0" collapsed="false">
      <c r="A7266" s="0" t="n">
        <v>100082154</v>
      </c>
      <c r="B7266" s="0" t="n">
        <v>0.1</v>
      </c>
      <c r="C7266" s="0" t="n">
        <v>26</v>
      </c>
      <c r="D7266" s="0" t="n">
        <v>4.5</v>
      </c>
      <c r="E7266" s="0" t="n">
        <v>36.5</v>
      </c>
      <c r="F7266" s="0" t="n">
        <f aca="false">E7266*D7266*C7266</f>
        <v>4270.5</v>
      </c>
      <c r="G7266" s="0" t="n">
        <f aca="false">C7266*10</f>
        <v>260</v>
      </c>
      <c r="H7266" s="0" t="n">
        <f aca="false">D7266*10</f>
        <v>45</v>
      </c>
      <c r="I7266" s="0" t="n">
        <f aca="false">E7266*10</f>
        <v>365</v>
      </c>
      <c r="J7266" s="0" t="n">
        <f aca="false">G7266*H7266*I7266</f>
        <v>4270500</v>
      </c>
      <c r="L7266" s="0" t="s">
        <v>25</v>
      </c>
      <c r="N7266" s="0" t="n">
        <f aca="false">RANDBETWEEN(1,10)</f>
        <v>7</v>
      </c>
      <c r="P7266" s="0" t="n">
        <f aca="false">RANDBETWEEN(2,12)</f>
        <v>8</v>
      </c>
    </row>
    <row r="7267" customFormat="false" ht="15.8" hidden="false" customHeight="false" outlineLevel="0" collapsed="false">
      <c r="A7267" s="0" t="n">
        <v>103691881</v>
      </c>
      <c r="B7267" s="0" t="n">
        <v>2</v>
      </c>
      <c r="C7267" s="0" t="n">
        <v>15</v>
      </c>
      <c r="D7267" s="0" t="n">
        <v>15</v>
      </c>
      <c r="E7267" s="0" t="n">
        <v>19</v>
      </c>
      <c r="F7267" s="0" t="n">
        <f aca="false">E7267*D7267*C7267</f>
        <v>4275</v>
      </c>
      <c r="G7267" s="0" t="n">
        <f aca="false">C7267*10</f>
        <v>150</v>
      </c>
      <c r="H7267" s="0" t="n">
        <f aca="false">D7267*10</f>
        <v>150</v>
      </c>
      <c r="I7267" s="0" t="n">
        <f aca="false">E7267*10</f>
        <v>190</v>
      </c>
      <c r="J7267" s="0" t="n">
        <f aca="false">G7267*H7267*I7267</f>
        <v>4275000</v>
      </c>
      <c r="L7267" s="0" t="s">
        <v>55</v>
      </c>
      <c r="N7267" s="0" t="n">
        <f aca="false">RANDBETWEEN(1,10)</f>
        <v>7</v>
      </c>
      <c r="P7267" s="0" t="n">
        <f aca="false">RANDBETWEEN(2,12)</f>
        <v>10</v>
      </c>
    </row>
    <row r="7268" customFormat="false" ht="15.8" hidden="false" customHeight="false" outlineLevel="0" collapsed="false">
      <c r="A7268" s="0" t="n">
        <v>103692415</v>
      </c>
      <c r="B7268" s="0" t="n">
        <v>2</v>
      </c>
      <c r="C7268" s="0" t="n">
        <v>15</v>
      </c>
      <c r="D7268" s="0" t="n">
        <v>15</v>
      </c>
      <c r="E7268" s="0" t="n">
        <v>19</v>
      </c>
      <c r="F7268" s="0" t="n">
        <f aca="false">E7268*D7268*C7268</f>
        <v>4275</v>
      </c>
      <c r="G7268" s="0" t="n">
        <f aca="false">C7268*10</f>
        <v>150</v>
      </c>
      <c r="H7268" s="0" t="n">
        <f aca="false">D7268*10</f>
        <v>150</v>
      </c>
      <c r="I7268" s="0" t="n">
        <f aca="false">E7268*10</f>
        <v>190</v>
      </c>
      <c r="J7268" s="0" t="n">
        <f aca="false">G7268*H7268*I7268</f>
        <v>4275000</v>
      </c>
      <c r="L7268" s="0" t="s">
        <v>55</v>
      </c>
      <c r="N7268" s="0" t="n">
        <f aca="false">RANDBETWEEN(1,10)</f>
        <v>4</v>
      </c>
      <c r="P7268" s="0" t="n">
        <f aca="false">RANDBETWEEN(2,12)</f>
        <v>6</v>
      </c>
    </row>
    <row r="7269" customFormat="false" ht="15.8" hidden="false" customHeight="false" outlineLevel="0" collapsed="false">
      <c r="A7269" s="0" t="n">
        <v>103684712</v>
      </c>
      <c r="B7269" s="0" t="n">
        <v>0</v>
      </c>
      <c r="C7269" s="0" t="n">
        <v>13.1</v>
      </c>
      <c r="D7269" s="0" t="n">
        <v>25.1</v>
      </c>
      <c r="E7269" s="0" t="n">
        <v>13.1</v>
      </c>
      <c r="F7269" s="0" t="n">
        <f aca="false">E7269*D7269*C7269</f>
        <v>4307.411</v>
      </c>
      <c r="G7269" s="0" t="n">
        <f aca="false">C7269*10</f>
        <v>131</v>
      </c>
      <c r="H7269" s="0" t="n">
        <f aca="false">D7269*10</f>
        <v>251</v>
      </c>
      <c r="I7269" s="0" t="n">
        <f aca="false">E7269*10</f>
        <v>131</v>
      </c>
      <c r="J7269" s="0" t="n">
        <f aca="false">G7269*H7269*I7269</f>
        <v>4307411</v>
      </c>
      <c r="L7269" s="0" t="s">
        <v>26</v>
      </c>
      <c r="N7269" s="0" t="n">
        <f aca="false">RANDBETWEEN(1,10)</f>
        <v>7</v>
      </c>
      <c r="P7269" s="0" t="n">
        <f aca="false">RANDBETWEEN(2,12)</f>
        <v>6</v>
      </c>
    </row>
    <row r="7270" customFormat="false" ht="15.8" hidden="false" customHeight="false" outlineLevel="0" collapsed="false">
      <c r="A7270" s="0" t="n">
        <v>103685260</v>
      </c>
      <c r="B7270" s="0" t="n">
        <v>0.88</v>
      </c>
      <c r="C7270" s="0" t="n">
        <v>13.1</v>
      </c>
      <c r="D7270" s="0" t="n">
        <v>25.1</v>
      </c>
      <c r="E7270" s="0" t="n">
        <v>13.1</v>
      </c>
      <c r="F7270" s="0" t="n">
        <f aca="false">E7270*D7270*C7270</f>
        <v>4307.411</v>
      </c>
      <c r="G7270" s="0" t="n">
        <f aca="false">C7270*10</f>
        <v>131</v>
      </c>
      <c r="H7270" s="0" t="n">
        <f aca="false">D7270*10</f>
        <v>251</v>
      </c>
      <c r="I7270" s="0" t="n">
        <f aca="false">E7270*10</f>
        <v>131</v>
      </c>
      <c r="J7270" s="0" t="n">
        <f aca="false">G7270*H7270*I7270</f>
        <v>4307411</v>
      </c>
      <c r="L7270" s="0" t="s">
        <v>26</v>
      </c>
      <c r="N7270" s="0" t="n">
        <f aca="false">RANDBETWEEN(1,10)</f>
        <v>4</v>
      </c>
      <c r="P7270" s="0" t="n">
        <f aca="false">RANDBETWEEN(2,12)</f>
        <v>6</v>
      </c>
    </row>
    <row r="7271" customFormat="false" ht="15.8" hidden="false" customHeight="false" outlineLevel="0" collapsed="false">
      <c r="A7271" s="0" t="n">
        <v>103686547</v>
      </c>
      <c r="B7271" s="0" t="n">
        <v>1.2</v>
      </c>
      <c r="C7271" s="0" t="n">
        <v>28</v>
      </c>
      <c r="D7271" s="0" t="n">
        <v>11</v>
      </c>
      <c r="E7271" s="0" t="n">
        <v>14</v>
      </c>
      <c r="F7271" s="0" t="n">
        <f aca="false">E7271*D7271*C7271</f>
        <v>4312</v>
      </c>
      <c r="G7271" s="0" t="n">
        <f aca="false">C7271*10</f>
        <v>280</v>
      </c>
      <c r="H7271" s="0" t="n">
        <f aca="false">D7271*10</f>
        <v>110</v>
      </c>
      <c r="I7271" s="0" t="n">
        <f aca="false">E7271*10</f>
        <v>140</v>
      </c>
      <c r="J7271" s="0" t="n">
        <f aca="false">G7271*H7271*I7271</f>
        <v>4312000</v>
      </c>
      <c r="L7271" s="0" t="s">
        <v>94</v>
      </c>
      <c r="N7271" s="0" t="n">
        <f aca="false">RANDBETWEEN(1,10)</f>
        <v>9</v>
      </c>
      <c r="P7271" s="0" t="n">
        <f aca="false">RANDBETWEEN(2,12)</f>
        <v>5</v>
      </c>
    </row>
    <row r="7272" customFormat="false" ht="15.8" hidden="false" customHeight="false" outlineLevel="0" collapsed="false">
      <c r="A7272" s="0" t="n">
        <v>103667602</v>
      </c>
      <c r="B7272" s="0" t="n">
        <v>1.58</v>
      </c>
      <c r="C7272" s="0" t="n">
        <v>12.5</v>
      </c>
      <c r="D7272" s="0" t="n">
        <v>11.5</v>
      </c>
      <c r="E7272" s="0" t="n">
        <v>30</v>
      </c>
      <c r="F7272" s="0" t="n">
        <f aca="false">E7272*D7272*C7272</f>
        <v>4312.5</v>
      </c>
      <c r="G7272" s="0" t="n">
        <f aca="false">C7272*10</f>
        <v>125</v>
      </c>
      <c r="H7272" s="0" t="n">
        <f aca="false">D7272*10</f>
        <v>115</v>
      </c>
      <c r="I7272" s="0" t="n">
        <f aca="false">E7272*10</f>
        <v>300</v>
      </c>
      <c r="J7272" s="0" t="n">
        <f aca="false">G7272*H7272*I7272</f>
        <v>4312500</v>
      </c>
      <c r="L7272" s="0" t="s">
        <v>44</v>
      </c>
      <c r="N7272" s="0" t="n">
        <f aca="false">RANDBETWEEN(1,10)</f>
        <v>8</v>
      </c>
      <c r="P7272" s="0" t="n">
        <f aca="false">RANDBETWEEN(2,12)</f>
        <v>5</v>
      </c>
    </row>
    <row r="7273" customFormat="false" ht="15.8" hidden="false" customHeight="false" outlineLevel="0" collapsed="false">
      <c r="A7273" s="0" t="n">
        <v>103712481</v>
      </c>
      <c r="B7273" s="0" t="n">
        <v>1.58</v>
      </c>
      <c r="C7273" s="0" t="n">
        <v>12.5</v>
      </c>
      <c r="D7273" s="0" t="n">
        <v>11.5</v>
      </c>
      <c r="E7273" s="0" t="n">
        <v>30</v>
      </c>
      <c r="F7273" s="0" t="n">
        <f aca="false">E7273*D7273*C7273</f>
        <v>4312.5</v>
      </c>
      <c r="G7273" s="0" t="n">
        <f aca="false">C7273*10</f>
        <v>125</v>
      </c>
      <c r="H7273" s="0" t="n">
        <f aca="false">D7273*10</f>
        <v>115</v>
      </c>
      <c r="I7273" s="0" t="n">
        <f aca="false">E7273*10</f>
        <v>300</v>
      </c>
      <c r="J7273" s="0" t="n">
        <f aca="false">G7273*H7273*I7273</f>
        <v>4312500</v>
      </c>
      <c r="L7273" s="0" t="s">
        <v>44</v>
      </c>
      <c r="N7273" s="0" t="n">
        <f aca="false">RANDBETWEEN(1,10)</f>
        <v>2</v>
      </c>
      <c r="P7273" s="0" t="n">
        <f aca="false">RANDBETWEEN(2,12)</f>
        <v>3</v>
      </c>
    </row>
    <row r="7274" customFormat="false" ht="15.8" hidden="false" customHeight="false" outlineLevel="0" collapsed="false">
      <c r="A7274" s="0" t="n">
        <v>103713225</v>
      </c>
      <c r="B7274" s="0" t="n">
        <v>1.58</v>
      </c>
      <c r="C7274" s="0" t="n">
        <v>12.5</v>
      </c>
      <c r="D7274" s="0" t="n">
        <v>11.5</v>
      </c>
      <c r="E7274" s="0" t="n">
        <v>30</v>
      </c>
      <c r="F7274" s="0" t="n">
        <f aca="false">E7274*D7274*C7274</f>
        <v>4312.5</v>
      </c>
      <c r="G7274" s="0" t="n">
        <f aca="false">C7274*10</f>
        <v>125</v>
      </c>
      <c r="H7274" s="0" t="n">
        <f aca="false">D7274*10</f>
        <v>115</v>
      </c>
      <c r="I7274" s="0" t="n">
        <f aca="false">E7274*10</f>
        <v>300</v>
      </c>
      <c r="J7274" s="0" t="n">
        <f aca="false">G7274*H7274*I7274</f>
        <v>4312500</v>
      </c>
      <c r="L7274" s="0" t="s">
        <v>44</v>
      </c>
      <c r="N7274" s="0" t="n">
        <f aca="false">RANDBETWEEN(1,10)</f>
        <v>7</v>
      </c>
      <c r="P7274" s="0" t="n">
        <f aca="false">RANDBETWEEN(2,12)</f>
        <v>11</v>
      </c>
    </row>
    <row r="7275" customFormat="false" ht="15.8" hidden="false" customHeight="false" outlineLevel="0" collapsed="false">
      <c r="A7275" s="0" t="n">
        <v>103713233</v>
      </c>
      <c r="B7275" s="0" t="n">
        <v>1.58</v>
      </c>
      <c r="C7275" s="0" t="n">
        <v>12.5</v>
      </c>
      <c r="D7275" s="0" t="n">
        <v>11.5</v>
      </c>
      <c r="E7275" s="0" t="n">
        <v>30</v>
      </c>
      <c r="F7275" s="0" t="n">
        <f aca="false">E7275*D7275*C7275</f>
        <v>4312.5</v>
      </c>
      <c r="G7275" s="0" t="n">
        <f aca="false">C7275*10</f>
        <v>125</v>
      </c>
      <c r="H7275" s="0" t="n">
        <f aca="false">D7275*10</f>
        <v>115</v>
      </c>
      <c r="I7275" s="0" t="n">
        <f aca="false">E7275*10</f>
        <v>300</v>
      </c>
      <c r="J7275" s="0" t="n">
        <f aca="false">G7275*H7275*I7275</f>
        <v>4312500</v>
      </c>
      <c r="L7275" s="0" t="s">
        <v>44</v>
      </c>
      <c r="N7275" s="0" t="n">
        <f aca="false">RANDBETWEEN(1,10)</f>
        <v>9</v>
      </c>
      <c r="P7275" s="0" t="n">
        <f aca="false">RANDBETWEEN(2,12)</f>
        <v>6</v>
      </c>
    </row>
    <row r="7276" customFormat="false" ht="15.8" hidden="false" customHeight="false" outlineLevel="0" collapsed="false">
      <c r="A7276" s="0" t="n">
        <v>103713247</v>
      </c>
      <c r="B7276" s="0" t="n">
        <v>1.58</v>
      </c>
      <c r="C7276" s="0" t="n">
        <v>12.5</v>
      </c>
      <c r="D7276" s="0" t="n">
        <v>11.5</v>
      </c>
      <c r="E7276" s="0" t="n">
        <v>30</v>
      </c>
      <c r="F7276" s="0" t="n">
        <f aca="false">E7276*D7276*C7276</f>
        <v>4312.5</v>
      </c>
      <c r="G7276" s="0" t="n">
        <f aca="false">C7276*10</f>
        <v>125</v>
      </c>
      <c r="H7276" s="0" t="n">
        <f aca="false">D7276*10</f>
        <v>115</v>
      </c>
      <c r="I7276" s="0" t="n">
        <f aca="false">E7276*10</f>
        <v>300</v>
      </c>
      <c r="J7276" s="0" t="n">
        <f aca="false">G7276*H7276*I7276</f>
        <v>4312500</v>
      </c>
      <c r="L7276" s="0" t="s">
        <v>44</v>
      </c>
      <c r="N7276" s="0" t="n">
        <f aca="false">RANDBETWEEN(1,10)</f>
        <v>7</v>
      </c>
      <c r="P7276" s="0" t="n">
        <f aca="false">RANDBETWEEN(2,12)</f>
        <v>8</v>
      </c>
    </row>
    <row r="7277" customFormat="false" ht="15.8" hidden="false" customHeight="false" outlineLevel="0" collapsed="false">
      <c r="A7277" s="0" t="n">
        <v>103713265</v>
      </c>
      <c r="B7277" s="0" t="n">
        <v>1.58</v>
      </c>
      <c r="C7277" s="0" t="n">
        <v>12.5</v>
      </c>
      <c r="D7277" s="0" t="n">
        <v>11.5</v>
      </c>
      <c r="E7277" s="0" t="n">
        <v>30</v>
      </c>
      <c r="F7277" s="0" t="n">
        <f aca="false">E7277*D7277*C7277</f>
        <v>4312.5</v>
      </c>
      <c r="G7277" s="0" t="n">
        <f aca="false">C7277*10</f>
        <v>125</v>
      </c>
      <c r="H7277" s="0" t="n">
        <f aca="false">D7277*10</f>
        <v>115</v>
      </c>
      <c r="I7277" s="0" t="n">
        <f aca="false">E7277*10</f>
        <v>300</v>
      </c>
      <c r="J7277" s="0" t="n">
        <f aca="false">G7277*H7277*I7277</f>
        <v>4312500</v>
      </c>
      <c r="L7277" s="0" t="s">
        <v>44</v>
      </c>
      <c r="N7277" s="0" t="n">
        <f aca="false">RANDBETWEEN(1,10)</f>
        <v>3</v>
      </c>
      <c r="P7277" s="0" t="n">
        <f aca="false">RANDBETWEEN(2,12)</f>
        <v>12</v>
      </c>
    </row>
    <row r="7278" customFormat="false" ht="15.8" hidden="false" customHeight="false" outlineLevel="0" collapsed="false">
      <c r="A7278" s="0" t="n">
        <v>103713267</v>
      </c>
      <c r="B7278" s="0" t="n">
        <v>1.58</v>
      </c>
      <c r="C7278" s="0" t="n">
        <v>12.5</v>
      </c>
      <c r="D7278" s="0" t="n">
        <v>11.5</v>
      </c>
      <c r="E7278" s="0" t="n">
        <v>30</v>
      </c>
      <c r="F7278" s="0" t="n">
        <f aca="false">E7278*D7278*C7278</f>
        <v>4312.5</v>
      </c>
      <c r="G7278" s="0" t="n">
        <f aca="false">C7278*10</f>
        <v>125</v>
      </c>
      <c r="H7278" s="0" t="n">
        <f aca="false">D7278*10</f>
        <v>115</v>
      </c>
      <c r="I7278" s="0" t="n">
        <f aca="false">E7278*10</f>
        <v>300</v>
      </c>
      <c r="J7278" s="0" t="n">
        <f aca="false">G7278*H7278*I7278</f>
        <v>4312500</v>
      </c>
      <c r="L7278" s="0" t="s">
        <v>44</v>
      </c>
      <c r="N7278" s="0" t="n">
        <f aca="false">RANDBETWEEN(1,10)</f>
        <v>6</v>
      </c>
      <c r="P7278" s="0" t="n">
        <f aca="false">RANDBETWEEN(2,12)</f>
        <v>10</v>
      </c>
    </row>
    <row r="7279" customFormat="false" ht="15.8" hidden="false" customHeight="false" outlineLevel="0" collapsed="false">
      <c r="A7279" s="0" t="n">
        <v>103684524</v>
      </c>
      <c r="B7279" s="0" t="n">
        <v>0</v>
      </c>
      <c r="C7279" s="0" t="n">
        <v>15</v>
      </c>
      <c r="D7279" s="0" t="n">
        <v>14.6</v>
      </c>
      <c r="E7279" s="0" t="n">
        <v>19.7</v>
      </c>
      <c r="F7279" s="0" t="n">
        <f aca="false">E7279*D7279*C7279</f>
        <v>4314.3</v>
      </c>
      <c r="G7279" s="0" t="n">
        <f aca="false">C7279*10</f>
        <v>150</v>
      </c>
      <c r="H7279" s="0" t="n">
        <f aca="false">D7279*10</f>
        <v>146</v>
      </c>
      <c r="I7279" s="0" t="n">
        <f aca="false">E7279*10</f>
        <v>197</v>
      </c>
      <c r="J7279" s="0" t="n">
        <f aca="false">G7279*H7279*I7279</f>
        <v>4314300</v>
      </c>
      <c r="L7279" s="0" t="s">
        <v>26</v>
      </c>
      <c r="N7279" s="0" t="n">
        <f aca="false">RANDBETWEEN(1,10)</f>
        <v>10</v>
      </c>
      <c r="P7279" s="0" t="n">
        <f aca="false">RANDBETWEEN(2,12)</f>
        <v>12</v>
      </c>
    </row>
    <row r="7280" customFormat="false" ht="15.8" hidden="false" customHeight="false" outlineLevel="0" collapsed="false">
      <c r="A7280" s="0" t="n">
        <v>103715025</v>
      </c>
      <c r="B7280" s="0" t="n">
        <v>1.8</v>
      </c>
      <c r="C7280" s="0" t="n">
        <v>18</v>
      </c>
      <c r="D7280" s="0" t="n">
        <v>12</v>
      </c>
      <c r="E7280" s="0" t="n">
        <v>20</v>
      </c>
      <c r="F7280" s="0" t="n">
        <f aca="false">E7280*D7280*C7280</f>
        <v>4320</v>
      </c>
      <c r="G7280" s="0" t="n">
        <f aca="false">C7280*10</f>
        <v>180</v>
      </c>
      <c r="H7280" s="0" t="n">
        <f aca="false">D7280*10</f>
        <v>120</v>
      </c>
      <c r="I7280" s="0" t="n">
        <f aca="false">E7280*10</f>
        <v>200</v>
      </c>
      <c r="J7280" s="0" t="n">
        <f aca="false">G7280*H7280*I7280</f>
        <v>4320000</v>
      </c>
      <c r="L7280" s="0" t="s">
        <v>13</v>
      </c>
      <c r="N7280" s="0" t="n">
        <f aca="false">RANDBETWEEN(1,10)</f>
        <v>8</v>
      </c>
      <c r="P7280" s="0" t="n">
        <f aca="false">RANDBETWEEN(2,12)</f>
        <v>10</v>
      </c>
    </row>
    <row r="7281" customFormat="false" ht="15.8" hidden="false" customHeight="false" outlineLevel="0" collapsed="false">
      <c r="A7281" s="0" t="n">
        <v>103715089</v>
      </c>
      <c r="B7281" s="0" t="n">
        <v>1.8</v>
      </c>
      <c r="C7281" s="0" t="n">
        <v>18</v>
      </c>
      <c r="D7281" s="0" t="n">
        <v>12</v>
      </c>
      <c r="E7281" s="0" t="n">
        <v>20</v>
      </c>
      <c r="F7281" s="0" t="n">
        <f aca="false">E7281*D7281*C7281</f>
        <v>4320</v>
      </c>
      <c r="G7281" s="0" t="n">
        <f aca="false">C7281*10</f>
        <v>180</v>
      </c>
      <c r="H7281" s="0" t="n">
        <f aca="false">D7281*10</f>
        <v>120</v>
      </c>
      <c r="I7281" s="0" t="n">
        <f aca="false">E7281*10</f>
        <v>200</v>
      </c>
      <c r="J7281" s="0" t="n">
        <f aca="false">G7281*H7281*I7281</f>
        <v>4320000</v>
      </c>
      <c r="L7281" s="0" t="s">
        <v>13</v>
      </c>
      <c r="N7281" s="0" t="n">
        <f aca="false">RANDBETWEEN(1,10)</f>
        <v>5</v>
      </c>
      <c r="P7281" s="0" t="n">
        <f aca="false">RANDBETWEEN(2,12)</f>
        <v>12</v>
      </c>
    </row>
    <row r="7282" customFormat="false" ht="15.8" hidden="false" customHeight="false" outlineLevel="0" collapsed="false">
      <c r="A7282" s="0" t="n">
        <v>100069099</v>
      </c>
      <c r="B7282" s="0" t="n">
        <v>0.1</v>
      </c>
      <c r="C7282" s="0" t="n">
        <v>12</v>
      </c>
      <c r="D7282" s="0" t="n">
        <v>24</v>
      </c>
      <c r="E7282" s="0" t="n">
        <v>15</v>
      </c>
      <c r="F7282" s="0" t="n">
        <f aca="false">E7282*D7282*C7282</f>
        <v>4320</v>
      </c>
      <c r="G7282" s="0" t="n">
        <f aca="false">C7282*10</f>
        <v>120</v>
      </c>
      <c r="H7282" s="0" t="n">
        <f aca="false">D7282*10</f>
        <v>240</v>
      </c>
      <c r="I7282" s="0" t="n">
        <f aca="false">E7282*10</f>
        <v>150</v>
      </c>
      <c r="J7282" s="0" t="n">
        <f aca="false">G7282*H7282*I7282</f>
        <v>4320000</v>
      </c>
      <c r="L7282" s="0" t="s">
        <v>80</v>
      </c>
      <c r="N7282" s="0" t="n">
        <f aca="false">RANDBETWEEN(1,10)</f>
        <v>7</v>
      </c>
      <c r="P7282" s="0" t="n">
        <f aca="false">RANDBETWEEN(2,12)</f>
        <v>11</v>
      </c>
    </row>
    <row r="7283" customFormat="false" ht="15.8" hidden="false" customHeight="false" outlineLevel="0" collapsed="false">
      <c r="A7283" s="0" t="n">
        <v>103696969</v>
      </c>
      <c r="B7283" s="0" t="n">
        <v>0.1</v>
      </c>
      <c r="C7283" s="0" t="n">
        <v>12</v>
      </c>
      <c r="D7283" s="0" t="n">
        <v>24</v>
      </c>
      <c r="E7283" s="0" t="n">
        <v>15</v>
      </c>
      <c r="F7283" s="0" t="n">
        <f aca="false">E7283*D7283*C7283</f>
        <v>4320</v>
      </c>
      <c r="G7283" s="0" t="n">
        <f aca="false">C7283*10</f>
        <v>120</v>
      </c>
      <c r="H7283" s="0" t="n">
        <f aca="false">D7283*10</f>
        <v>240</v>
      </c>
      <c r="I7283" s="0" t="n">
        <f aca="false">E7283*10</f>
        <v>150</v>
      </c>
      <c r="J7283" s="0" t="n">
        <f aca="false">G7283*H7283*I7283</f>
        <v>4320000</v>
      </c>
      <c r="L7283" s="0" t="s">
        <v>80</v>
      </c>
      <c r="N7283" s="0" t="n">
        <f aca="false">RANDBETWEEN(1,10)</f>
        <v>10</v>
      </c>
      <c r="P7283" s="0" t="n">
        <f aca="false">RANDBETWEEN(2,12)</f>
        <v>5</v>
      </c>
    </row>
    <row r="7284" customFormat="false" ht="15.8" hidden="false" customHeight="false" outlineLevel="0" collapsed="false">
      <c r="A7284" s="0" t="n">
        <v>103665363</v>
      </c>
      <c r="B7284" s="0" t="n">
        <v>0.39</v>
      </c>
      <c r="C7284" s="0" t="n">
        <v>27.5</v>
      </c>
      <c r="D7284" s="0" t="n">
        <v>6.9</v>
      </c>
      <c r="E7284" s="0" t="n">
        <v>22.8</v>
      </c>
      <c r="F7284" s="0" t="n">
        <f aca="false">E7284*D7284*C7284</f>
        <v>4326.3</v>
      </c>
      <c r="G7284" s="0" t="n">
        <f aca="false">C7284*10</f>
        <v>275</v>
      </c>
      <c r="H7284" s="0" t="n">
        <f aca="false">D7284*10</f>
        <v>69</v>
      </c>
      <c r="I7284" s="0" t="n">
        <f aca="false">E7284*10</f>
        <v>228</v>
      </c>
      <c r="J7284" s="0" t="n">
        <f aca="false">G7284*H7284*I7284</f>
        <v>4326300</v>
      </c>
      <c r="L7284" s="0" t="s">
        <v>70</v>
      </c>
      <c r="N7284" s="0" t="n">
        <f aca="false">RANDBETWEEN(1,10)</f>
        <v>4</v>
      </c>
      <c r="P7284" s="0" t="n">
        <f aca="false">RANDBETWEEN(2,12)</f>
        <v>12</v>
      </c>
    </row>
    <row r="7285" customFormat="false" ht="15.8" hidden="false" customHeight="false" outlineLevel="0" collapsed="false">
      <c r="A7285" s="0" t="n">
        <v>103664523</v>
      </c>
      <c r="B7285" s="0" t="n">
        <v>0.88</v>
      </c>
      <c r="C7285" s="0" t="n">
        <v>15.4</v>
      </c>
      <c r="D7285" s="0" t="n">
        <v>13.3</v>
      </c>
      <c r="E7285" s="0" t="n">
        <v>21.2</v>
      </c>
      <c r="F7285" s="0" t="n">
        <f aca="false">E7285*D7285*C7285</f>
        <v>4342.184</v>
      </c>
      <c r="G7285" s="0" t="n">
        <f aca="false">C7285*10</f>
        <v>154</v>
      </c>
      <c r="H7285" s="0" t="n">
        <f aca="false">D7285*10</f>
        <v>133</v>
      </c>
      <c r="I7285" s="0" t="n">
        <f aca="false">E7285*10</f>
        <v>212</v>
      </c>
      <c r="J7285" s="0" t="n">
        <f aca="false">G7285*H7285*I7285</f>
        <v>4342184</v>
      </c>
      <c r="L7285" s="0" t="s">
        <v>70</v>
      </c>
      <c r="N7285" s="0" t="n">
        <f aca="false">RANDBETWEEN(1,10)</f>
        <v>1</v>
      </c>
      <c r="P7285" s="0" t="n">
        <f aca="false">RANDBETWEEN(2,12)</f>
        <v>4</v>
      </c>
    </row>
    <row r="7286" customFormat="false" ht="15.8" hidden="false" customHeight="false" outlineLevel="0" collapsed="false">
      <c r="A7286" s="0" t="n">
        <v>103707409</v>
      </c>
      <c r="B7286" s="0" t="n">
        <v>1</v>
      </c>
      <c r="C7286" s="0" t="n">
        <v>16</v>
      </c>
      <c r="D7286" s="0" t="n">
        <v>8</v>
      </c>
      <c r="E7286" s="0" t="n">
        <v>34</v>
      </c>
      <c r="F7286" s="0" t="n">
        <f aca="false">E7286*D7286*C7286</f>
        <v>4352</v>
      </c>
      <c r="G7286" s="0" t="n">
        <f aca="false">C7286*10</f>
        <v>160</v>
      </c>
      <c r="H7286" s="0" t="n">
        <f aca="false">D7286*10</f>
        <v>80</v>
      </c>
      <c r="I7286" s="0" t="n">
        <f aca="false">E7286*10</f>
        <v>340</v>
      </c>
      <c r="J7286" s="0" t="n">
        <f aca="false">G7286*H7286*I7286</f>
        <v>4352000</v>
      </c>
      <c r="L7286" s="0" t="s">
        <v>22</v>
      </c>
      <c r="N7286" s="0" t="n">
        <f aca="false">RANDBETWEEN(1,10)</f>
        <v>5</v>
      </c>
      <c r="P7286" s="0" t="n">
        <f aca="false">RANDBETWEEN(2,12)</f>
        <v>6</v>
      </c>
    </row>
    <row r="7287" customFormat="false" ht="15.8" hidden="false" customHeight="false" outlineLevel="0" collapsed="false">
      <c r="A7287" s="0" t="n">
        <v>103664803</v>
      </c>
      <c r="B7287" s="0" t="n">
        <v>0.8</v>
      </c>
      <c r="C7287" s="0" t="n">
        <v>16</v>
      </c>
      <c r="D7287" s="0" t="n">
        <v>16</v>
      </c>
      <c r="E7287" s="0" t="n">
        <v>17</v>
      </c>
      <c r="F7287" s="0" t="n">
        <f aca="false">E7287*D7287*C7287</f>
        <v>4352</v>
      </c>
      <c r="G7287" s="0" t="n">
        <f aca="false">C7287*10</f>
        <v>160</v>
      </c>
      <c r="H7287" s="0" t="n">
        <f aca="false">D7287*10</f>
        <v>160</v>
      </c>
      <c r="I7287" s="0" t="n">
        <f aca="false">E7287*10</f>
        <v>170</v>
      </c>
      <c r="J7287" s="0" t="n">
        <f aca="false">G7287*H7287*I7287</f>
        <v>4352000</v>
      </c>
      <c r="L7287" s="0" t="s">
        <v>70</v>
      </c>
      <c r="N7287" s="0" t="n">
        <f aca="false">RANDBETWEEN(1,10)</f>
        <v>8</v>
      </c>
      <c r="P7287" s="0" t="n">
        <f aca="false">RANDBETWEEN(2,12)</f>
        <v>11</v>
      </c>
    </row>
    <row r="7288" customFormat="false" ht="15.8" hidden="false" customHeight="false" outlineLevel="0" collapsed="false">
      <c r="A7288" s="0" t="n">
        <v>103684169</v>
      </c>
      <c r="B7288" s="0" t="n">
        <v>0.7</v>
      </c>
      <c r="C7288" s="0" t="n">
        <v>32</v>
      </c>
      <c r="D7288" s="0" t="n">
        <v>21</v>
      </c>
      <c r="E7288" s="0" t="n">
        <v>6.5</v>
      </c>
      <c r="F7288" s="0" t="n">
        <f aca="false">E7288*D7288*C7288</f>
        <v>4368</v>
      </c>
      <c r="G7288" s="0" t="n">
        <f aca="false">C7288*10</f>
        <v>320</v>
      </c>
      <c r="H7288" s="0" t="n">
        <f aca="false">D7288*10</f>
        <v>210</v>
      </c>
      <c r="I7288" s="0" t="n">
        <f aca="false">E7288*10</f>
        <v>65</v>
      </c>
      <c r="J7288" s="0" t="n">
        <f aca="false">G7288*H7288*I7288</f>
        <v>4368000</v>
      </c>
      <c r="L7288" s="0" t="s">
        <v>84</v>
      </c>
      <c r="N7288" s="0" t="n">
        <f aca="false">RANDBETWEEN(1,10)</f>
        <v>3</v>
      </c>
      <c r="P7288" s="0" t="n">
        <f aca="false">RANDBETWEEN(2,12)</f>
        <v>12</v>
      </c>
    </row>
    <row r="7289" customFormat="false" ht="15.8" hidden="false" customHeight="false" outlineLevel="0" collapsed="false">
      <c r="A7289" s="0" t="n">
        <v>103669381</v>
      </c>
      <c r="B7289" s="0" t="n">
        <v>0</v>
      </c>
      <c r="C7289" s="0" t="n">
        <v>15</v>
      </c>
      <c r="D7289" s="0" t="n">
        <v>15</v>
      </c>
      <c r="E7289" s="0" t="n">
        <v>19.5</v>
      </c>
      <c r="F7289" s="0" t="n">
        <f aca="false">E7289*D7289*C7289</f>
        <v>4387.5</v>
      </c>
      <c r="G7289" s="0" t="n">
        <f aca="false">C7289*10</f>
        <v>150</v>
      </c>
      <c r="H7289" s="0" t="n">
        <f aca="false">D7289*10</f>
        <v>150</v>
      </c>
      <c r="I7289" s="0" t="n">
        <f aca="false">E7289*10</f>
        <v>195</v>
      </c>
      <c r="J7289" s="0" t="n">
        <f aca="false">G7289*H7289*I7289</f>
        <v>4387500</v>
      </c>
      <c r="L7289" s="0" t="s">
        <v>113</v>
      </c>
      <c r="N7289" s="0" t="n">
        <f aca="false">RANDBETWEEN(1,10)</f>
        <v>4</v>
      </c>
      <c r="P7289" s="0" t="n">
        <f aca="false">RANDBETWEEN(2,12)</f>
        <v>6</v>
      </c>
    </row>
    <row r="7290" customFormat="false" ht="15.8" hidden="false" customHeight="false" outlineLevel="0" collapsed="false">
      <c r="A7290" s="0" t="n">
        <v>103669383</v>
      </c>
      <c r="B7290" s="0" t="n">
        <v>0</v>
      </c>
      <c r="C7290" s="0" t="n">
        <v>15</v>
      </c>
      <c r="D7290" s="0" t="n">
        <v>15</v>
      </c>
      <c r="E7290" s="0" t="n">
        <v>19.5</v>
      </c>
      <c r="F7290" s="0" t="n">
        <f aca="false">E7290*D7290*C7290</f>
        <v>4387.5</v>
      </c>
      <c r="G7290" s="0" t="n">
        <f aca="false">C7290*10</f>
        <v>150</v>
      </c>
      <c r="H7290" s="0" t="n">
        <f aca="false">D7290*10</f>
        <v>150</v>
      </c>
      <c r="I7290" s="0" t="n">
        <f aca="false">E7290*10</f>
        <v>195</v>
      </c>
      <c r="J7290" s="0" t="n">
        <f aca="false">G7290*H7290*I7290</f>
        <v>4387500</v>
      </c>
      <c r="L7290" s="0" t="s">
        <v>113</v>
      </c>
      <c r="N7290" s="0" t="n">
        <f aca="false">RANDBETWEEN(1,10)</f>
        <v>9</v>
      </c>
      <c r="P7290" s="0" t="n">
        <f aca="false">RANDBETWEEN(2,12)</f>
        <v>3</v>
      </c>
    </row>
    <row r="7291" customFormat="false" ht="15.8" hidden="false" customHeight="false" outlineLevel="0" collapsed="false">
      <c r="A7291" s="0" t="n">
        <v>103691731</v>
      </c>
      <c r="B7291" s="0" t="n">
        <v>0</v>
      </c>
      <c r="C7291" s="0" t="n">
        <v>15</v>
      </c>
      <c r="D7291" s="0" t="n">
        <v>15</v>
      </c>
      <c r="E7291" s="0" t="n">
        <v>19.5</v>
      </c>
      <c r="F7291" s="0" t="n">
        <f aca="false">E7291*D7291*C7291</f>
        <v>4387.5</v>
      </c>
      <c r="G7291" s="0" t="n">
        <f aca="false">C7291*10</f>
        <v>150</v>
      </c>
      <c r="H7291" s="0" t="n">
        <f aca="false">D7291*10</f>
        <v>150</v>
      </c>
      <c r="I7291" s="0" t="n">
        <f aca="false">E7291*10</f>
        <v>195</v>
      </c>
      <c r="J7291" s="0" t="n">
        <f aca="false">G7291*H7291*I7291</f>
        <v>4387500</v>
      </c>
      <c r="L7291" s="0" t="s">
        <v>113</v>
      </c>
      <c r="N7291" s="0" t="n">
        <f aca="false">RANDBETWEEN(1,10)</f>
        <v>7</v>
      </c>
      <c r="P7291" s="0" t="n">
        <f aca="false">RANDBETWEEN(2,12)</f>
        <v>5</v>
      </c>
    </row>
    <row r="7292" customFormat="false" ht="15.8" hidden="false" customHeight="false" outlineLevel="0" collapsed="false">
      <c r="A7292" s="0" t="n">
        <v>103692109</v>
      </c>
      <c r="B7292" s="0" t="n">
        <v>0</v>
      </c>
      <c r="C7292" s="0" t="n">
        <v>15</v>
      </c>
      <c r="D7292" s="0" t="n">
        <v>15</v>
      </c>
      <c r="E7292" s="0" t="n">
        <v>19.5</v>
      </c>
      <c r="F7292" s="0" t="n">
        <f aca="false">E7292*D7292*C7292</f>
        <v>4387.5</v>
      </c>
      <c r="G7292" s="0" t="n">
        <f aca="false">C7292*10</f>
        <v>150</v>
      </c>
      <c r="H7292" s="0" t="n">
        <f aca="false">D7292*10</f>
        <v>150</v>
      </c>
      <c r="I7292" s="0" t="n">
        <f aca="false">E7292*10</f>
        <v>195</v>
      </c>
      <c r="J7292" s="0" t="n">
        <f aca="false">G7292*H7292*I7292</f>
        <v>4387500</v>
      </c>
      <c r="L7292" s="0" t="s">
        <v>113</v>
      </c>
      <c r="N7292" s="0" t="n">
        <f aca="false">RANDBETWEEN(1,10)</f>
        <v>9</v>
      </c>
      <c r="P7292" s="0" t="n">
        <f aca="false">RANDBETWEEN(2,12)</f>
        <v>9</v>
      </c>
    </row>
    <row r="7293" customFormat="false" ht="15.8" hidden="false" customHeight="false" outlineLevel="0" collapsed="false">
      <c r="A7293" s="0" t="n">
        <v>103692646</v>
      </c>
      <c r="B7293" s="0" t="n">
        <v>0</v>
      </c>
      <c r="C7293" s="0" t="n">
        <v>15</v>
      </c>
      <c r="D7293" s="0" t="n">
        <v>15</v>
      </c>
      <c r="E7293" s="0" t="n">
        <v>19.5</v>
      </c>
      <c r="F7293" s="0" t="n">
        <f aca="false">E7293*D7293*C7293</f>
        <v>4387.5</v>
      </c>
      <c r="G7293" s="0" t="n">
        <f aca="false">C7293*10</f>
        <v>150</v>
      </c>
      <c r="H7293" s="0" t="n">
        <f aca="false">D7293*10</f>
        <v>150</v>
      </c>
      <c r="I7293" s="0" t="n">
        <f aca="false">E7293*10</f>
        <v>195</v>
      </c>
      <c r="J7293" s="0" t="n">
        <f aca="false">G7293*H7293*I7293</f>
        <v>4387500</v>
      </c>
      <c r="L7293" s="0" t="s">
        <v>113</v>
      </c>
      <c r="N7293" s="0" t="n">
        <f aca="false">RANDBETWEEN(1,10)</f>
        <v>10</v>
      </c>
      <c r="P7293" s="0" t="n">
        <f aca="false">RANDBETWEEN(2,12)</f>
        <v>7</v>
      </c>
    </row>
    <row r="7294" customFormat="false" ht="15.8" hidden="false" customHeight="false" outlineLevel="0" collapsed="false">
      <c r="A7294" s="0" t="n">
        <v>103668361</v>
      </c>
      <c r="B7294" s="0" t="n">
        <v>0.3</v>
      </c>
      <c r="C7294" s="0" t="n">
        <v>15</v>
      </c>
      <c r="D7294" s="0" t="n">
        <v>15</v>
      </c>
      <c r="E7294" s="0" t="n">
        <v>19.5</v>
      </c>
      <c r="F7294" s="0" t="n">
        <f aca="false">E7294*D7294*C7294</f>
        <v>4387.5</v>
      </c>
      <c r="G7294" s="0" t="n">
        <f aca="false">C7294*10</f>
        <v>150</v>
      </c>
      <c r="H7294" s="0" t="n">
        <f aca="false">D7294*10</f>
        <v>150</v>
      </c>
      <c r="I7294" s="0" t="n">
        <f aca="false">E7294*10</f>
        <v>195</v>
      </c>
      <c r="J7294" s="0" t="n">
        <f aca="false">G7294*H7294*I7294</f>
        <v>4387500</v>
      </c>
      <c r="L7294" s="0" t="s">
        <v>113</v>
      </c>
      <c r="N7294" s="0" t="n">
        <f aca="false">RANDBETWEEN(1,10)</f>
        <v>7</v>
      </c>
      <c r="P7294" s="0" t="n">
        <f aca="false">RANDBETWEEN(2,12)</f>
        <v>11</v>
      </c>
    </row>
    <row r="7295" customFormat="false" ht="15.8" hidden="false" customHeight="false" outlineLevel="0" collapsed="false">
      <c r="A7295" s="0" t="n">
        <v>100009213</v>
      </c>
      <c r="B7295" s="0" t="n">
        <v>0.45</v>
      </c>
      <c r="C7295" s="0" t="n">
        <v>20</v>
      </c>
      <c r="D7295" s="0" t="n">
        <v>11</v>
      </c>
      <c r="E7295" s="0" t="n">
        <v>20</v>
      </c>
      <c r="F7295" s="0" t="n">
        <f aca="false">E7295*D7295*C7295</f>
        <v>4400</v>
      </c>
      <c r="G7295" s="0" t="n">
        <f aca="false">C7295*10</f>
        <v>200</v>
      </c>
      <c r="H7295" s="0" t="n">
        <f aca="false">D7295*10</f>
        <v>110</v>
      </c>
      <c r="I7295" s="0" t="n">
        <f aca="false">E7295*10</f>
        <v>200</v>
      </c>
      <c r="J7295" s="0" t="n">
        <f aca="false">G7295*H7295*I7295</f>
        <v>4400000</v>
      </c>
      <c r="L7295" s="0" t="s">
        <v>128</v>
      </c>
      <c r="N7295" s="0" t="n">
        <f aca="false">RANDBETWEEN(1,10)</f>
        <v>5</v>
      </c>
      <c r="P7295" s="0" t="n">
        <f aca="false">RANDBETWEEN(2,12)</f>
        <v>2</v>
      </c>
    </row>
    <row r="7296" customFormat="false" ht="15.8" hidden="false" customHeight="false" outlineLevel="0" collapsed="false">
      <c r="A7296" s="0" t="n">
        <v>103678145</v>
      </c>
      <c r="B7296" s="0" t="n">
        <v>0.41</v>
      </c>
      <c r="C7296" s="0" t="n">
        <v>14.5</v>
      </c>
      <c r="D7296" s="0" t="n">
        <v>14.5</v>
      </c>
      <c r="E7296" s="0" t="n">
        <v>21</v>
      </c>
      <c r="F7296" s="0" t="n">
        <f aca="false">E7296*D7296*C7296</f>
        <v>4415.25</v>
      </c>
      <c r="G7296" s="0" t="n">
        <f aca="false">C7296*10</f>
        <v>145</v>
      </c>
      <c r="H7296" s="0" t="n">
        <f aca="false">D7296*10</f>
        <v>145</v>
      </c>
      <c r="I7296" s="0" t="n">
        <f aca="false">E7296*10</f>
        <v>210</v>
      </c>
      <c r="J7296" s="0" t="n">
        <f aca="false">G7296*H7296*I7296</f>
        <v>4415250</v>
      </c>
      <c r="L7296" s="0" t="s">
        <v>112</v>
      </c>
      <c r="N7296" s="0" t="n">
        <f aca="false">RANDBETWEEN(1,10)</f>
        <v>3</v>
      </c>
      <c r="P7296" s="0" t="n">
        <f aca="false">RANDBETWEEN(2,12)</f>
        <v>9</v>
      </c>
    </row>
    <row r="7297" customFormat="false" ht="15.8" hidden="false" customHeight="false" outlineLevel="0" collapsed="false">
      <c r="A7297" s="0" t="n">
        <v>103665103</v>
      </c>
      <c r="B7297" s="0" t="n">
        <v>0.326</v>
      </c>
      <c r="C7297" s="0" t="n">
        <v>32</v>
      </c>
      <c r="D7297" s="0" t="n">
        <v>27.7</v>
      </c>
      <c r="E7297" s="0" t="n">
        <v>5</v>
      </c>
      <c r="F7297" s="0" t="n">
        <f aca="false">E7297*D7297*C7297</f>
        <v>4432</v>
      </c>
      <c r="G7297" s="0" t="n">
        <f aca="false">C7297*10</f>
        <v>320</v>
      </c>
      <c r="H7297" s="0" t="n">
        <f aca="false">D7297*10</f>
        <v>277</v>
      </c>
      <c r="I7297" s="0" t="n">
        <f aca="false">E7297*10</f>
        <v>50</v>
      </c>
      <c r="J7297" s="0" t="n">
        <f aca="false">G7297*H7297*I7297</f>
        <v>4432000</v>
      </c>
      <c r="L7297" s="0" t="s">
        <v>72</v>
      </c>
      <c r="N7297" s="0" t="n">
        <f aca="false">RANDBETWEEN(1,10)</f>
        <v>5</v>
      </c>
      <c r="P7297" s="0" t="n">
        <f aca="false">RANDBETWEEN(2,12)</f>
        <v>11</v>
      </c>
    </row>
    <row r="7298" customFormat="false" ht="15.8" hidden="false" customHeight="false" outlineLevel="0" collapsed="false">
      <c r="A7298" s="0" t="n">
        <v>103664973</v>
      </c>
      <c r="B7298" s="0" t="n">
        <v>0.52</v>
      </c>
      <c r="C7298" s="0" t="n">
        <v>15.3</v>
      </c>
      <c r="D7298" s="0" t="n">
        <v>14</v>
      </c>
      <c r="E7298" s="0" t="n">
        <v>20.7</v>
      </c>
      <c r="F7298" s="0" t="n">
        <f aca="false">E7298*D7298*C7298</f>
        <v>4433.94</v>
      </c>
      <c r="G7298" s="0" t="n">
        <f aca="false">C7298*10</f>
        <v>153</v>
      </c>
      <c r="H7298" s="0" t="n">
        <f aca="false">D7298*10</f>
        <v>140</v>
      </c>
      <c r="I7298" s="0" t="n">
        <f aca="false">E7298*10</f>
        <v>207</v>
      </c>
      <c r="J7298" s="0" t="n">
        <f aca="false">G7298*H7298*I7298</f>
        <v>4433940</v>
      </c>
      <c r="L7298" s="0" t="s">
        <v>66</v>
      </c>
      <c r="N7298" s="0" t="n">
        <f aca="false">RANDBETWEEN(1,10)</f>
        <v>5</v>
      </c>
      <c r="P7298" s="0" t="n">
        <f aca="false">RANDBETWEEN(2,12)</f>
        <v>10</v>
      </c>
    </row>
    <row r="7299" customFormat="false" ht="15.8" hidden="false" customHeight="false" outlineLevel="0" collapsed="false">
      <c r="A7299" s="0" t="n">
        <v>100071092</v>
      </c>
      <c r="B7299" s="0" t="n">
        <v>3.04</v>
      </c>
      <c r="C7299" s="0" t="n">
        <v>20.5</v>
      </c>
      <c r="D7299" s="0" t="n">
        <v>31</v>
      </c>
      <c r="E7299" s="0" t="n">
        <v>7</v>
      </c>
      <c r="F7299" s="0" t="n">
        <f aca="false">E7299*D7299*C7299</f>
        <v>4448.5</v>
      </c>
      <c r="G7299" s="0" t="n">
        <f aca="false">C7299*10</f>
        <v>205</v>
      </c>
      <c r="H7299" s="0" t="n">
        <f aca="false">D7299*10</f>
        <v>310</v>
      </c>
      <c r="I7299" s="0" t="n">
        <f aca="false">E7299*10</f>
        <v>70</v>
      </c>
      <c r="J7299" s="0" t="n">
        <f aca="false">G7299*H7299*I7299</f>
        <v>4448500</v>
      </c>
      <c r="L7299" s="0" t="s">
        <v>42</v>
      </c>
      <c r="N7299" s="0" t="n">
        <f aca="false">RANDBETWEEN(1,10)</f>
        <v>10</v>
      </c>
      <c r="P7299" s="0" t="n">
        <f aca="false">RANDBETWEEN(2,12)</f>
        <v>11</v>
      </c>
    </row>
    <row r="7300" customFormat="false" ht="15.8" hidden="false" customHeight="false" outlineLevel="0" collapsed="false">
      <c r="A7300" s="0" t="n">
        <v>103678570</v>
      </c>
      <c r="B7300" s="0" t="n">
        <v>3.04</v>
      </c>
      <c r="C7300" s="0" t="n">
        <v>20.5</v>
      </c>
      <c r="D7300" s="0" t="n">
        <v>31</v>
      </c>
      <c r="E7300" s="0" t="n">
        <v>7</v>
      </c>
      <c r="F7300" s="0" t="n">
        <f aca="false">E7300*D7300*C7300</f>
        <v>4448.5</v>
      </c>
      <c r="G7300" s="0" t="n">
        <f aca="false">C7300*10</f>
        <v>205</v>
      </c>
      <c r="H7300" s="0" t="n">
        <f aca="false">D7300*10</f>
        <v>310</v>
      </c>
      <c r="I7300" s="0" t="n">
        <f aca="false">E7300*10</f>
        <v>70</v>
      </c>
      <c r="J7300" s="0" t="n">
        <f aca="false">G7300*H7300*I7300</f>
        <v>4448500</v>
      </c>
      <c r="L7300" s="0" t="s">
        <v>42</v>
      </c>
      <c r="N7300" s="0" t="n">
        <f aca="false">RANDBETWEEN(1,10)</f>
        <v>9</v>
      </c>
      <c r="P7300" s="0" t="n">
        <f aca="false">RANDBETWEEN(2,12)</f>
        <v>10</v>
      </c>
    </row>
    <row r="7301" customFormat="false" ht="15.8" hidden="false" customHeight="false" outlineLevel="0" collapsed="false">
      <c r="A7301" s="0" t="n">
        <v>103664597</v>
      </c>
      <c r="B7301" s="0" t="n">
        <v>2.7</v>
      </c>
      <c r="C7301" s="0" t="n">
        <v>27.3</v>
      </c>
      <c r="D7301" s="0" t="n">
        <v>6</v>
      </c>
      <c r="E7301" s="0" t="n">
        <v>27.3</v>
      </c>
      <c r="F7301" s="0" t="n">
        <f aca="false">E7301*D7301*C7301</f>
        <v>4471.74</v>
      </c>
      <c r="G7301" s="0" t="n">
        <f aca="false">C7301*10</f>
        <v>273</v>
      </c>
      <c r="H7301" s="0" t="n">
        <f aca="false">D7301*10</f>
        <v>60</v>
      </c>
      <c r="I7301" s="0" t="n">
        <f aca="false">E7301*10</f>
        <v>273</v>
      </c>
      <c r="J7301" s="0" t="n">
        <f aca="false">G7301*H7301*I7301</f>
        <v>4471740</v>
      </c>
      <c r="L7301" s="0" t="s">
        <v>65</v>
      </c>
      <c r="N7301" s="0" t="n">
        <f aca="false">RANDBETWEEN(1,10)</f>
        <v>5</v>
      </c>
      <c r="P7301" s="0" t="n">
        <f aca="false">RANDBETWEEN(2,12)</f>
        <v>3</v>
      </c>
    </row>
    <row r="7302" customFormat="false" ht="15.8" hidden="false" customHeight="false" outlineLevel="0" collapsed="false">
      <c r="A7302" s="0" t="n">
        <v>103665029</v>
      </c>
      <c r="B7302" s="0" t="n">
        <v>0.6</v>
      </c>
      <c r="C7302" s="0" t="n">
        <v>43</v>
      </c>
      <c r="D7302" s="0" t="n">
        <v>26</v>
      </c>
      <c r="E7302" s="0" t="n">
        <v>4</v>
      </c>
      <c r="F7302" s="0" t="n">
        <f aca="false">E7302*D7302*C7302</f>
        <v>4472</v>
      </c>
      <c r="G7302" s="0" t="n">
        <f aca="false">C7302*10</f>
        <v>430</v>
      </c>
      <c r="H7302" s="0" t="n">
        <f aca="false">D7302*10</f>
        <v>260</v>
      </c>
      <c r="I7302" s="0" t="n">
        <f aca="false">E7302*10</f>
        <v>40</v>
      </c>
      <c r="J7302" s="0" t="n">
        <f aca="false">G7302*H7302*I7302</f>
        <v>4472000</v>
      </c>
      <c r="L7302" s="0" t="s">
        <v>63</v>
      </c>
      <c r="N7302" s="0" t="n">
        <f aca="false">RANDBETWEEN(1,10)</f>
        <v>8</v>
      </c>
      <c r="P7302" s="0" t="n">
        <f aca="false">RANDBETWEEN(2,12)</f>
        <v>4</v>
      </c>
    </row>
    <row r="7303" customFormat="false" ht="15.8" hidden="false" customHeight="false" outlineLevel="0" collapsed="false">
      <c r="A7303" s="0" t="n">
        <v>103671219</v>
      </c>
      <c r="B7303" s="0" t="n">
        <v>0.5</v>
      </c>
      <c r="C7303" s="0" t="n">
        <v>40</v>
      </c>
      <c r="D7303" s="0" t="n">
        <v>28</v>
      </c>
      <c r="E7303" s="0" t="n">
        <v>4</v>
      </c>
      <c r="F7303" s="0" t="n">
        <f aca="false">E7303*D7303*C7303</f>
        <v>4480</v>
      </c>
      <c r="G7303" s="0" t="n">
        <f aca="false">C7303*10</f>
        <v>400</v>
      </c>
      <c r="H7303" s="0" t="n">
        <f aca="false">D7303*10</f>
        <v>280</v>
      </c>
      <c r="I7303" s="0" t="n">
        <f aca="false">E7303*10</f>
        <v>40</v>
      </c>
      <c r="J7303" s="0" t="n">
        <f aca="false">G7303*H7303*I7303</f>
        <v>4480000</v>
      </c>
      <c r="L7303" s="0" t="s">
        <v>63</v>
      </c>
      <c r="N7303" s="0" t="n">
        <f aca="false">RANDBETWEEN(1,10)</f>
        <v>2</v>
      </c>
      <c r="P7303" s="0" t="n">
        <f aca="false">RANDBETWEEN(2,12)</f>
        <v>7</v>
      </c>
    </row>
    <row r="7304" customFormat="false" ht="15.8" hidden="false" customHeight="false" outlineLevel="0" collapsed="false">
      <c r="A7304" s="0" t="n">
        <v>103709995</v>
      </c>
      <c r="B7304" s="0" t="n">
        <v>0.5</v>
      </c>
      <c r="C7304" s="0" t="n">
        <v>40</v>
      </c>
      <c r="D7304" s="0" t="n">
        <v>28</v>
      </c>
      <c r="E7304" s="0" t="n">
        <v>4</v>
      </c>
      <c r="F7304" s="0" t="n">
        <f aca="false">E7304*D7304*C7304</f>
        <v>4480</v>
      </c>
      <c r="G7304" s="0" t="n">
        <f aca="false">C7304*10</f>
        <v>400</v>
      </c>
      <c r="H7304" s="0" t="n">
        <f aca="false">D7304*10</f>
        <v>280</v>
      </c>
      <c r="I7304" s="0" t="n">
        <f aca="false">E7304*10</f>
        <v>40</v>
      </c>
      <c r="J7304" s="0" t="n">
        <f aca="false">G7304*H7304*I7304</f>
        <v>4480000</v>
      </c>
      <c r="L7304" s="0" t="s">
        <v>63</v>
      </c>
      <c r="N7304" s="0" t="n">
        <f aca="false">RANDBETWEEN(1,10)</f>
        <v>3</v>
      </c>
      <c r="P7304" s="0" t="n">
        <f aca="false">RANDBETWEEN(2,12)</f>
        <v>5</v>
      </c>
    </row>
    <row r="7305" customFormat="false" ht="15.8" hidden="false" customHeight="false" outlineLevel="0" collapsed="false">
      <c r="A7305" s="0" t="n">
        <v>103665967</v>
      </c>
      <c r="B7305" s="0" t="n">
        <v>2.2752</v>
      </c>
      <c r="C7305" s="0" t="n">
        <v>29.7</v>
      </c>
      <c r="D7305" s="0" t="n">
        <v>21</v>
      </c>
      <c r="E7305" s="0" t="n">
        <v>7.2</v>
      </c>
      <c r="F7305" s="0" t="n">
        <f aca="false">E7305*D7305*C7305</f>
        <v>4490.64</v>
      </c>
      <c r="G7305" s="0" t="n">
        <f aca="false">C7305*10</f>
        <v>297</v>
      </c>
      <c r="H7305" s="0" t="n">
        <f aca="false">D7305*10</f>
        <v>210</v>
      </c>
      <c r="I7305" s="0" t="n">
        <f aca="false">E7305*10</f>
        <v>72</v>
      </c>
      <c r="J7305" s="0" t="n">
        <f aca="false">G7305*H7305*I7305</f>
        <v>4490640</v>
      </c>
      <c r="L7305" s="0" t="s">
        <v>71</v>
      </c>
      <c r="N7305" s="0" t="n">
        <f aca="false">RANDBETWEEN(1,10)</f>
        <v>9</v>
      </c>
      <c r="P7305" s="0" t="n">
        <f aca="false">RANDBETWEEN(2,12)</f>
        <v>3</v>
      </c>
    </row>
    <row r="7306" customFormat="false" ht="15.8" hidden="false" customHeight="false" outlineLevel="0" collapsed="false">
      <c r="A7306" s="0" t="n">
        <v>103676345</v>
      </c>
      <c r="B7306" s="0" t="n">
        <v>0.75</v>
      </c>
      <c r="C7306" s="0" t="n">
        <v>24.5</v>
      </c>
      <c r="D7306" s="0" t="n">
        <v>7.5</v>
      </c>
      <c r="E7306" s="0" t="n">
        <v>24.5</v>
      </c>
      <c r="F7306" s="0" t="n">
        <f aca="false">E7306*D7306*C7306</f>
        <v>4501.875</v>
      </c>
      <c r="G7306" s="0" t="n">
        <f aca="false">C7306*10</f>
        <v>245</v>
      </c>
      <c r="H7306" s="0" t="n">
        <f aca="false">D7306*10</f>
        <v>75</v>
      </c>
      <c r="I7306" s="0" t="n">
        <f aca="false">E7306*10</f>
        <v>245</v>
      </c>
      <c r="J7306" s="0" t="n">
        <f aca="false">G7306*H7306*I7306</f>
        <v>4501875</v>
      </c>
      <c r="L7306" s="0" t="s">
        <v>15</v>
      </c>
      <c r="N7306" s="0" t="n">
        <f aca="false">RANDBETWEEN(1,10)</f>
        <v>3</v>
      </c>
      <c r="P7306" s="0" t="n">
        <f aca="false">RANDBETWEEN(2,12)</f>
        <v>4</v>
      </c>
    </row>
    <row r="7307" customFormat="false" ht="15.8" hidden="false" customHeight="false" outlineLevel="0" collapsed="false">
      <c r="A7307" s="0" t="n">
        <v>103664995</v>
      </c>
      <c r="B7307" s="0" t="n">
        <v>0.33</v>
      </c>
      <c r="C7307" s="0" t="n">
        <v>32</v>
      </c>
      <c r="D7307" s="0" t="n">
        <v>16.6</v>
      </c>
      <c r="E7307" s="0" t="n">
        <v>8.5</v>
      </c>
      <c r="F7307" s="0" t="n">
        <f aca="false">E7307*D7307*C7307</f>
        <v>4515.2</v>
      </c>
      <c r="G7307" s="0" t="n">
        <f aca="false">C7307*10</f>
        <v>320</v>
      </c>
      <c r="H7307" s="0" t="n">
        <f aca="false">D7307*10</f>
        <v>166</v>
      </c>
      <c r="I7307" s="0" t="n">
        <f aca="false">E7307*10</f>
        <v>85</v>
      </c>
      <c r="J7307" s="0" t="n">
        <f aca="false">G7307*H7307*I7307</f>
        <v>4515200</v>
      </c>
      <c r="L7307" s="0" t="s">
        <v>63</v>
      </c>
      <c r="N7307" s="0" t="n">
        <f aca="false">RANDBETWEEN(1,10)</f>
        <v>7</v>
      </c>
      <c r="P7307" s="0" t="n">
        <f aca="false">RANDBETWEEN(2,12)</f>
        <v>10</v>
      </c>
    </row>
    <row r="7308" customFormat="false" ht="15.8" hidden="false" customHeight="false" outlineLevel="0" collapsed="false">
      <c r="A7308" s="0" t="n">
        <v>103682306</v>
      </c>
      <c r="B7308" s="0" t="n">
        <v>0.414</v>
      </c>
      <c r="C7308" s="0" t="n">
        <v>19.6</v>
      </c>
      <c r="D7308" s="0" t="n">
        <v>12.6</v>
      </c>
      <c r="E7308" s="0" t="n">
        <v>18.3</v>
      </c>
      <c r="F7308" s="0" t="n">
        <f aca="false">E7308*D7308*C7308</f>
        <v>4519.368</v>
      </c>
      <c r="G7308" s="0" t="n">
        <f aca="false">C7308*10</f>
        <v>196</v>
      </c>
      <c r="H7308" s="0" t="n">
        <f aca="false">D7308*10</f>
        <v>126</v>
      </c>
      <c r="I7308" s="0" t="n">
        <f aca="false">E7308*10</f>
        <v>183</v>
      </c>
      <c r="J7308" s="0" t="n">
        <f aca="false">G7308*H7308*I7308</f>
        <v>4519368</v>
      </c>
      <c r="L7308" s="0" t="s">
        <v>122</v>
      </c>
      <c r="N7308" s="0" t="n">
        <f aca="false">RANDBETWEEN(1,10)</f>
        <v>9</v>
      </c>
      <c r="P7308" s="0" t="n">
        <f aca="false">RANDBETWEEN(2,12)</f>
        <v>6</v>
      </c>
    </row>
    <row r="7309" customFormat="false" ht="15.8" hidden="false" customHeight="false" outlineLevel="0" collapsed="false">
      <c r="A7309" s="0" t="n">
        <v>103700408</v>
      </c>
      <c r="B7309" s="0" t="n">
        <v>1</v>
      </c>
      <c r="C7309" s="0" t="n">
        <v>24</v>
      </c>
      <c r="D7309" s="0" t="n">
        <v>27</v>
      </c>
      <c r="E7309" s="0" t="n">
        <v>7</v>
      </c>
      <c r="F7309" s="0" t="n">
        <f aca="false">E7309*D7309*C7309</f>
        <v>4536</v>
      </c>
      <c r="G7309" s="0" t="n">
        <f aca="false">C7309*10</f>
        <v>240</v>
      </c>
      <c r="H7309" s="0" t="n">
        <f aca="false">D7309*10</f>
        <v>270</v>
      </c>
      <c r="I7309" s="0" t="n">
        <f aca="false">E7309*10</f>
        <v>70</v>
      </c>
      <c r="J7309" s="0" t="n">
        <f aca="false">G7309*H7309*I7309</f>
        <v>4536000</v>
      </c>
      <c r="L7309" s="0" t="s">
        <v>79</v>
      </c>
      <c r="N7309" s="0" t="n">
        <f aca="false">RANDBETWEEN(1,10)</f>
        <v>10</v>
      </c>
      <c r="P7309" s="0" t="n">
        <f aca="false">RANDBETWEEN(2,12)</f>
        <v>11</v>
      </c>
    </row>
    <row r="7310" customFormat="false" ht="15.8" hidden="false" customHeight="false" outlineLevel="0" collapsed="false">
      <c r="A7310" s="0" t="n">
        <v>103678107</v>
      </c>
      <c r="B7310" s="0" t="n">
        <v>1.68</v>
      </c>
      <c r="C7310" s="0" t="n">
        <v>27.5</v>
      </c>
      <c r="D7310" s="0" t="n">
        <v>27.5</v>
      </c>
      <c r="E7310" s="0" t="n">
        <v>6</v>
      </c>
      <c r="F7310" s="0" t="n">
        <f aca="false">E7310*D7310*C7310</f>
        <v>4537.5</v>
      </c>
      <c r="G7310" s="0" t="n">
        <f aca="false">C7310*10</f>
        <v>275</v>
      </c>
      <c r="H7310" s="0" t="n">
        <f aca="false">D7310*10</f>
        <v>275</v>
      </c>
      <c r="I7310" s="0" t="n">
        <f aca="false">E7310*10</f>
        <v>60</v>
      </c>
      <c r="J7310" s="0" t="n">
        <f aca="false">G7310*H7310*I7310</f>
        <v>4537500</v>
      </c>
      <c r="L7310" s="0" t="s">
        <v>79</v>
      </c>
      <c r="N7310" s="0" t="n">
        <f aca="false">RANDBETWEEN(1,10)</f>
        <v>9</v>
      </c>
      <c r="P7310" s="0" t="n">
        <f aca="false">RANDBETWEEN(2,12)</f>
        <v>9</v>
      </c>
    </row>
    <row r="7311" customFormat="false" ht="15.8" hidden="false" customHeight="false" outlineLevel="0" collapsed="false">
      <c r="A7311" s="0" t="n">
        <v>103666707</v>
      </c>
      <c r="B7311" s="0" t="n">
        <v>0.35</v>
      </c>
      <c r="C7311" s="0" t="n">
        <v>14</v>
      </c>
      <c r="D7311" s="0" t="n">
        <v>25</v>
      </c>
      <c r="E7311" s="0" t="n">
        <v>13</v>
      </c>
      <c r="F7311" s="0" t="n">
        <f aca="false">E7311*D7311*C7311</f>
        <v>4550</v>
      </c>
      <c r="G7311" s="0" t="n">
        <f aca="false">C7311*10</f>
        <v>140</v>
      </c>
      <c r="H7311" s="0" t="n">
        <f aca="false">D7311*10</f>
        <v>250</v>
      </c>
      <c r="I7311" s="0" t="n">
        <f aca="false">E7311*10</f>
        <v>130</v>
      </c>
      <c r="J7311" s="0" t="n">
        <f aca="false">G7311*H7311*I7311</f>
        <v>4550000</v>
      </c>
      <c r="L7311" s="0" t="s">
        <v>38</v>
      </c>
      <c r="N7311" s="0" t="n">
        <f aca="false">RANDBETWEEN(1,10)</f>
        <v>7</v>
      </c>
      <c r="P7311" s="0" t="n">
        <f aca="false">RANDBETWEEN(2,12)</f>
        <v>5</v>
      </c>
    </row>
    <row r="7312" customFormat="false" ht="15.8" hidden="false" customHeight="false" outlineLevel="0" collapsed="false">
      <c r="A7312" s="0" t="n">
        <v>103682262</v>
      </c>
      <c r="B7312" s="0" t="n">
        <v>0.343</v>
      </c>
      <c r="C7312" s="0" t="n">
        <v>14</v>
      </c>
      <c r="D7312" s="0" t="n">
        <v>25</v>
      </c>
      <c r="E7312" s="0" t="n">
        <v>13</v>
      </c>
      <c r="F7312" s="0" t="n">
        <f aca="false">E7312*D7312*C7312</f>
        <v>4550</v>
      </c>
      <c r="G7312" s="0" t="n">
        <f aca="false">C7312*10</f>
        <v>140</v>
      </c>
      <c r="H7312" s="0" t="n">
        <f aca="false">D7312*10</f>
        <v>250</v>
      </c>
      <c r="I7312" s="0" t="n">
        <f aca="false">E7312*10</f>
        <v>130</v>
      </c>
      <c r="J7312" s="0" t="n">
        <f aca="false">G7312*H7312*I7312</f>
        <v>4550000</v>
      </c>
      <c r="L7312" s="0" t="s">
        <v>38</v>
      </c>
      <c r="N7312" s="0" t="n">
        <f aca="false">RANDBETWEEN(1,10)</f>
        <v>7</v>
      </c>
      <c r="P7312" s="0" t="n">
        <f aca="false">RANDBETWEEN(2,12)</f>
        <v>3</v>
      </c>
    </row>
    <row r="7313" customFormat="false" ht="15.8" hidden="false" customHeight="false" outlineLevel="0" collapsed="false">
      <c r="A7313" s="0" t="n">
        <v>103665223</v>
      </c>
      <c r="B7313" s="0" t="n">
        <v>0.09</v>
      </c>
      <c r="C7313" s="0" t="n">
        <v>18.5</v>
      </c>
      <c r="D7313" s="0" t="n">
        <v>13.7</v>
      </c>
      <c r="E7313" s="0" t="n">
        <v>18</v>
      </c>
      <c r="F7313" s="0" t="n">
        <f aca="false">E7313*D7313*C7313</f>
        <v>4562.1</v>
      </c>
      <c r="G7313" s="0" t="n">
        <f aca="false">C7313*10</f>
        <v>185</v>
      </c>
      <c r="H7313" s="0" t="n">
        <f aca="false">D7313*10</f>
        <v>137</v>
      </c>
      <c r="I7313" s="0" t="n">
        <f aca="false">E7313*10</f>
        <v>180</v>
      </c>
      <c r="J7313" s="0" t="n">
        <f aca="false">G7313*H7313*I7313</f>
        <v>4562100</v>
      </c>
      <c r="L7313" s="0" t="s">
        <v>61</v>
      </c>
      <c r="N7313" s="0" t="n">
        <f aca="false">RANDBETWEEN(1,10)</f>
        <v>7</v>
      </c>
      <c r="P7313" s="0" t="n">
        <f aca="false">RANDBETWEEN(2,12)</f>
        <v>2</v>
      </c>
    </row>
    <row r="7314" customFormat="false" ht="15.8" hidden="false" customHeight="false" outlineLevel="0" collapsed="false">
      <c r="A7314" s="0" t="n">
        <v>103678518</v>
      </c>
      <c r="B7314" s="0" t="n">
        <v>2</v>
      </c>
      <c r="C7314" s="0" t="n">
        <v>17</v>
      </c>
      <c r="D7314" s="0" t="n">
        <v>13.5</v>
      </c>
      <c r="E7314" s="0" t="n">
        <v>20</v>
      </c>
      <c r="F7314" s="0" t="n">
        <f aca="false">E7314*D7314*C7314</f>
        <v>4590</v>
      </c>
      <c r="G7314" s="0" t="n">
        <f aca="false">C7314*10</f>
        <v>170</v>
      </c>
      <c r="H7314" s="0" t="n">
        <f aca="false">D7314*10</f>
        <v>135</v>
      </c>
      <c r="I7314" s="0" t="n">
        <f aca="false">E7314*10</f>
        <v>200</v>
      </c>
      <c r="J7314" s="0" t="n">
        <f aca="false">G7314*H7314*I7314</f>
        <v>4590000</v>
      </c>
      <c r="L7314" s="0" t="s">
        <v>42</v>
      </c>
      <c r="N7314" s="0" t="n">
        <f aca="false">RANDBETWEEN(1,10)</f>
        <v>1</v>
      </c>
      <c r="P7314" s="0" t="n">
        <f aca="false">RANDBETWEEN(2,12)</f>
        <v>10</v>
      </c>
    </row>
    <row r="7315" customFormat="false" ht="15.8" hidden="false" customHeight="false" outlineLevel="0" collapsed="false">
      <c r="A7315" s="0" t="n">
        <v>103678736</v>
      </c>
      <c r="B7315" s="0" t="n">
        <v>2</v>
      </c>
      <c r="C7315" s="0" t="n">
        <v>17</v>
      </c>
      <c r="D7315" s="0" t="n">
        <v>13.5</v>
      </c>
      <c r="E7315" s="0" t="n">
        <v>20</v>
      </c>
      <c r="F7315" s="0" t="n">
        <f aca="false">E7315*D7315*C7315</f>
        <v>4590</v>
      </c>
      <c r="G7315" s="0" t="n">
        <f aca="false">C7315*10</f>
        <v>170</v>
      </c>
      <c r="H7315" s="0" t="n">
        <f aca="false">D7315*10</f>
        <v>135</v>
      </c>
      <c r="I7315" s="0" t="n">
        <f aca="false">E7315*10</f>
        <v>200</v>
      </c>
      <c r="J7315" s="0" t="n">
        <f aca="false">G7315*H7315*I7315</f>
        <v>4590000</v>
      </c>
      <c r="L7315" s="0" t="s">
        <v>42</v>
      </c>
      <c r="N7315" s="0" t="n">
        <f aca="false">RANDBETWEEN(1,10)</f>
        <v>9</v>
      </c>
      <c r="P7315" s="0" t="n">
        <f aca="false">RANDBETWEEN(2,12)</f>
        <v>12</v>
      </c>
    </row>
    <row r="7316" customFormat="false" ht="15.8" hidden="false" customHeight="false" outlineLevel="0" collapsed="false">
      <c r="A7316" s="0" t="n">
        <v>103713197</v>
      </c>
      <c r="B7316" s="0" t="n">
        <v>3</v>
      </c>
      <c r="C7316" s="0" t="n">
        <v>17</v>
      </c>
      <c r="D7316" s="0" t="n">
        <v>13.5</v>
      </c>
      <c r="E7316" s="0" t="n">
        <v>20</v>
      </c>
      <c r="F7316" s="0" t="n">
        <f aca="false">E7316*D7316*C7316</f>
        <v>4590</v>
      </c>
      <c r="G7316" s="0" t="n">
        <f aca="false">C7316*10</f>
        <v>170</v>
      </c>
      <c r="H7316" s="0" t="n">
        <f aca="false">D7316*10</f>
        <v>135</v>
      </c>
      <c r="I7316" s="0" t="n">
        <f aca="false">E7316*10</f>
        <v>200</v>
      </c>
      <c r="J7316" s="0" t="n">
        <f aca="false">G7316*H7316*I7316</f>
        <v>4590000</v>
      </c>
      <c r="L7316" s="0" t="s">
        <v>42</v>
      </c>
      <c r="N7316" s="0" t="n">
        <f aca="false">RANDBETWEEN(1,10)</f>
        <v>5</v>
      </c>
      <c r="P7316" s="0" t="n">
        <f aca="false">RANDBETWEEN(2,12)</f>
        <v>6</v>
      </c>
    </row>
    <row r="7317" customFormat="false" ht="15.8" hidden="false" customHeight="false" outlineLevel="0" collapsed="false">
      <c r="A7317" s="0" t="n">
        <v>103665411</v>
      </c>
      <c r="B7317" s="0" t="n">
        <v>0.37</v>
      </c>
      <c r="C7317" s="0" t="n">
        <v>9</v>
      </c>
      <c r="D7317" s="0" t="n">
        <v>5</v>
      </c>
      <c r="E7317" s="0" t="n">
        <v>102</v>
      </c>
      <c r="F7317" s="0" t="n">
        <f aca="false">E7317*D7317*C7317</f>
        <v>4590</v>
      </c>
      <c r="G7317" s="0" t="n">
        <f aca="false">C7317*10</f>
        <v>90</v>
      </c>
      <c r="H7317" s="0" t="n">
        <f aca="false">D7317*10</f>
        <v>50</v>
      </c>
      <c r="I7317" s="0" t="n">
        <f aca="false">E7317*10</f>
        <v>1020</v>
      </c>
      <c r="J7317" s="0" t="n">
        <f aca="false">G7317*H7317*I7317</f>
        <v>4590000</v>
      </c>
      <c r="L7317" s="0" t="s">
        <v>62</v>
      </c>
      <c r="N7317" s="0" t="n">
        <f aca="false">RANDBETWEEN(1,10)</f>
        <v>9</v>
      </c>
      <c r="P7317" s="0" t="n">
        <f aca="false">RANDBETWEEN(2,12)</f>
        <v>2</v>
      </c>
    </row>
    <row r="7318" customFormat="false" ht="15.8" hidden="false" customHeight="false" outlineLevel="0" collapsed="false">
      <c r="A7318" s="0" t="n">
        <v>103700196</v>
      </c>
      <c r="B7318" s="0" t="n">
        <v>1.25</v>
      </c>
      <c r="C7318" s="0" t="n">
        <v>4.07</v>
      </c>
      <c r="D7318" s="0" t="n">
        <v>33.6</v>
      </c>
      <c r="E7318" s="0" t="n">
        <v>33.6</v>
      </c>
      <c r="F7318" s="0" t="n">
        <f aca="false">E7318*D7318*C7318</f>
        <v>4594.8672</v>
      </c>
      <c r="G7318" s="0" t="n">
        <f aca="false">C7318*10</f>
        <v>40.7</v>
      </c>
      <c r="H7318" s="0" t="n">
        <f aca="false">D7318*10</f>
        <v>336</v>
      </c>
      <c r="I7318" s="0" t="n">
        <f aca="false">E7318*10</f>
        <v>336</v>
      </c>
      <c r="J7318" s="0" t="n">
        <f aca="false">G7318*H7318*I7318</f>
        <v>4594867.2</v>
      </c>
      <c r="L7318" s="0" t="s">
        <v>52</v>
      </c>
      <c r="N7318" s="0" t="n">
        <f aca="false">RANDBETWEEN(1,10)</f>
        <v>1</v>
      </c>
      <c r="P7318" s="0" t="n">
        <f aca="false">RANDBETWEEN(2,12)</f>
        <v>7</v>
      </c>
    </row>
    <row r="7319" customFormat="false" ht="15.8" hidden="false" customHeight="false" outlineLevel="0" collapsed="false">
      <c r="A7319" s="0" t="n">
        <v>103700334</v>
      </c>
      <c r="B7319" s="0" t="n">
        <v>1.5</v>
      </c>
      <c r="C7319" s="0" t="n">
        <v>4.07</v>
      </c>
      <c r="D7319" s="0" t="n">
        <v>33.6</v>
      </c>
      <c r="E7319" s="0" t="n">
        <v>33.6</v>
      </c>
      <c r="F7319" s="0" t="n">
        <f aca="false">E7319*D7319*C7319</f>
        <v>4594.8672</v>
      </c>
      <c r="G7319" s="0" t="n">
        <f aca="false">C7319*10</f>
        <v>40.7</v>
      </c>
      <c r="H7319" s="0" t="n">
        <f aca="false">D7319*10</f>
        <v>336</v>
      </c>
      <c r="I7319" s="0" t="n">
        <f aca="false">E7319*10</f>
        <v>336</v>
      </c>
      <c r="J7319" s="0" t="n">
        <f aca="false">G7319*H7319*I7319</f>
        <v>4594867.2</v>
      </c>
      <c r="L7319" s="0" t="s">
        <v>52</v>
      </c>
      <c r="N7319" s="0" t="n">
        <f aca="false">RANDBETWEEN(1,10)</f>
        <v>1</v>
      </c>
      <c r="P7319" s="0" t="n">
        <f aca="false">RANDBETWEEN(2,12)</f>
        <v>2</v>
      </c>
    </row>
    <row r="7320" customFormat="false" ht="15.8" hidden="false" customHeight="false" outlineLevel="0" collapsed="false">
      <c r="A7320" s="0" t="n">
        <v>103707797</v>
      </c>
      <c r="B7320" s="0" t="n">
        <v>2.5</v>
      </c>
      <c r="C7320" s="0" t="n">
        <v>4.07</v>
      </c>
      <c r="D7320" s="0" t="n">
        <v>33.6</v>
      </c>
      <c r="E7320" s="0" t="n">
        <v>33.6</v>
      </c>
      <c r="F7320" s="0" t="n">
        <f aca="false">E7320*D7320*C7320</f>
        <v>4594.8672</v>
      </c>
      <c r="G7320" s="0" t="n">
        <f aca="false">C7320*10</f>
        <v>40.7</v>
      </c>
      <c r="H7320" s="0" t="n">
        <f aca="false">D7320*10</f>
        <v>336</v>
      </c>
      <c r="I7320" s="0" t="n">
        <f aca="false">E7320*10</f>
        <v>336</v>
      </c>
      <c r="J7320" s="0" t="n">
        <f aca="false">G7320*H7320*I7320</f>
        <v>4594867.2</v>
      </c>
      <c r="L7320" s="0" t="s">
        <v>52</v>
      </c>
      <c r="N7320" s="0" t="n">
        <f aca="false">RANDBETWEEN(1,10)</f>
        <v>9</v>
      </c>
      <c r="P7320" s="0" t="n">
        <f aca="false">RANDBETWEEN(2,12)</f>
        <v>12</v>
      </c>
    </row>
    <row r="7321" customFormat="false" ht="15.8" hidden="false" customHeight="false" outlineLevel="0" collapsed="false">
      <c r="A7321" s="0" t="n">
        <v>103711493</v>
      </c>
      <c r="B7321" s="0" t="n">
        <v>0.5</v>
      </c>
      <c r="C7321" s="0" t="n">
        <v>4.07</v>
      </c>
      <c r="D7321" s="0" t="n">
        <v>33.6</v>
      </c>
      <c r="E7321" s="0" t="n">
        <v>33.6</v>
      </c>
      <c r="F7321" s="0" t="n">
        <f aca="false">E7321*D7321*C7321</f>
        <v>4594.8672</v>
      </c>
      <c r="G7321" s="0" t="n">
        <f aca="false">C7321*10</f>
        <v>40.7</v>
      </c>
      <c r="H7321" s="0" t="n">
        <f aca="false">D7321*10</f>
        <v>336</v>
      </c>
      <c r="I7321" s="0" t="n">
        <f aca="false">E7321*10</f>
        <v>336</v>
      </c>
      <c r="J7321" s="0" t="n">
        <f aca="false">G7321*H7321*I7321</f>
        <v>4594867.2</v>
      </c>
      <c r="L7321" s="0" t="s">
        <v>52</v>
      </c>
      <c r="N7321" s="0" t="n">
        <f aca="false">RANDBETWEEN(1,10)</f>
        <v>6</v>
      </c>
      <c r="P7321" s="0" t="n">
        <f aca="false">RANDBETWEEN(2,12)</f>
        <v>8</v>
      </c>
    </row>
    <row r="7322" customFormat="false" ht="15.8" hidden="false" customHeight="false" outlineLevel="0" collapsed="false">
      <c r="A7322" s="0" t="n">
        <v>103711547</v>
      </c>
      <c r="B7322" s="0" t="n">
        <v>0.5</v>
      </c>
      <c r="C7322" s="0" t="n">
        <v>4.07</v>
      </c>
      <c r="D7322" s="0" t="n">
        <v>33.6</v>
      </c>
      <c r="E7322" s="0" t="n">
        <v>33.6</v>
      </c>
      <c r="F7322" s="0" t="n">
        <f aca="false">E7322*D7322*C7322</f>
        <v>4594.8672</v>
      </c>
      <c r="G7322" s="0" t="n">
        <f aca="false">C7322*10</f>
        <v>40.7</v>
      </c>
      <c r="H7322" s="0" t="n">
        <f aca="false">D7322*10</f>
        <v>336</v>
      </c>
      <c r="I7322" s="0" t="n">
        <f aca="false">E7322*10</f>
        <v>336</v>
      </c>
      <c r="J7322" s="0" t="n">
        <f aca="false">G7322*H7322*I7322</f>
        <v>4594867.2</v>
      </c>
      <c r="L7322" s="0" t="s">
        <v>52</v>
      </c>
      <c r="N7322" s="0" t="n">
        <f aca="false">RANDBETWEEN(1,10)</f>
        <v>6</v>
      </c>
      <c r="P7322" s="0" t="n">
        <f aca="false">RANDBETWEEN(2,12)</f>
        <v>5</v>
      </c>
    </row>
    <row r="7323" customFormat="false" ht="15.8" hidden="false" customHeight="false" outlineLevel="0" collapsed="false">
      <c r="A7323" s="0" t="n">
        <v>103711651</v>
      </c>
      <c r="B7323" s="0" t="n">
        <v>0.5</v>
      </c>
      <c r="C7323" s="0" t="n">
        <v>4.07</v>
      </c>
      <c r="D7323" s="0" t="n">
        <v>33.6</v>
      </c>
      <c r="E7323" s="0" t="n">
        <v>33.6</v>
      </c>
      <c r="F7323" s="0" t="n">
        <f aca="false">E7323*D7323*C7323</f>
        <v>4594.8672</v>
      </c>
      <c r="G7323" s="0" t="n">
        <f aca="false">C7323*10</f>
        <v>40.7</v>
      </c>
      <c r="H7323" s="0" t="n">
        <f aca="false">D7323*10</f>
        <v>336</v>
      </c>
      <c r="I7323" s="0" t="n">
        <f aca="false">E7323*10</f>
        <v>336</v>
      </c>
      <c r="J7323" s="0" t="n">
        <f aca="false">G7323*H7323*I7323</f>
        <v>4594867.2</v>
      </c>
      <c r="L7323" s="0" t="s">
        <v>52</v>
      </c>
      <c r="N7323" s="0" t="n">
        <f aca="false">RANDBETWEEN(1,10)</f>
        <v>7</v>
      </c>
      <c r="P7323" s="0" t="n">
        <f aca="false">RANDBETWEEN(2,12)</f>
        <v>4</v>
      </c>
    </row>
    <row r="7324" customFormat="false" ht="15.8" hidden="false" customHeight="false" outlineLevel="0" collapsed="false">
      <c r="A7324" s="0" t="n">
        <v>103714909</v>
      </c>
      <c r="B7324" s="0" t="n">
        <v>1250</v>
      </c>
      <c r="C7324" s="0" t="n">
        <v>4.07</v>
      </c>
      <c r="D7324" s="0" t="n">
        <v>33.6</v>
      </c>
      <c r="E7324" s="0" t="n">
        <v>33.6</v>
      </c>
      <c r="F7324" s="0" t="n">
        <f aca="false">E7324*D7324*C7324</f>
        <v>4594.8672</v>
      </c>
      <c r="G7324" s="0" t="n">
        <f aca="false">C7324*10</f>
        <v>40.7</v>
      </c>
      <c r="H7324" s="0" t="n">
        <f aca="false">D7324*10</f>
        <v>336</v>
      </c>
      <c r="I7324" s="0" t="n">
        <f aca="false">E7324*10</f>
        <v>336</v>
      </c>
      <c r="J7324" s="0" t="n">
        <f aca="false">G7324*H7324*I7324</f>
        <v>4594867.2</v>
      </c>
      <c r="L7324" s="0" t="s">
        <v>52</v>
      </c>
      <c r="N7324" s="0" t="n">
        <f aca="false">RANDBETWEEN(1,10)</f>
        <v>2</v>
      </c>
      <c r="P7324" s="0" t="n">
        <f aca="false">RANDBETWEEN(2,12)</f>
        <v>2</v>
      </c>
    </row>
    <row r="7325" customFormat="false" ht="15.8" hidden="false" customHeight="false" outlineLevel="0" collapsed="false">
      <c r="A7325" s="0" t="n">
        <v>103675256</v>
      </c>
      <c r="B7325" s="0" t="n">
        <v>0</v>
      </c>
      <c r="C7325" s="0" t="n">
        <v>11</v>
      </c>
      <c r="D7325" s="0" t="n">
        <v>11</v>
      </c>
      <c r="E7325" s="0" t="n">
        <v>38</v>
      </c>
      <c r="F7325" s="0" t="n">
        <f aca="false">E7325*D7325*C7325</f>
        <v>4598</v>
      </c>
      <c r="G7325" s="0" t="n">
        <f aca="false">C7325*10</f>
        <v>110</v>
      </c>
      <c r="H7325" s="0" t="n">
        <f aca="false">D7325*10</f>
        <v>110</v>
      </c>
      <c r="I7325" s="0" t="n">
        <f aca="false">E7325*10</f>
        <v>380</v>
      </c>
      <c r="J7325" s="0" t="n">
        <f aca="false">G7325*H7325*I7325</f>
        <v>4598000</v>
      </c>
      <c r="L7325" s="0" t="s">
        <v>26</v>
      </c>
      <c r="N7325" s="0" t="n">
        <f aca="false">RANDBETWEEN(1,10)</f>
        <v>8</v>
      </c>
      <c r="P7325" s="0" t="n">
        <f aca="false">RANDBETWEEN(2,12)</f>
        <v>2</v>
      </c>
    </row>
    <row r="7326" customFormat="false" ht="15.8" hidden="false" customHeight="false" outlineLevel="0" collapsed="false">
      <c r="A7326" s="0" t="n">
        <v>103676112</v>
      </c>
      <c r="B7326" s="0" t="n">
        <v>0</v>
      </c>
      <c r="C7326" s="0" t="n">
        <v>11</v>
      </c>
      <c r="D7326" s="0" t="n">
        <v>11</v>
      </c>
      <c r="E7326" s="0" t="n">
        <v>38</v>
      </c>
      <c r="F7326" s="0" t="n">
        <f aca="false">E7326*D7326*C7326</f>
        <v>4598</v>
      </c>
      <c r="G7326" s="0" t="n">
        <f aca="false">C7326*10</f>
        <v>110</v>
      </c>
      <c r="H7326" s="0" t="n">
        <f aca="false">D7326*10</f>
        <v>110</v>
      </c>
      <c r="I7326" s="0" t="n">
        <f aca="false">E7326*10</f>
        <v>380</v>
      </c>
      <c r="J7326" s="0" t="n">
        <f aca="false">G7326*H7326*I7326</f>
        <v>4598000</v>
      </c>
      <c r="L7326" s="0" t="s">
        <v>13</v>
      </c>
      <c r="N7326" s="0" t="n">
        <f aca="false">RANDBETWEEN(1,10)</f>
        <v>8</v>
      </c>
      <c r="P7326" s="0" t="n">
        <f aca="false">RANDBETWEEN(2,12)</f>
        <v>9</v>
      </c>
    </row>
    <row r="7327" customFormat="false" ht="15.8" hidden="false" customHeight="false" outlineLevel="0" collapsed="false">
      <c r="A7327" s="0" t="n">
        <v>103667598</v>
      </c>
      <c r="B7327" s="0" t="n">
        <v>0.7</v>
      </c>
      <c r="C7327" s="0" t="n">
        <v>40</v>
      </c>
      <c r="D7327" s="0" t="n">
        <v>23</v>
      </c>
      <c r="E7327" s="0" t="n">
        <v>5</v>
      </c>
      <c r="F7327" s="0" t="n">
        <f aca="false">E7327*D7327*C7327</f>
        <v>4600</v>
      </c>
      <c r="G7327" s="0" t="n">
        <f aca="false">C7327*10</f>
        <v>400</v>
      </c>
      <c r="H7327" s="0" t="n">
        <f aca="false">D7327*10</f>
        <v>230</v>
      </c>
      <c r="I7327" s="0" t="n">
        <f aca="false">E7327*10</f>
        <v>50</v>
      </c>
      <c r="J7327" s="0" t="n">
        <f aca="false">G7327*H7327*I7327</f>
        <v>4600000</v>
      </c>
      <c r="L7327" s="0" t="s">
        <v>63</v>
      </c>
      <c r="N7327" s="0" t="n">
        <f aca="false">RANDBETWEEN(1,10)</f>
        <v>2</v>
      </c>
      <c r="P7327" s="0" t="n">
        <f aca="false">RANDBETWEEN(2,12)</f>
        <v>2</v>
      </c>
    </row>
    <row r="7328" customFormat="false" ht="15.8" hidden="false" customHeight="false" outlineLevel="0" collapsed="false">
      <c r="A7328" s="0" t="n">
        <v>100078198</v>
      </c>
      <c r="B7328" s="0" t="n">
        <v>0.45</v>
      </c>
      <c r="C7328" s="0" t="n">
        <v>24</v>
      </c>
      <c r="D7328" s="0" t="n">
        <v>32</v>
      </c>
      <c r="E7328" s="0" t="n">
        <v>6</v>
      </c>
      <c r="F7328" s="0" t="n">
        <f aca="false">E7328*D7328*C7328</f>
        <v>4608</v>
      </c>
      <c r="G7328" s="0" t="n">
        <f aca="false">C7328*10</f>
        <v>240</v>
      </c>
      <c r="H7328" s="0" t="n">
        <f aca="false">D7328*10</f>
        <v>320</v>
      </c>
      <c r="I7328" s="0" t="n">
        <f aca="false">E7328*10</f>
        <v>60</v>
      </c>
      <c r="J7328" s="0" t="n">
        <f aca="false">G7328*H7328*I7328</f>
        <v>4608000</v>
      </c>
      <c r="L7328" s="0" t="s">
        <v>143</v>
      </c>
      <c r="N7328" s="0" t="n">
        <f aca="false">RANDBETWEEN(1,10)</f>
        <v>10</v>
      </c>
      <c r="P7328" s="0" t="n">
        <f aca="false">RANDBETWEEN(2,12)</f>
        <v>7</v>
      </c>
    </row>
    <row r="7329" customFormat="false" ht="15.8" hidden="false" customHeight="false" outlineLevel="0" collapsed="false">
      <c r="A7329" s="0" t="n">
        <v>103667810</v>
      </c>
      <c r="B7329" s="0" t="n">
        <v>1.5</v>
      </c>
      <c r="C7329" s="0" t="n">
        <v>22</v>
      </c>
      <c r="D7329" s="0" t="n">
        <v>7</v>
      </c>
      <c r="E7329" s="0" t="n">
        <v>30</v>
      </c>
      <c r="F7329" s="0" t="n">
        <f aca="false">E7329*D7329*C7329</f>
        <v>4620</v>
      </c>
      <c r="G7329" s="0" t="n">
        <f aca="false">C7329*10</f>
        <v>220</v>
      </c>
      <c r="H7329" s="0" t="n">
        <f aca="false">D7329*10</f>
        <v>70</v>
      </c>
      <c r="I7329" s="0" t="n">
        <f aca="false">E7329*10</f>
        <v>300</v>
      </c>
      <c r="J7329" s="0" t="n">
        <f aca="false">G7329*H7329*I7329</f>
        <v>4620000</v>
      </c>
      <c r="L7329" s="0" t="s">
        <v>23</v>
      </c>
      <c r="N7329" s="0" t="n">
        <f aca="false">RANDBETWEEN(1,10)</f>
        <v>9</v>
      </c>
      <c r="P7329" s="0" t="n">
        <f aca="false">RANDBETWEEN(2,12)</f>
        <v>9</v>
      </c>
    </row>
    <row r="7330" customFormat="false" ht="15.8" hidden="false" customHeight="false" outlineLevel="0" collapsed="false">
      <c r="A7330" s="0" t="n">
        <v>103671197</v>
      </c>
      <c r="B7330" s="0" t="n">
        <v>0.376</v>
      </c>
      <c r="C7330" s="0" t="n">
        <v>21</v>
      </c>
      <c r="D7330" s="0" t="n">
        <v>11</v>
      </c>
      <c r="E7330" s="0" t="n">
        <v>20</v>
      </c>
      <c r="F7330" s="0" t="n">
        <f aca="false">E7330*D7330*C7330</f>
        <v>4620</v>
      </c>
      <c r="G7330" s="0" t="n">
        <f aca="false">C7330*10</f>
        <v>210</v>
      </c>
      <c r="H7330" s="0" t="n">
        <f aca="false">D7330*10</f>
        <v>110</v>
      </c>
      <c r="I7330" s="0" t="n">
        <f aca="false">E7330*10</f>
        <v>200</v>
      </c>
      <c r="J7330" s="0" t="n">
        <f aca="false">G7330*H7330*I7330</f>
        <v>4620000</v>
      </c>
      <c r="L7330" s="0" t="s">
        <v>70</v>
      </c>
      <c r="N7330" s="0" t="n">
        <f aca="false">RANDBETWEEN(1,10)</f>
        <v>3</v>
      </c>
      <c r="P7330" s="0" t="n">
        <f aca="false">RANDBETWEEN(2,12)</f>
        <v>2</v>
      </c>
    </row>
    <row r="7331" customFormat="false" ht="15.8" hidden="false" customHeight="false" outlineLevel="0" collapsed="false">
      <c r="A7331" s="0" t="n">
        <v>103675425</v>
      </c>
      <c r="B7331" s="0" t="n">
        <v>0.71</v>
      </c>
      <c r="C7331" s="0" t="n">
        <v>21</v>
      </c>
      <c r="D7331" s="0" t="n">
        <v>10.5</v>
      </c>
      <c r="E7331" s="0" t="n">
        <v>21</v>
      </c>
      <c r="F7331" s="0" t="n">
        <f aca="false">E7331*D7331*C7331</f>
        <v>4630.5</v>
      </c>
      <c r="G7331" s="0" t="n">
        <f aca="false">C7331*10</f>
        <v>210</v>
      </c>
      <c r="H7331" s="0" t="n">
        <f aca="false">D7331*10</f>
        <v>105</v>
      </c>
      <c r="I7331" s="0" t="n">
        <f aca="false">E7331*10</f>
        <v>210</v>
      </c>
      <c r="J7331" s="0" t="n">
        <f aca="false">G7331*H7331*I7331</f>
        <v>4630500</v>
      </c>
      <c r="L7331" s="0" t="s">
        <v>20</v>
      </c>
      <c r="N7331" s="0" t="n">
        <f aca="false">RANDBETWEEN(1,10)</f>
        <v>4</v>
      </c>
      <c r="P7331" s="0" t="n">
        <f aca="false">RANDBETWEEN(2,12)</f>
        <v>11</v>
      </c>
    </row>
    <row r="7332" customFormat="false" ht="15.8" hidden="false" customHeight="false" outlineLevel="0" collapsed="false">
      <c r="A7332" s="0" t="n">
        <v>103665759</v>
      </c>
      <c r="B7332" s="0" t="n">
        <v>0.36</v>
      </c>
      <c r="C7332" s="0" t="n">
        <v>39</v>
      </c>
      <c r="D7332" s="0" t="n">
        <v>6</v>
      </c>
      <c r="E7332" s="0" t="n">
        <v>20</v>
      </c>
      <c r="F7332" s="0" t="n">
        <f aca="false">E7332*D7332*C7332</f>
        <v>4680</v>
      </c>
      <c r="G7332" s="0" t="n">
        <f aca="false">C7332*10</f>
        <v>390</v>
      </c>
      <c r="H7332" s="0" t="n">
        <f aca="false">D7332*10</f>
        <v>60</v>
      </c>
      <c r="I7332" s="0" t="n">
        <f aca="false">E7332*10</f>
        <v>200</v>
      </c>
      <c r="J7332" s="0" t="n">
        <f aca="false">G7332*H7332*I7332</f>
        <v>4680000</v>
      </c>
      <c r="L7332" s="0" t="s">
        <v>61</v>
      </c>
      <c r="N7332" s="0" t="n">
        <f aca="false">RANDBETWEEN(1,10)</f>
        <v>5</v>
      </c>
      <c r="P7332" s="0" t="n">
        <f aca="false">RANDBETWEEN(2,12)</f>
        <v>8</v>
      </c>
    </row>
    <row r="7333" customFormat="false" ht="15.8" hidden="false" customHeight="false" outlineLevel="0" collapsed="false">
      <c r="A7333" s="0" t="n">
        <v>103664669</v>
      </c>
      <c r="B7333" s="0" t="n">
        <v>0.16</v>
      </c>
      <c r="C7333" s="0" t="n">
        <v>35</v>
      </c>
      <c r="D7333" s="0" t="n">
        <v>18</v>
      </c>
      <c r="E7333" s="0" t="n">
        <v>7.5</v>
      </c>
      <c r="F7333" s="0" t="n">
        <f aca="false">E7333*D7333*C7333</f>
        <v>4725</v>
      </c>
      <c r="G7333" s="0" t="n">
        <f aca="false">C7333*10</f>
        <v>350</v>
      </c>
      <c r="H7333" s="0" t="n">
        <f aca="false">D7333*10</f>
        <v>180</v>
      </c>
      <c r="I7333" s="0" t="n">
        <f aca="false">E7333*10</f>
        <v>75</v>
      </c>
      <c r="J7333" s="0" t="n">
        <f aca="false">G7333*H7333*I7333</f>
        <v>4725000</v>
      </c>
      <c r="L7333" s="0" t="s">
        <v>64</v>
      </c>
      <c r="N7333" s="0" t="n">
        <f aca="false">RANDBETWEEN(1,10)</f>
        <v>7</v>
      </c>
      <c r="P7333" s="0" t="n">
        <f aca="false">RANDBETWEEN(2,12)</f>
        <v>11</v>
      </c>
    </row>
    <row r="7334" customFormat="false" ht="15.8" hidden="false" customHeight="false" outlineLevel="0" collapsed="false">
      <c r="A7334" s="0" t="n">
        <v>103664997</v>
      </c>
      <c r="B7334" s="0" t="n">
        <v>1.2</v>
      </c>
      <c r="C7334" s="0" t="n">
        <v>18.2</v>
      </c>
      <c r="D7334" s="0" t="n">
        <v>12.4</v>
      </c>
      <c r="E7334" s="0" t="n">
        <v>21</v>
      </c>
      <c r="F7334" s="0" t="n">
        <f aca="false">E7334*D7334*C7334</f>
        <v>4739.28</v>
      </c>
      <c r="G7334" s="0" t="n">
        <f aca="false">C7334*10</f>
        <v>182</v>
      </c>
      <c r="H7334" s="0" t="n">
        <f aca="false">D7334*10</f>
        <v>124</v>
      </c>
      <c r="I7334" s="0" t="n">
        <f aca="false">E7334*10</f>
        <v>210</v>
      </c>
      <c r="J7334" s="0" t="n">
        <f aca="false">G7334*H7334*I7334</f>
        <v>4739280</v>
      </c>
      <c r="L7334" s="0" t="s">
        <v>63</v>
      </c>
      <c r="N7334" s="0" t="n">
        <f aca="false">RANDBETWEEN(1,10)</f>
        <v>7</v>
      </c>
      <c r="P7334" s="0" t="n">
        <f aca="false">RANDBETWEEN(2,12)</f>
        <v>11</v>
      </c>
    </row>
    <row r="7335" customFormat="false" ht="15.8" hidden="false" customHeight="false" outlineLevel="0" collapsed="false">
      <c r="A7335" s="0" t="n">
        <v>103696433</v>
      </c>
      <c r="B7335" s="0" t="n">
        <v>1</v>
      </c>
      <c r="C7335" s="0" t="n">
        <v>26.3</v>
      </c>
      <c r="D7335" s="0" t="n">
        <v>14</v>
      </c>
      <c r="E7335" s="0" t="n">
        <v>13</v>
      </c>
      <c r="F7335" s="0" t="n">
        <f aca="false">E7335*D7335*C7335</f>
        <v>4786.6</v>
      </c>
      <c r="G7335" s="0" t="n">
        <f aca="false">C7335*10</f>
        <v>263</v>
      </c>
      <c r="H7335" s="0" t="n">
        <f aca="false">D7335*10</f>
        <v>140</v>
      </c>
      <c r="I7335" s="0" t="n">
        <f aca="false">E7335*10</f>
        <v>130</v>
      </c>
      <c r="J7335" s="0" t="n">
        <f aca="false">G7335*H7335*I7335</f>
        <v>4786600</v>
      </c>
      <c r="L7335" s="0" t="s">
        <v>33</v>
      </c>
      <c r="N7335" s="0" t="n">
        <f aca="false">RANDBETWEEN(1,10)</f>
        <v>7</v>
      </c>
      <c r="P7335" s="0" t="n">
        <f aca="false">RANDBETWEEN(2,12)</f>
        <v>8</v>
      </c>
    </row>
    <row r="7336" customFormat="false" ht="15.8" hidden="false" customHeight="false" outlineLevel="0" collapsed="false">
      <c r="A7336" s="0" t="n">
        <v>103702343</v>
      </c>
      <c r="B7336" s="0" t="n">
        <v>0.78</v>
      </c>
      <c r="C7336" s="0" t="n">
        <v>20.7</v>
      </c>
      <c r="D7336" s="0" t="n">
        <v>20.7</v>
      </c>
      <c r="E7336" s="0" t="n">
        <v>11.2</v>
      </c>
      <c r="F7336" s="0" t="n">
        <f aca="false">E7336*D7336*C7336</f>
        <v>4799.088</v>
      </c>
      <c r="G7336" s="0" t="n">
        <f aca="false">C7336*10</f>
        <v>207</v>
      </c>
      <c r="H7336" s="0" t="n">
        <f aca="false">D7336*10</f>
        <v>207</v>
      </c>
      <c r="I7336" s="0" t="n">
        <f aca="false">E7336*10</f>
        <v>112</v>
      </c>
      <c r="J7336" s="0" t="n">
        <f aca="false">G7336*H7336*I7336</f>
        <v>4799088</v>
      </c>
      <c r="L7336" s="0" t="s">
        <v>66</v>
      </c>
      <c r="N7336" s="0" t="n">
        <f aca="false">RANDBETWEEN(1,10)</f>
        <v>6</v>
      </c>
      <c r="P7336" s="0" t="n">
        <f aca="false">RANDBETWEEN(2,12)</f>
        <v>8</v>
      </c>
    </row>
    <row r="7337" customFormat="false" ht="15.8" hidden="false" customHeight="false" outlineLevel="0" collapsed="false">
      <c r="A7337" s="0" t="n">
        <v>103668341</v>
      </c>
      <c r="B7337" s="0" t="n">
        <v>0.3</v>
      </c>
      <c r="C7337" s="0" t="n">
        <v>8</v>
      </c>
      <c r="D7337" s="0" t="n">
        <v>20</v>
      </c>
      <c r="E7337" s="0" t="n">
        <v>30</v>
      </c>
      <c r="F7337" s="0" t="n">
        <f aca="false">E7337*D7337*C7337</f>
        <v>4800</v>
      </c>
      <c r="G7337" s="0" t="n">
        <f aca="false">C7337*10</f>
        <v>80</v>
      </c>
      <c r="H7337" s="0" t="n">
        <f aca="false">D7337*10</f>
        <v>200</v>
      </c>
      <c r="I7337" s="0" t="n">
        <f aca="false">E7337*10</f>
        <v>300</v>
      </c>
      <c r="J7337" s="0" t="n">
        <f aca="false">G7337*H7337*I7337</f>
        <v>4800000</v>
      </c>
      <c r="L7337" s="0" t="s">
        <v>117</v>
      </c>
      <c r="N7337" s="0" t="n">
        <f aca="false">RANDBETWEEN(1,10)</f>
        <v>8</v>
      </c>
      <c r="P7337" s="0" t="n">
        <f aca="false">RANDBETWEEN(2,12)</f>
        <v>11</v>
      </c>
    </row>
    <row r="7338" customFormat="false" ht="15.8" hidden="false" customHeight="false" outlineLevel="0" collapsed="false">
      <c r="A7338" s="0" t="n">
        <v>100058082</v>
      </c>
      <c r="B7338" s="0" t="n">
        <v>1</v>
      </c>
      <c r="C7338" s="0" t="n">
        <v>60</v>
      </c>
      <c r="D7338" s="0" t="n">
        <v>40</v>
      </c>
      <c r="E7338" s="0" t="n">
        <v>2</v>
      </c>
      <c r="F7338" s="0" t="n">
        <f aca="false">E7338*D7338*C7338</f>
        <v>4800</v>
      </c>
      <c r="G7338" s="0" t="n">
        <f aca="false">C7338*10</f>
        <v>600</v>
      </c>
      <c r="H7338" s="0" t="n">
        <f aca="false">D7338*10</f>
        <v>400</v>
      </c>
      <c r="I7338" s="0" t="n">
        <f aca="false">E7338*10</f>
        <v>20</v>
      </c>
      <c r="J7338" s="0" t="n">
        <f aca="false">G7338*H7338*I7338</f>
        <v>4800000</v>
      </c>
      <c r="L7338" s="0" t="s">
        <v>78</v>
      </c>
      <c r="N7338" s="0" t="n">
        <f aca="false">RANDBETWEEN(1,10)</f>
        <v>5</v>
      </c>
      <c r="P7338" s="0" t="n">
        <f aca="false">RANDBETWEEN(2,12)</f>
        <v>9</v>
      </c>
    </row>
    <row r="7339" customFormat="false" ht="15.8" hidden="false" customHeight="false" outlineLevel="0" collapsed="false">
      <c r="A7339" s="0" t="n">
        <v>103686187</v>
      </c>
      <c r="B7339" s="0" t="n">
        <v>1</v>
      </c>
      <c r="C7339" s="0" t="n">
        <v>60</v>
      </c>
      <c r="D7339" s="0" t="n">
        <v>40</v>
      </c>
      <c r="E7339" s="0" t="n">
        <v>2</v>
      </c>
      <c r="F7339" s="0" t="n">
        <f aca="false">E7339*D7339*C7339</f>
        <v>4800</v>
      </c>
      <c r="G7339" s="0" t="n">
        <f aca="false">C7339*10</f>
        <v>600</v>
      </c>
      <c r="H7339" s="0" t="n">
        <f aca="false">D7339*10</f>
        <v>400</v>
      </c>
      <c r="I7339" s="0" t="n">
        <f aca="false">E7339*10</f>
        <v>20</v>
      </c>
      <c r="J7339" s="0" t="n">
        <f aca="false">G7339*H7339*I7339</f>
        <v>4800000</v>
      </c>
      <c r="L7339" s="0" t="s">
        <v>78</v>
      </c>
      <c r="N7339" s="0" t="n">
        <f aca="false">RANDBETWEEN(1,10)</f>
        <v>10</v>
      </c>
      <c r="P7339" s="0" t="n">
        <f aca="false">RANDBETWEEN(2,12)</f>
        <v>8</v>
      </c>
    </row>
    <row r="7340" customFormat="false" ht="15.8" hidden="false" customHeight="false" outlineLevel="0" collapsed="false">
      <c r="A7340" s="0" t="n">
        <v>103696381</v>
      </c>
      <c r="B7340" s="0" t="n">
        <v>1</v>
      </c>
      <c r="C7340" s="0" t="n">
        <v>18</v>
      </c>
      <c r="D7340" s="0" t="n">
        <v>18</v>
      </c>
      <c r="E7340" s="0" t="n">
        <v>15</v>
      </c>
      <c r="F7340" s="0" t="n">
        <f aca="false">E7340*D7340*C7340</f>
        <v>4860</v>
      </c>
      <c r="G7340" s="0" t="n">
        <f aca="false">C7340*10</f>
        <v>180</v>
      </c>
      <c r="H7340" s="0" t="n">
        <f aca="false">D7340*10</f>
        <v>180</v>
      </c>
      <c r="I7340" s="0" t="n">
        <f aca="false">E7340*10</f>
        <v>150</v>
      </c>
      <c r="J7340" s="0" t="n">
        <f aca="false">G7340*H7340*I7340</f>
        <v>4860000</v>
      </c>
      <c r="L7340" s="0" t="s">
        <v>33</v>
      </c>
      <c r="N7340" s="0" t="n">
        <f aca="false">RANDBETWEEN(1,10)</f>
        <v>4</v>
      </c>
      <c r="P7340" s="0" t="n">
        <f aca="false">RANDBETWEEN(2,12)</f>
        <v>2</v>
      </c>
    </row>
    <row r="7341" customFormat="false" ht="15.8" hidden="false" customHeight="false" outlineLevel="0" collapsed="false">
      <c r="A7341" s="0" t="n">
        <v>103696351</v>
      </c>
      <c r="B7341" s="0" t="n">
        <v>1</v>
      </c>
      <c r="C7341" s="0" t="n">
        <v>18</v>
      </c>
      <c r="D7341" s="0" t="n">
        <v>18</v>
      </c>
      <c r="E7341" s="0" t="n">
        <v>15</v>
      </c>
      <c r="F7341" s="0" t="n">
        <f aca="false">E7341*D7341*C7341</f>
        <v>4860</v>
      </c>
      <c r="G7341" s="0" t="n">
        <f aca="false">C7341*10</f>
        <v>180</v>
      </c>
      <c r="H7341" s="0" t="n">
        <f aca="false">D7341*10</f>
        <v>180</v>
      </c>
      <c r="I7341" s="0" t="n">
        <f aca="false">E7341*10</f>
        <v>150</v>
      </c>
      <c r="J7341" s="0" t="n">
        <f aca="false">G7341*H7341*I7341</f>
        <v>4860000</v>
      </c>
      <c r="L7341" s="0" t="s">
        <v>33</v>
      </c>
      <c r="N7341" s="0" t="n">
        <f aca="false">RANDBETWEEN(1,10)</f>
        <v>7</v>
      </c>
      <c r="P7341" s="0" t="n">
        <f aca="false">RANDBETWEEN(2,12)</f>
        <v>12</v>
      </c>
    </row>
    <row r="7342" customFormat="false" ht="15.8" hidden="false" customHeight="false" outlineLevel="0" collapsed="false">
      <c r="A7342" s="0" t="n">
        <v>103664793</v>
      </c>
      <c r="B7342" s="0" t="n">
        <v>0.13</v>
      </c>
      <c r="C7342" s="0" t="n">
        <v>27</v>
      </c>
      <c r="D7342" s="0" t="n">
        <v>18</v>
      </c>
      <c r="E7342" s="0" t="n">
        <v>10</v>
      </c>
      <c r="F7342" s="0" t="n">
        <f aca="false">E7342*D7342*C7342</f>
        <v>4860</v>
      </c>
      <c r="G7342" s="0" t="n">
        <f aca="false">C7342*10</f>
        <v>270</v>
      </c>
      <c r="H7342" s="0" t="n">
        <f aca="false">D7342*10</f>
        <v>180</v>
      </c>
      <c r="I7342" s="0" t="n">
        <f aca="false">E7342*10</f>
        <v>100</v>
      </c>
      <c r="J7342" s="0" t="n">
        <f aca="false">G7342*H7342*I7342</f>
        <v>4860000</v>
      </c>
      <c r="L7342" s="0" t="s">
        <v>67</v>
      </c>
      <c r="N7342" s="0" t="n">
        <f aca="false">RANDBETWEEN(1,10)</f>
        <v>6</v>
      </c>
      <c r="P7342" s="0" t="n">
        <f aca="false">RANDBETWEEN(2,12)</f>
        <v>9</v>
      </c>
    </row>
    <row r="7343" customFormat="false" ht="15.8" hidden="false" customHeight="false" outlineLevel="0" collapsed="false">
      <c r="A7343" s="0" t="n">
        <v>103701953</v>
      </c>
      <c r="B7343" s="0" t="n">
        <v>0.4</v>
      </c>
      <c r="C7343" s="0" t="n">
        <v>22.2</v>
      </c>
      <c r="D7343" s="0" t="n">
        <v>22.2</v>
      </c>
      <c r="E7343" s="0" t="n">
        <v>9.9</v>
      </c>
      <c r="F7343" s="0" t="n">
        <f aca="false">E7343*D7343*C7343</f>
        <v>4879.116</v>
      </c>
      <c r="G7343" s="0" t="n">
        <f aca="false">C7343*10</f>
        <v>222</v>
      </c>
      <c r="H7343" s="0" t="n">
        <f aca="false">D7343*10</f>
        <v>222</v>
      </c>
      <c r="I7343" s="0" t="n">
        <f aca="false">E7343*10</f>
        <v>99</v>
      </c>
      <c r="J7343" s="0" t="n">
        <f aca="false">G7343*H7343*I7343</f>
        <v>4879116</v>
      </c>
      <c r="L7343" s="0" t="s">
        <v>66</v>
      </c>
      <c r="N7343" s="0" t="n">
        <f aca="false">RANDBETWEEN(1,10)</f>
        <v>7</v>
      </c>
      <c r="P7343" s="0" t="n">
        <f aca="false">RANDBETWEEN(2,12)</f>
        <v>11</v>
      </c>
    </row>
    <row r="7344" customFormat="false" ht="15.8" hidden="false" customHeight="false" outlineLevel="0" collapsed="false">
      <c r="A7344" s="0" t="n">
        <v>103667249</v>
      </c>
      <c r="B7344" s="0" t="n">
        <v>0.42</v>
      </c>
      <c r="C7344" s="0" t="n">
        <v>26.5</v>
      </c>
      <c r="D7344" s="0" t="n">
        <v>20.5</v>
      </c>
      <c r="E7344" s="0" t="n">
        <v>9</v>
      </c>
      <c r="F7344" s="0" t="n">
        <f aca="false">E7344*D7344*C7344</f>
        <v>4889.25</v>
      </c>
      <c r="G7344" s="0" t="n">
        <f aca="false">C7344*10</f>
        <v>265</v>
      </c>
      <c r="H7344" s="0" t="n">
        <f aca="false">D7344*10</f>
        <v>205</v>
      </c>
      <c r="I7344" s="0" t="n">
        <f aca="false">E7344*10</f>
        <v>90</v>
      </c>
      <c r="J7344" s="0" t="n">
        <f aca="false">G7344*H7344*I7344</f>
        <v>4889250</v>
      </c>
      <c r="L7344" s="0" t="s">
        <v>113</v>
      </c>
      <c r="N7344" s="0" t="n">
        <f aca="false">RANDBETWEEN(1,10)</f>
        <v>5</v>
      </c>
      <c r="P7344" s="0" t="n">
        <f aca="false">RANDBETWEEN(2,12)</f>
        <v>4</v>
      </c>
    </row>
    <row r="7345" customFormat="false" ht="15.8" hidden="false" customHeight="false" outlineLevel="0" collapsed="false">
      <c r="A7345" s="0" t="n">
        <v>103665413</v>
      </c>
      <c r="B7345" s="0" t="n">
        <v>0.34</v>
      </c>
      <c r="C7345" s="0" t="n">
        <v>100</v>
      </c>
      <c r="D7345" s="0" t="n">
        <v>7</v>
      </c>
      <c r="E7345" s="0" t="n">
        <v>7</v>
      </c>
      <c r="F7345" s="0" t="n">
        <f aca="false">E7345*D7345*C7345</f>
        <v>4900</v>
      </c>
      <c r="G7345" s="0" t="n">
        <f aca="false">C7345*10</f>
        <v>1000</v>
      </c>
      <c r="H7345" s="0" t="n">
        <f aca="false">D7345*10</f>
        <v>70</v>
      </c>
      <c r="I7345" s="0" t="n">
        <f aca="false">E7345*10</f>
        <v>70</v>
      </c>
      <c r="J7345" s="0" t="n">
        <f aca="false">G7345*H7345*I7345</f>
        <v>4900000</v>
      </c>
      <c r="L7345" s="0" t="s">
        <v>62</v>
      </c>
      <c r="N7345" s="0" t="n">
        <f aca="false">RANDBETWEEN(1,10)</f>
        <v>10</v>
      </c>
      <c r="P7345" s="0" t="n">
        <f aca="false">RANDBETWEEN(2,12)</f>
        <v>9</v>
      </c>
    </row>
    <row r="7346" customFormat="false" ht="15.8" hidden="false" customHeight="false" outlineLevel="0" collapsed="false">
      <c r="A7346" s="0" t="n">
        <v>100008018</v>
      </c>
      <c r="B7346" s="0" t="n">
        <v>0.49</v>
      </c>
      <c r="C7346" s="0" t="n">
        <v>27.2</v>
      </c>
      <c r="D7346" s="0" t="n">
        <v>19</v>
      </c>
      <c r="E7346" s="0" t="n">
        <v>9.5</v>
      </c>
      <c r="F7346" s="0" t="n">
        <f aca="false">E7346*D7346*C7346</f>
        <v>4909.6</v>
      </c>
      <c r="G7346" s="0" t="n">
        <f aca="false">C7346*10</f>
        <v>272</v>
      </c>
      <c r="H7346" s="0" t="n">
        <f aca="false">D7346*10</f>
        <v>190</v>
      </c>
      <c r="I7346" s="0" t="n">
        <f aca="false">E7346*10</f>
        <v>95</v>
      </c>
      <c r="J7346" s="0" t="n">
        <f aca="false">G7346*H7346*I7346</f>
        <v>4909600</v>
      </c>
      <c r="L7346" s="0" t="s">
        <v>128</v>
      </c>
      <c r="N7346" s="0" t="n">
        <f aca="false">RANDBETWEEN(1,10)</f>
        <v>4</v>
      </c>
      <c r="P7346" s="0" t="n">
        <f aca="false">RANDBETWEEN(2,12)</f>
        <v>11</v>
      </c>
    </row>
    <row r="7347" customFormat="false" ht="15.8" hidden="false" customHeight="false" outlineLevel="0" collapsed="false">
      <c r="A7347" s="0" t="n">
        <v>103707196</v>
      </c>
      <c r="B7347" s="0" t="n">
        <v>1.4</v>
      </c>
      <c r="C7347" s="0" t="n">
        <v>28</v>
      </c>
      <c r="D7347" s="0" t="n">
        <v>22</v>
      </c>
      <c r="E7347" s="0" t="n">
        <v>8</v>
      </c>
      <c r="F7347" s="0" t="n">
        <f aca="false">E7347*D7347*C7347</f>
        <v>4928</v>
      </c>
      <c r="G7347" s="0" t="n">
        <f aca="false">C7347*10</f>
        <v>280</v>
      </c>
      <c r="H7347" s="0" t="n">
        <f aca="false">D7347*10</f>
        <v>220</v>
      </c>
      <c r="I7347" s="0" t="n">
        <f aca="false">E7347*10</f>
        <v>80</v>
      </c>
      <c r="J7347" s="0" t="n">
        <f aca="false">G7347*H7347*I7347</f>
        <v>4928000</v>
      </c>
      <c r="L7347" s="0" t="s">
        <v>67</v>
      </c>
      <c r="N7347" s="0" t="n">
        <f aca="false">RANDBETWEEN(1,10)</f>
        <v>7</v>
      </c>
      <c r="P7347" s="0" t="n">
        <f aca="false">RANDBETWEEN(2,12)</f>
        <v>5</v>
      </c>
    </row>
    <row r="7348" customFormat="false" ht="15.8" hidden="false" customHeight="false" outlineLevel="0" collapsed="false">
      <c r="A7348" s="0" t="n">
        <v>103668238</v>
      </c>
      <c r="B7348" s="0" t="n">
        <v>0</v>
      </c>
      <c r="C7348" s="0" t="n">
        <v>15</v>
      </c>
      <c r="D7348" s="0" t="n">
        <v>15</v>
      </c>
      <c r="E7348" s="0" t="n">
        <v>22</v>
      </c>
      <c r="F7348" s="0" t="n">
        <f aca="false">E7348*D7348*C7348</f>
        <v>4950</v>
      </c>
      <c r="G7348" s="0" t="n">
        <f aca="false">C7348*10</f>
        <v>150</v>
      </c>
      <c r="H7348" s="0" t="n">
        <f aca="false">D7348*10</f>
        <v>150</v>
      </c>
      <c r="I7348" s="0" t="n">
        <f aca="false">E7348*10</f>
        <v>220</v>
      </c>
      <c r="J7348" s="0" t="n">
        <f aca="false">G7348*H7348*I7348</f>
        <v>4950000</v>
      </c>
      <c r="L7348" s="0" t="s">
        <v>18</v>
      </c>
      <c r="N7348" s="0" t="n">
        <f aca="false">RANDBETWEEN(1,10)</f>
        <v>3</v>
      </c>
      <c r="P7348" s="0" t="n">
        <f aca="false">RANDBETWEEN(2,12)</f>
        <v>10</v>
      </c>
    </row>
    <row r="7349" customFormat="false" ht="15.8" hidden="false" customHeight="false" outlineLevel="0" collapsed="false">
      <c r="A7349" s="0" t="n">
        <v>103664721</v>
      </c>
      <c r="B7349" s="0" t="n">
        <v>0.65</v>
      </c>
      <c r="C7349" s="0" t="n">
        <v>15</v>
      </c>
      <c r="D7349" s="0" t="n">
        <v>15</v>
      </c>
      <c r="E7349" s="0" t="n">
        <v>22</v>
      </c>
      <c r="F7349" s="0" t="n">
        <f aca="false">E7349*D7349*C7349</f>
        <v>4950</v>
      </c>
      <c r="G7349" s="0" t="n">
        <f aca="false">C7349*10</f>
        <v>150</v>
      </c>
      <c r="H7349" s="0" t="n">
        <f aca="false">D7349*10</f>
        <v>150</v>
      </c>
      <c r="I7349" s="0" t="n">
        <f aca="false">E7349*10</f>
        <v>220</v>
      </c>
      <c r="J7349" s="0" t="n">
        <f aca="false">G7349*H7349*I7349</f>
        <v>4950000</v>
      </c>
      <c r="L7349" s="0" t="s">
        <v>70</v>
      </c>
      <c r="N7349" s="0" t="n">
        <f aca="false">RANDBETWEEN(1,10)</f>
        <v>7</v>
      </c>
      <c r="P7349" s="0" t="n">
        <f aca="false">RANDBETWEEN(2,12)</f>
        <v>7</v>
      </c>
    </row>
    <row r="7350" customFormat="false" ht="15.8" hidden="false" customHeight="false" outlineLevel="0" collapsed="false">
      <c r="A7350" s="0" t="n">
        <v>103669615</v>
      </c>
      <c r="B7350" s="0" t="n">
        <v>0.65</v>
      </c>
      <c r="C7350" s="0" t="n">
        <v>15</v>
      </c>
      <c r="D7350" s="0" t="n">
        <v>15</v>
      </c>
      <c r="E7350" s="0" t="n">
        <v>22</v>
      </c>
      <c r="F7350" s="0" t="n">
        <f aca="false">E7350*D7350*C7350</f>
        <v>4950</v>
      </c>
      <c r="G7350" s="0" t="n">
        <f aca="false">C7350*10</f>
        <v>150</v>
      </c>
      <c r="H7350" s="0" t="n">
        <f aca="false">D7350*10</f>
        <v>150</v>
      </c>
      <c r="I7350" s="0" t="n">
        <f aca="false">E7350*10</f>
        <v>220</v>
      </c>
      <c r="J7350" s="0" t="n">
        <f aca="false">G7350*H7350*I7350</f>
        <v>4950000</v>
      </c>
      <c r="L7350" s="0" t="s">
        <v>70</v>
      </c>
      <c r="N7350" s="0" t="n">
        <f aca="false">RANDBETWEEN(1,10)</f>
        <v>3</v>
      </c>
      <c r="P7350" s="0" t="n">
        <f aca="false">RANDBETWEEN(2,12)</f>
        <v>3</v>
      </c>
    </row>
    <row r="7351" customFormat="false" ht="15.8" hidden="false" customHeight="false" outlineLevel="0" collapsed="false">
      <c r="A7351" s="0" t="n">
        <v>103665153</v>
      </c>
      <c r="B7351" s="0" t="n">
        <v>0.54</v>
      </c>
      <c r="C7351" s="0" t="n">
        <v>23.8</v>
      </c>
      <c r="D7351" s="0" t="n">
        <v>20.4</v>
      </c>
      <c r="E7351" s="0" t="n">
        <v>10.2</v>
      </c>
      <c r="F7351" s="0" t="n">
        <f aca="false">E7351*D7351*C7351</f>
        <v>4952.304</v>
      </c>
      <c r="G7351" s="0" t="n">
        <f aca="false">C7351*10</f>
        <v>238</v>
      </c>
      <c r="H7351" s="0" t="n">
        <f aca="false">D7351*10</f>
        <v>204</v>
      </c>
      <c r="I7351" s="0" t="n">
        <f aca="false">E7351*10</f>
        <v>102</v>
      </c>
      <c r="J7351" s="0" t="n">
        <f aca="false">G7351*H7351*I7351</f>
        <v>4952304</v>
      </c>
      <c r="L7351" s="0" t="s">
        <v>65</v>
      </c>
      <c r="N7351" s="0" t="n">
        <f aca="false">RANDBETWEEN(1,10)</f>
        <v>2</v>
      </c>
      <c r="P7351" s="0" t="n">
        <f aca="false">RANDBETWEEN(2,12)</f>
        <v>3</v>
      </c>
    </row>
    <row r="7352" customFormat="false" ht="15.8" hidden="false" customHeight="false" outlineLevel="0" collapsed="false">
      <c r="A7352" s="0" t="n">
        <v>103708508</v>
      </c>
      <c r="B7352" s="0" t="n">
        <v>2.35</v>
      </c>
      <c r="C7352" s="0" t="n">
        <v>31</v>
      </c>
      <c r="D7352" s="0" t="n">
        <v>16</v>
      </c>
      <c r="E7352" s="0" t="n">
        <v>10</v>
      </c>
      <c r="F7352" s="0" t="n">
        <f aca="false">E7352*D7352*C7352</f>
        <v>4960</v>
      </c>
      <c r="G7352" s="0" t="n">
        <f aca="false">C7352*10</f>
        <v>310</v>
      </c>
      <c r="H7352" s="0" t="n">
        <f aca="false">D7352*10</f>
        <v>160</v>
      </c>
      <c r="I7352" s="0" t="n">
        <f aca="false">E7352*10</f>
        <v>100</v>
      </c>
      <c r="J7352" s="0" t="n">
        <f aca="false">G7352*H7352*I7352</f>
        <v>4960000</v>
      </c>
      <c r="L7352" s="0" t="s">
        <v>63</v>
      </c>
      <c r="N7352" s="0" t="n">
        <f aca="false">RANDBETWEEN(1,10)</f>
        <v>2</v>
      </c>
      <c r="P7352" s="0" t="n">
        <f aca="false">RANDBETWEEN(2,12)</f>
        <v>3</v>
      </c>
    </row>
    <row r="7353" customFormat="false" ht="15.8" hidden="false" customHeight="false" outlineLevel="0" collapsed="false">
      <c r="A7353" s="0" t="n">
        <v>100014291</v>
      </c>
      <c r="B7353" s="0" t="n">
        <v>0.12</v>
      </c>
      <c r="C7353" s="0" t="n">
        <v>36</v>
      </c>
      <c r="D7353" s="0" t="n">
        <v>23</v>
      </c>
      <c r="E7353" s="0" t="n">
        <v>6</v>
      </c>
      <c r="F7353" s="0" t="n">
        <f aca="false">E7353*D7353*C7353</f>
        <v>4968</v>
      </c>
      <c r="G7353" s="0" t="n">
        <f aca="false">C7353*10</f>
        <v>360</v>
      </c>
      <c r="H7353" s="0" t="n">
        <f aca="false">D7353*10</f>
        <v>230</v>
      </c>
      <c r="I7353" s="0" t="n">
        <f aca="false">E7353*10</f>
        <v>60</v>
      </c>
      <c r="J7353" s="0" t="n">
        <f aca="false">G7353*H7353*I7353</f>
        <v>4968000</v>
      </c>
      <c r="L7353" s="0" t="s">
        <v>65</v>
      </c>
      <c r="N7353" s="0" t="n">
        <f aca="false">RANDBETWEEN(1,10)</f>
        <v>8</v>
      </c>
      <c r="P7353" s="0" t="n">
        <f aca="false">RANDBETWEEN(2,12)</f>
        <v>5</v>
      </c>
    </row>
    <row r="7354" customFormat="false" ht="15.8" hidden="false" customHeight="false" outlineLevel="0" collapsed="false">
      <c r="A7354" s="0" t="n">
        <v>103665655</v>
      </c>
      <c r="B7354" s="0" t="n">
        <v>2.304</v>
      </c>
      <c r="C7354" s="0" t="n">
        <v>29.7</v>
      </c>
      <c r="D7354" s="0" t="n">
        <v>21</v>
      </c>
      <c r="E7354" s="0" t="n">
        <v>8</v>
      </c>
      <c r="F7354" s="0" t="n">
        <f aca="false">E7354*D7354*C7354</f>
        <v>4989.6</v>
      </c>
      <c r="G7354" s="0" t="n">
        <f aca="false">C7354*10</f>
        <v>297</v>
      </c>
      <c r="H7354" s="0" t="n">
        <f aca="false">D7354*10</f>
        <v>210</v>
      </c>
      <c r="I7354" s="0" t="n">
        <f aca="false">E7354*10</f>
        <v>80</v>
      </c>
      <c r="J7354" s="0" t="n">
        <f aca="false">G7354*H7354*I7354</f>
        <v>4989600</v>
      </c>
      <c r="L7354" s="0" t="s">
        <v>72</v>
      </c>
      <c r="N7354" s="0" t="n">
        <f aca="false">RANDBETWEEN(1,10)</f>
        <v>10</v>
      </c>
      <c r="P7354" s="0" t="n">
        <f aca="false">RANDBETWEEN(2,12)</f>
        <v>5</v>
      </c>
    </row>
    <row r="7355" customFormat="false" ht="15.8" hidden="false" customHeight="false" outlineLevel="0" collapsed="false">
      <c r="A7355" s="0" t="n">
        <v>103675175</v>
      </c>
      <c r="B7355" s="0" t="n">
        <v>0.55</v>
      </c>
      <c r="C7355" s="0" t="n">
        <v>20</v>
      </c>
      <c r="D7355" s="0" t="n">
        <v>10</v>
      </c>
      <c r="E7355" s="0" t="n">
        <v>25</v>
      </c>
      <c r="F7355" s="0" t="n">
        <f aca="false">E7355*D7355*C7355</f>
        <v>5000</v>
      </c>
      <c r="G7355" s="0" t="n">
        <f aca="false">C7355*10</f>
        <v>200</v>
      </c>
      <c r="H7355" s="0" t="n">
        <f aca="false">D7355*10</f>
        <v>100</v>
      </c>
      <c r="I7355" s="0" t="n">
        <f aca="false">E7355*10</f>
        <v>250</v>
      </c>
      <c r="J7355" s="0" t="n">
        <f aca="false">G7355*H7355*I7355</f>
        <v>5000000</v>
      </c>
      <c r="L7355" s="0" t="s">
        <v>16</v>
      </c>
      <c r="N7355" s="0" t="n">
        <f aca="false">RANDBETWEEN(1,10)</f>
        <v>8</v>
      </c>
      <c r="P7355" s="0" t="n">
        <f aca="false">RANDBETWEEN(2,12)</f>
        <v>9</v>
      </c>
    </row>
    <row r="7356" customFormat="false" ht="15.8" hidden="false" customHeight="false" outlineLevel="0" collapsed="false">
      <c r="A7356" s="0" t="n">
        <v>103675563</v>
      </c>
      <c r="B7356" s="0" t="n">
        <v>0.55</v>
      </c>
      <c r="C7356" s="0" t="n">
        <v>20</v>
      </c>
      <c r="D7356" s="0" t="n">
        <v>10</v>
      </c>
      <c r="E7356" s="0" t="n">
        <v>25</v>
      </c>
      <c r="F7356" s="0" t="n">
        <f aca="false">E7356*D7356*C7356</f>
        <v>5000</v>
      </c>
      <c r="G7356" s="0" t="n">
        <f aca="false">C7356*10</f>
        <v>200</v>
      </c>
      <c r="H7356" s="0" t="n">
        <f aca="false">D7356*10</f>
        <v>100</v>
      </c>
      <c r="I7356" s="0" t="n">
        <f aca="false">E7356*10</f>
        <v>250</v>
      </c>
      <c r="J7356" s="0" t="n">
        <f aca="false">G7356*H7356*I7356</f>
        <v>5000000</v>
      </c>
      <c r="L7356" s="0" t="s">
        <v>16</v>
      </c>
      <c r="N7356" s="0" t="n">
        <f aca="false">RANDBETWEEN(1,10)</f>
        <v>3</v>
      </c>
      <c r="P7356" s="0" t="n">
        <f aca="false">RANDBETWEEN(2,12)</f>
        <v>9</v>
      </c>
    </row>
    <row r="7357" customFormat="false" ht="15.8" hidden="false" customHeight="false" outlineLevel="0" collapsed="false">
      <c r="A7357" s="0" t="n">
        <v>103675378</v>
      </c>
      <c r="B7357" s="0" t="n">
        <v>0.55</v>
      </c>
      <c r="C7357" s="0" t="n">
        <v>20</v>
      </c>
      <c r="D7357" s="0" t="n">
        <v>10</v>
      </c>
      <c r="E7357" s="0" t="n">
        <v>25</v>
      </c>
      <c r="F7357" s="0" t="n">
        <f aca="false">E7357*D7357*C7357</f>
        <v>5000</v>
      </c>
      <c r="G7357" s="0" t="n">
        <f aca="false">C7357*10</f>
        <v>200</v>
      </c>
      <c r="H7357" s="0" t="n">
        <f aca="false">D7357*10</f>
        <v>100</v>
      </c>
      <c r="I7357" s="0" t="n">
        <f aca="false">E7357*10</f>
        <v>250</v>
      </c>
      <c r="J7357" s="0" t="n">
        <f aca="false">G7357*H7357*I7357</f>
        <v>5000000</v>
      </c>
      <c r="L7357" s="0" t="s">
        <v>16</v>
      </c>
      <c r="N7357" s="0" t="n">
        <f aca="false">RANDBETWEEN(1,10)</f>
        <v>10</v>
      </c>
      <c r="P7357" s="0" t="n">
        <f aca="false">RANDBETWEEN(2,12)</f>
        <v>6</v>
      </c>
    </row>
    <row r="7358" customFormat="false" ht="15.8" hidden="false" customHeight="false" outlineLevel="0" collapsed="false">
      <c r="A7358" s="0" t="n">
        <v>103675230</v>
      </c>
      <c r="B7358" s="0" t="n">
        <v>0.56</v>
      </c>
      <c r="C7358" s="0" t="n">
        <v>12.5</v>
      </c>
      <c r="D7358" s="0" t="n">
        <v>12.5</v>
      </c>
      <c r="E7358" s="0" t="n">
        <v>32</v>
      </c>
      <c r="F7358" s="0" t="n">
        <f aca="false">E7358*D7358*C7358</f>
        <v>5000</v>
      </c>
      <c r="G7358" s="0" t="n">
        <f aca="false">C7358*10</f>
        <v>125</v>
      </c>
      <c r="H7358" s="0" t="n">
        <f aca="false">D7358*10</f>
        <v>125</v>
      </c>
      <c r="I7358" s="0" t="n">
        <f aca="false">E7358*10</f>
        <v>320</v>
      </c>
      <c r="J7358" s="0" t="n">
        <f aca="false">G7358*H7358*I7358</f>
        <v>5000000</v>
      </c>
      <c r="L7358" s="0" t="s">
        <v>23</v>
      </c>
      <c r="N7358" s="0" t="n">
        <f aca="false">RANDBETWEEN(1,10)</f>
        <v>6</v>
      </c>
      <c r="P7358" s="0" t="n">
        <f aca="false">RANDBETWEEN(2,12)</f>
        <v>2</v>
      </c>
    </row>
    <row r="7359" customFormat="false" ht="15.8" hidden="false" customHeight="false" outlineLevel="0" collapsed="false">
      <c r="A7359" s="0" t="n">
        <v>103686523</v>
      </c>
      <c r="B7359" s="0" t="n">
        <v>0.3</v>
      </c>
      <c r="C7359" s="0" t="n">
        <v>19</v>
      </c>
      <c r="D7359" s="0" t="n">
        <v>15.5</v>
      </c>
      <c r="E7359" s="0" t="n">
        <v>17</v>
      </c>
      <c r="F7359" s="0" t="n">
        <f aca="false">E7359*D7359*C7359</f>
        <v>5006.5</v>
      </c>
      <c r="G7359" s="0" t="n">
        <f aca="false">C7359*10</f>
        <v>190</v>
      </c>
      <c r="H7359" s="0" t="n">
        <f aca="false">D7359*10</f>
        <v>155</v>
      </c>
      <c r="I7359" s="0" t="n">
        <f aca="false">E7359*10</f>
        <v>170</v>
      </c>
      <c r="J7359" s="0" t="n">
        <f aca="false">G7359*H7359*I7359</f>
        <v>5006500</v>
      </c>
      <c r="L7359" s="0" t="s">
        <v>144</v>
      </c>
      <c r="N7359" s="0" t="n">
        <f aca="false">RANDBETWEEN(1,10)</f>
        <v>1</v>
      </c>
      <c r="P7359" s="0" t="n">
        <f aca="false">RANDBETWEEN(2,12)</f>
        <v>9</v>
      </c>
    </row>
    <row r="7360" customFormat="false" ht="15.8" hidden="false" customHeight="false" outlineLevel="0" collapsed="false">
      <c r="A7360" s="0" t="n">
        <v>103700787</v>
      </c>
      <c r="B7360" s="0" t="n">
        <v>0.3</v>
      </c>
      <c r="C7360" s="0" t="n">
        <v>19</v>
      </c>
      <c r="D7360" s="0" t="n">
        <v>15.5</v>
      </c>
      <c r="E7360" s="0" t="n">
        <v>17</v>
      </c>
      <c r="F7360" s="0" t="n">
        <f aca="false">E7360*D7360*C7360</f>
        <v>5006.5</v>
      </c>
      <c r="G7360" s="0" t="n">
        <f aca="false">C7360*10</f>
        <v>190</v>
      </c>
      <c r="H7360" s="0" t="n">
        <f aca="false">D7360*10</f>
        <v>155</v>
      </c>
      <c r="I7360" s="0" t="n">
        <f aca="false">E7360*10</f>
        <v>170</v>
      </c>
      <c r="J7360" s="0" t="n">
        <f aca="false">G7360*H7360*I7360</f>
        <v>5006500</v>
      </c>
      <c r="L7360" s="0" t="s">
        <v>144</v>
      </c>
      <c r="N7360" s="0" t="n">
        <f aca="false">RANDBETWEEN(1,10)</f>
        <v>4</v>
      </c>
      <c r="P7360" s="0" t="n">
        <f aca="false">RANDBETWEEN(2,12)</f>
        <v>12</v>
      </c>
    </row>
    <row r="7361" customFormat="false" ht="15.8" hidden="false" customHeight="false" outlineLevel="0" collapsed="false">
      <c r="A7361" s="0" t="n">
        <v>103684405</v>
      </c>
      <c r="B7361" s="0" t="n">
        <v>0.4</v>
      </c>
      <c r="C7361" s="0" t="n">
        <v>25.2</v>
      </c>
      <c r="D7361" s="0" t="n">
        <v>10.5</v>
      </c>
      <c r="E7361" s="0" t="n">
        <v>19</v>
      </c>
      <c r="F7361" s="0" t="n">
        <f aca="false">E7361*D7361*C7361</f>
        <v>5027.4</v>
      </c>
      <c r="G7361" s="0" t="n">
        <f aca="false">C7361*10</f>
        <v>252</v>
      </c>
      <c r="H7361" s="0" t="n">
        <f aca="false">D7361*10</f>
        <v>105</v>
      </c>
      <c r="I7361" s="0" t="n">
        <f aca="false">E7361*10</f>
        <v>190</v>
      </c>
      <c r="J7361" s="0" t="n">
        <f aca="false">G7361*H7361*I7361</f>
        <v>5027400</v>
      </c>
      <c r="L7361" s="0" t="s">
        <v>89</v>
      </c>
      <c r="N7361" s="0" t="n">
        <f aca="false">RANDBETWEEN(1,10)</f>
        <v>10</v>
      </c>
      <c r="P7361" s="0" t="n">
        <f aca="false">RANDBETWEEN(2,12)</f>
        <v>6</v>
      </c>
    </row>
    <row r="7362" customFormat="false" ht="15.8" hidden="false" customHeight="false" outlineLevel="0" collapsed="false">
      <c r="A7362" s="0" t="n">
        <v>103665383</v>
      </c>
      <c r="B7362" s="0" t="n">
        <v>0.38</v>
      </c>
      <c r="C7362" s="0" t="n">
        <v>34</v>
      </c>
      <c r="D7362" s="0" t="n">
        <v>17</v>
      </c>
      <c r="E7362" s="0" t="n">
        <v>8.7</v>
      </c>
      <c r="F7362" s="0" t="n">
        <f aca="false">E7362*D7362*C7362</f>
        <v>5028.6</v>
      </c>
      <c r="G7362" s="0" t="n">
        <f aca="false">C7362*10</f>
        <v>340</v>
      </c>
      <c r="H7362" s="0" t="n">
        <f aca="false">D7362*10</f>
        <v>170</v>
      </c>
      <c r="I7362" s="0" t="n">
        <f aca="false">E7362*10</f>
        <v>87</v>
      </c>
      <c r="J7362" s="0" t="n">
        <f aca="false">G7362*H7362*I7362</f>
        <v>5028600</v>
      </c>
      <c r="L7362" s="0" t="s">
        <v>63</v>
      </c>
      <c r="N7362" s="0" t="n">
        <f aca="false">RANDBETWEEN(1,10)</f>
        <v>1</v>
      </c>
      <c r="P7362" s="0" t="n">
        <f aca="false">RANDBETWEEN(2,12)</f>
        <v>5</v>
      </c>
    </row>
    <row r="7363" customFormat="false" ht="15.8" hidden="false" customHeight="false" outlineLevel="0" collapsed="false">
      <c r="A7363" s="0" t="n">
        <v>103676126</v>
      </c>
      <c r="B7363" s="0" t="n">
        <v>0</v>
      </c>
      <c r="C7363" s="0" t="n">
        <v>15.3</v>
      </c>
      <c r="D7363" s="0" t="n">
        <v>15.3</v>
      </c>
      <c r="E7363" s="0" t="n">
        <v>21.5</v>
      </c>
      <c r="F7363" s="0" t="n">
        <f aca="false">E7363*D7363*C7363</f>
        <v>5032.935</v>
      </c>
      <c r="G7363" s="0" t="n">
        <f aca="false">C7363*10</f>
        <v>153</v>
      </c>
      <c r="H7363" s="0" t="n">
        <f aca="false">D7363*10</f>
        <v>153</v>
      </c>
      <c r="I7363" s="0" t="n">
        <f aca="false">E7363*10</f>
        <v>215</v>
      </c>
      <c r="J7363" s="0" t="n">
        <f aca="false">G7363*H7363*I7363</f>
        <v>5032935</v>
      </c>
      <c r="L7363" s="0" t="s">
        <v>20</v>
      </c>
      <c r="N7363" s="0" t="n">
        <f aca="false">RANDBETWEEN(1,10)</f>
        <v>6</v>
      </c>
      <c r="P7363" s="0" t="n">
        <f aca="false">RANDBETWEEN(2,12)</f>
        <v>11</v>
      </c>
    </row>
    <row r="7364" customFormat="false" ht="15.8" hidden="false" customHeight="false" outlineLevel="0" collapsed="false">
      <c r="A7364" s="0" t="n">
        <v>103668282</v>
      </c>
      <c r="B7364" s="0" t="n">
        <v>0</v>
      </c>
      <c r="C7364" s="0" t="n">
        <v>15.5</v>
      </c>
      <c r="D7364" s="0" t="n">
        <v>15.5</v>
      </c>
      <c r="E7364" s="0" t="n">
        <v>21</v>
      </c>
      <c r="F7364" s="0" t="n">
        <f aca="false">E7364*D7364*C7364</f>
        <v>5045.25</v>
      </c>
      <c r="G7364" s="0" t="n">
        <f aca="false">C7364*10</f>
        <v>155</v>
      </c>
      <c r="H7364" s="0" t="n">
        <f aca="false">D7364*10</f>
        <v>155</v>
      </c>
      <c r="I7364" s="0" t="n">
        <f aca="false">E7364*10</f>
        <v>210</v>
      </c>
      <c r="J7364" s="0" t="n">
        <f aca="false">G7364*H7364*I7364</f>
        <v>5045250</v>
      </c>
      <c r="L7364" s="0" t="s">
        <v>113</v>
      </c>
      <c r="N7364" s="0" t="n">
        <f aca="false">RANDBETWEEN(1,10)</f>
        <v>4</v>
      </c>
      <c r="P7364" s="0" t="n">
        <f aca="false">RANDBETWEEN(2,12)</f>
        <v>4</v>
      </c>
    </row>
    <row r="7365" customFormat="false" ht="15.8" hidden="false" customHeight="false" outlineLevel="0" collapsed="false">
      <c r="A7365" s="0" t="n">
        <v>103669314</v>
      </c>
      <c r="B7365" s="0" t="n">
        <v>0</v>
      </c>
      <c r="C7365" s="0" t="n">
        <v>15.5</v>
      </c>
      <c r="D7365" s="0" t="n">
        <v>15.5</v>
      </c>
      <c r="E7365" s="0" t="n">
        <v>21</v>
      </c>
      <c r="F7365" s="0" t="n">
        <f aca="false">E7365*D7365*C7365</f>
        <v>5045.25</v>
      </c>
      <c r="G7365" s="0" t="n">
        <f aca="false">C7365*10</f>
        <v>155</v>
      </c>
      <c r="H7365" s="0" t="n">
        <f aca="false">D7365*10</f>
        <v>155</v>
      </c>
      <c r="I7365" s="0" t="n">
        <f aca="false">E7365*10</f>
        <v>210</v>
      </c>
      <c r="J7365" s="0" t="n">
        <f aca="false">G7365*H7365*I7365</f>
        <v>5045250</v>
      </c>
      <c r="L7365" s="0" t="s">
        <v>113</v>
      </c>
      <c r="N7365" s="0" t="n">
        <f aca="false">RANDBETWEEN(1,10)</f>
        <v>6</v>
      </c>
      <c r="P7365" s="0" t="n">
        <f aca="false">RANDBETWEEN(2,12)</f>
        <v>3</v>
      </c>
    </row>
    <row r="7366" customFormat="false" ht="15.8" hidden="false" customHeight="false" outlineLevel="0" collapsed="false">
      <c r="A7366" s="0" t="n">
        <v>103667770</v>
      </c>
      <c r="B7366" s="0" t="n">
        <v>0.5</v>
      </c>
      <c r="C7366" s="0" t="n">
        <v>15.5</v>
      </c>
      <c r="D7366" s="0" t="n">
        <v>15.5</v>
      </c>
      <c r="E7366" s="0" t="n">
        <v>21</v>
      </c>
      <c r="F7366" s="0" t="n">
        <f aca="false">E7366*D7366*C7366</f>
        <v>5045.25</v>
      </c>
      <c r="G7366" s="0" t="n">
        <f aca="false">C7366*10</f>
        <v>155</v>
      </c>
      <c r="H7366" s="0" t="n">
        <f aca="false">D7366*10</f>
        <v>155</v>
      </c>
      <c r="I7366" s="0" t="n">
        <f aca="false">E7366*10</f>
        <v>210</v>
      </c>
      <c r="J7366" s="0" t="n">
        <f aca="false">G7366*H7366*I7366</f>
        <v>5045250</v>
      </c>
      <c r="L7366" s="0" t="s">
        <v>113</v>
      </c>
      <c r="N7366" s="0" t="n">
        <f aca="false">RANDBETWEEN(1,10)</f>
        <v>4</v>
      </c>
      <c r="P7366" s="0" t="n">
        <f aca="false">RANDBETWEEN(2,12)</f>
        <v>8</v>
      </c>
    </row>
    <row r="7367" customFormat="false" ht="15.8" hidden="false" customHeight="false" outlineLevel="0" collapsed="false">
      <c r="A7367" s="0" t="n">
        <v>103668803</v>
      </c>
      <c r="B7367" s="0" t="n">
        <v>0.5</v>
      </c>
      <c r="C7367" s="0" t="n">
        <v>15.5</v>
      </c>
      <c r="D7367" s="0" t="n">
        <v>15.5</v>
      </c>
      <c r="E7367" s="0" t="n">
        <v>21</v>
      </c>
      <c r="F7367" s="0" t="n">
        <f aca="false">E7367*D7367*C7367</f>
        <v>5045.25</v>
      </c>
      <c r="G7367" s="0" t="n">
        <f aca="false">C7367*10</f>
        <v>155</v>
      </c>
      <c r="H7367" s="0" t="n">
        <f aca="false">D7367*10</f>
        <v>155</v>
      </c>
      <c r="I7367" s="0" t="n">
        <f aca="false">E7367*10</f>
        <v>210</v>
      </c>
      <c r="J7367" s="0" t="n">
        <f aca="false">G7367*H7367*I7367</f>
        <v>5045250</v>
      </c>
      <c r="L7367" s="0" t="s">
        <v>113</v>
      </c>
      <c r="N7367" s="0" t="n">
        <f aca="false">RANDBETWEEN(1,10)</f>
        <v>1</v>
      </c>
      <c r="P7367" s="0" t="n">
        <f aca="false">RANDBETWEEN(2,12)</f>
        <v>2</v>
      </c>
    </row>
    <row r="7368" customFormat="false" ht="15.8" hidden="false" customHeight="false" outlineLevel="0" collapsed="false">
      <c r="A7368" s="0" t="n">
        <v>103669312</v>
      </c>
      <c r="B7368" s="0" t="n">
        <v>0.5</v>
      </c>
      <c r="C7368" s="0" t="n">
        <v>15.5</v>
      </c>
      <c r="D7368" s="0" t="n">
        <v>15.5</v>
      </c>
      <c r="E7368" s="0" t="n">
        <v>21</v>
      </c>
      <c r="F7368" s="0" t="n">
        <f aca="false">E7368*D7368*C7368</f>
        <v>5045.25</v>
      </c>
      <c r="G7368" s="0" t="n">
        <f aca="false">C7368*10</f>
        <v>155</v>
      </c>
      <c r="H7368" s="0" t="n">
        <f aca="false">D7368*10</f>
        <v>155</v>
      </c>
      <c r="I7368" s="0" t="n">
        <f aca="false">E7368*10</f>
        <v>210</v>
      </c>
      <c r="J7368" s="0" t="n">
        <f aca="false">G7368*H7368*I7368</f>
        <v>5045250</v>
      </c>
      <c r="L7368" s="0" t="s">
        <v>113</v>
      </c>
      <c r="N7368" s="0" t="n">
        <f aca="false">RANDBETWEEN(1,10)</f>
        <v>1</v>
      </c>
      <c r="P7368" s="0" t="n">
        <f aca="false">RANDBETWEEN(2,12)</f>
        <v>9</v>
      </c>
    </row>
    <row r="7369" customFormat="false" ht="15.8" hidden="false" customHeight="false" outlineLevel="0" collapsed="false">
      <c r="A7369" s="0" t="n">
        <v>100079131</v>
      </c>
      <c r="B7369" s="0" t="n">
        <v>1.2</v>
      </c>
      <c r="C7369" s="0" t="n">
        <v>75</v>
      </c>
      <c r="D7369" s="0" t="n">
        <v>45</v>
      </c>
      <c r="E7369" s="0" t="n">
        <v>1.5</v>
      </c>
      <c r="F7369" s="0" t="n">
        <f aca="false">E7369*D7369*C7369</f>
        <v>5062.5</v>
      </c>
      <c r="G7369" s="0" t="n">
        <f aca="false">C7369*10</f>
        <v>750</v>
      </c>
      <c r="H7369" s="0" t="n">
        <f aca="false">D7369*10</f>
        <v>450</v>
      </c>
      <c r="I7369" s="0" t="n">
        <f aca="false">E7369*10</f>
        <v>15</v>
      </c>
      <c r="J7369" s="0" t="n">
        <f aca="false">G7369*H7369*I7369</f>
        <v>5062500</v>
      </c>
      <c r="L7369" s="0" t="s">
        <v>78</v>
      </c>
      <c r="N7369" s="0" t="n">
        <f aca="false">RANDBETWEEN(1,10)</f>
        <v>7</v>
      </c>
      <c r="P7369" s="0" t="n">
        <f aca="false">RANDBETWEEN(2,12)</f>
        <v>2</v>
      </c>
    </row>
    <row r="7370" customFormat="false" ht="15.8" hidden="false" customHeight="false" outlineLevel="0" collapsed="false">
      <c r="A7370" s="0" t="n">
        <v>103714017</v>
      </c>
      <c r="B7370" s="0" t="n">
        <v>1.1</v>
      </c>
      <c r="C7370" s="0" t="n">
        <v>35</v>
      </c>
      <c r="D7370" s="0" t="n">
        <v>29</v>
      </c>
      <c r="E7370" s="0" t="n">
        <v>5</v>
      </c>
      <c r="F7370" s="0" t="n">
        <f aca="false">E7370*D7370*C7370</f>
        <v>5075</v>
      </c>
      <c r="G7370" s="0" t="n">
        <f aca="false">C7370*10</f>
        <v>350</v>
      </c>
      <c r="H7370" s="0" t="n">
        <f aca="false">D7370*10</f>
        <v>290</v>
      </c>
      <c r="I7370" s="0" t="n">
        <f aca="false">E7370*10</f>
        <v>50</v>
      </c>
      <c r="J7370" s="0" t="n">
        <f aca="false">G7370*H7370*I7370</f>
        <v>5075000</v>
      </c>
      <c r="L7370" s="0" t="s">
        <v>79</v>
      </c>
      <c r="N7370" s="0" t="n">
        <f aca="false">RANDBETWEEN(1,10)</f>
        <v>5</v>
      </c>
      <c r="P7370" s="0" t="n">
        <f aca="false">RANDBETWEEN(2,12)</f>
        <v>7</v>
      </c>
    </row>
    <row r="7371" customFormat="false" ht="15.8" hidden="false" customHeight="false" outlineLevel="0" collapsed="false">
      <c r="A7371" s="0" t="n">
        <v>103713193</v>
      </c>
      <c r="B7371" s="0" t="n">
        <v>3</v>
      </c>
      <c r="C7371" s="0" t="n">
        <v>17</v>
      </c>
      <c r="D7371" s="0" t="n">
        <v>15</v>
      </c>
      <c r="E7371" s="0" t="n">
        <v>20</v>
      </c>
      <c r="F7371" s="0" t="n">
        <f aca="false">E7371*D7371*C7371</f>
        <v>5100</v>
      </c>
      <c r="G7371" s="0" t="n">
        <f aca="false">C7371*10</f>
        <v>170</v>
      </c>
      <c r="H7371" s="0" t="n">
        <f aca="false">D7371*10</f>
        <v>150</v>
      </c>
      <c r="I7371" s="0" t="n">
        <f aca="false">E7371*10</f>
        <v>200</v>
      </c>
      <c r="J7371" s="0" t="n">
        <f aca="false">G7371*H7371*I7371</f>
        <v>5100000</v>
      </c>
      <c r="L7371" s="0" t="s">
        <v>42</v>
      </c>
      <c r="N7371" s="0" t="n">
        <f aca="false">RANDBETWEEN(1,10)</f>
        <v>10</v>
      </c>
      <c r="P7371" s="0" t="n">
        <f aca="false">RANDBETWEEN(2,12)</f>
        <v>3</v>
      </c>
    </row>
    <row r="7372" customFormat="false" ht="15.8" hidden="false" customHeight="false" outlineLevel="0" collapsed="false">
      <c r="A7372" s="0" t="n">
        <v>103686449</v>
      </c>
      <c r="B7372" s="0" t="n">
        <v>0.4</v>
      </c>
      <c r="C7372" s="0" t="n">
        <v>32</v>
      </c>
      <c r="D7372" s="0" t="n">
        <v>20</v>
      </c>
      <c r="E7372" s="0" t="n">
        <v>8</v>
      </c>
      <c r="F7372" s="0" t="n">
        <f aca="false">E7372*D7372*C7372</f>
        <v>5120</v>
      </c>
      <c r="G7372" s="0" t="n">
        <f aca="false">C7372*10</f>
        <v>320</v>
      </c>
      <c r="H7372" s="0" t="n">
        <f aca="false">D7372*10</f>
        <v>200</v>
      </c>
      <c r="I7372" s="0" t="n">
        <f aca="false">E7372*10</f>
        <v>80</v>
      </c>
      <c r="J7372" s="0" t="n">
        <f aca="false">G7372*H7372*I7372</f>
        <v>5120000</v>
      </c>
      <c r="L7372" s="0" t="s">
        <v>144</v>
      </c>
      <c r="N7372" s="0" t="n">
        <f aca="false">RANDBETWEEN(1,10)</f>
        <v>5</v>
      </c>
      <c r="P7372" s="0" t="n">
        <f aca="false">RANDBETWEEN(2,12)</f>
        <v>5</v>
      </c>
    </row>
    <row r="7373" customFormat="false" ht="15.8" hidden="false" customHeight="false" outlineLevel="0" collapsed="false">
      <c r="A7373" s="0" t="n">
        <v>103683214</v>
      </c>
      <c r="B7373" s="0" t="n">
        <v>0.433</v>
      </c>
      <c r="C7373" s="0" t="n">
        <v>18.4</v>
      </c>
      <c r="D7373" s="0" t="n">
        <v>13.4</v>
      </c>
      <c r="E7373" s="0" t="n">
        <v>21</v>
      </c>
      <c r="F7373" s="0" t="n">
        <f aca="false">E7373*D7373*C7373</f>
        <v>5177.76</v>
      </c>
      <c r="G7373" s="0" t="n">
        <f aca="false">C7373*10</f>
        <v>184</v>
      </c>
      <c r="H7373" s="0" t="n">
        <f aca="false">D7373*10</f>
        <v>134</v>
      </c>
      <c r="I7373" s="0" t="n">
        <f aca="false">E7373*10</f>
        <v>210</v>
      </c>
      <c r="J7373" s="0" t="n">
        <f aca="false">G7373*H7373*I7373</f>
        <v>5177760</v>
      </c>
      <c r="L7373" s="0" t="s">
        <v>122</v>
      </c>
      <c r="N7373" s="0" t="n">
        <f aca="false">RANDBETWEEN(1,10)</f>
        <v>9</v>
      </c>
      <c r="P7373" s="0" t="n">
        <f aca="false">RANDBETWEEN(2,12)</f>
        <v>5</v>
      </c>
    </row>
    <row r="7374" customFormat="false" ht="15.8" hidden="false" customHeight="false" outlineLevel="0" collapsed="false">
      <c r="A7374" s="0" t="n">
        <v>103698921</v>
      </c>
      <c r="B7374" s="0" t="n">
        <v>0.6</v>
      </c>
      <c r="C7374" s="0" t="n">
        <v>17</v>
      </c>
      <c r="D7374" s="0" t="n">
        <v>11.5</v>
      </c>
      <c r="E7374" s="0" t="n">
        <v>26.5</v>
      </c>
      <c r="F7374" s="0" t="n">
        <f aca="false">E7374*D7374*C7374</f>
        <v>5180.75</v>
      </c>
      <c r="G7374" s="0" t="n">
        <f aca="false">C7374*10</f>
        <v>170</v>
      </c>
      <c r="H7374" s="0" t="n">
        <f aca="false">D7374*10</f>
        <v>115</v>
      </c>
      <c r="I7374" s="0" t="n">
        <f aca="false">E7374*10</f>
        <v>265</v>
      </c>
      <c r="J7374" s="0" t="n">
        <f aca="false">G7374*H7374*I7374</f>
        <v>5180750</v>
      </c>
      <c r="L7374" s="0" t="s">
        <v>36</v>
      </c>
      <c r="N7374" s="0" t="n">
        <f aca="false">RANDBETWEEN(1,10)</f>
        <v>10</v>
      </c>
      <c r="P7374" s="0" t="n">
        <f aca="false">RANDBETWEEN(2,12)</f>
        <v>8</v>
      </c>
    </row>
    <row r="7375" customFormat="false" ht="15.8" hidden="false" customHeight="false" outlineLevel="0" collapsed="false">
      <c r="A7375" s="0" t="n">
        <v>103713537</v>
      </c>
      <c r="B7375" s="0" t="n">
        <v>1.3536</v>
      </c>
      <c r="C7375" s="0" t="n">
        <v>24</v>
      </c>
      <c r="D7375" s="0" t="n">
        <v>18</v>
      </c>
      <c r="E7375" s="0" t="n">
        <v>12</v>
      </c>
      <c r="F7375" s="0" t="n">
        <f aca="false">E7375*D7375*C7375</f>
        <v>5184</v>
      </c>
      <c r="G7375" s="0" t="n">
        <f aca="false">C7375*10</f>
        <v>240</v>
      </c>
      <c r="H7375" s="0" t="n">
        <f aca="false">D7375*10</f>
        <v>180</v>
      </c>
      <c r="I7375" s="0" t="n">
        <f aca="false">E7375*10</f>
        <v>120</v>
      </c>
      <c r="J7375" s="0" t="n">
        <f aca="false">G7375*H7375*I7375</f>
        <v>5184000</v>
      </c>
      <c r="L7375" s="0" t="s">
        <v>71</v>
      </c>
      <c r="N7375" s="0" t="n">
        <f aca="false">RANDBETWEEN(1,10)</f>
        <v>5</v>
      </c>
      <c r="P7375" s="0" t="n">
        <f aca="false">RANDBETWEEN(2,12)</f>
        <v>5</v>
      </c>
    </row>
    <row r="7376" customFormat="false" ht="15.8" hidden="false" customHeight="false" outlineLevel="0" collapsed="false">
      <c r="A7376" s="0" t="n">
        <v>103664611</v>
      </c>
      <c r="B7376" s="0" t="n">
        <v>0.5</v>
      </c>
      <c r="C7376" s="0" t="n">
        <v>15.2</v>
      </c>
      <c r="D7376" s="0" t="n">
        <v>15.2</v>
      </c>
      <c r="E7376" s="0" t="n">
        <v>22.6</v>
      </c>
      <c r="F7376" s="0" t="n">
        <f aca="false">E7376*D7376*C7376</f>
        <v>5221.504</v>
      </c>
      <c r="G7376" s="0" t="n">
        <f aca="false">C7376*10</f>
        <v>152</v>
      </c>
      <c r="H7376" s="0" t="n">
        <f aca="false">D7376*10</f>
        <v>152</v>
      </c>
      <c r="I7376" s="0" t="n">
        <f aca="false">E7376*10</f>
        <v>226</v>
      </c>
      <c r="J7376" s="0" t="n">
        <f aca="false">G7376*H7376*I7376</f>
        <v>5221504</v>
      </c>
      <c r="L7376" s="0" t="s">
        <v>70</v>
      </c>
      <c r="N7376" s="0" t="n">
        <f aca="false">RANDBETWEEN(1,10)</f>
        <v>5</v>
      </c>
      <c r="P7376" s="0" t="n">
        <f aca="false">RANDBETWEEN(2,12)</f>
        <v>10</v>
      </c>
    </row>
    <row r="7377" customFormat="false" ht="15.8" hidden="false" customHeight="false" outlineLevel="0" collapsed="false">
      <c r="A7377" s="0" t="n">
        <v>103671029</v>
      </c>
      <c r="B7377" s="0" t="n">
        <v>0.5</v>
      </c>
      <c r="C7377" s="0" t="n">
        <v>38</v>
      </c>
      <c r="D7377" s="0" t="n">
        <v>23</v>
      </c>
      <c r="E7377" s="0" t="n">
        <v>6</v>
      </c>
      <c r="F7377" s="0" t="n">
        <f aca="false">E7377*D7377*C7377</f>
        <v>5244</v>
      </c>
      <c r="G7377" s="0" t="n">
        <f aca="false">C7377*10</f>
        <v>380</v>
      </c>
      <c r="H7377" s="0" t="n">
        <f aca="false">D7377*10</f>
        <v>230</v>
      </c>
      <c r="I7377" s="0" t="n">
        <f aca="false">E7377*10</f>
        <v>60</v>
      </c>
      <c r="J7377" s="0" t="n">
        <f aca="false">G7377*H7377*I7377</f>
        <v>5244000</v>
      </c>
      <c r="L7377" s="0" t="s">
        <v>63</v>
      </c>
      <c r="N7377" s="0" t="n">
        <f aca="false">RANDBETWEEN(1,10)</f>
        <v>5</v>
      </c>
      <c r="P7377" s="0" t="n">
        <f aca="false">RANDBETWEEN(2,12)</f>
        <v>9</v>
      </c>
    </row>
    <row r="7378" customFormat="false" ht="15.8" hidden="false" customHeight="false" outlineLevel="0" collapsed="false">
      <c r="A7378" s="0" t="n">
        <v>103714019</v>
      </c>
      <c r="B7378" s="0" t="n">
        <v>1.3</v>
      </c>
      <c r="C7378" s="0" t="n">
        <v>35</v>
      </c>
      <c r="D7378" s="0" t="n">
        <v>25</v>
      </c>
      <c r="E7378" s="0" t="n">
        <v>6</v>
      </c>
      <c r="F7378" s="0" t="n">
        <f aca="false">E7378*D7378*C7378</f>
        <v>5250</v>
      </c>
      <c r="G7378" s="0" t="n">
        <f aca="false">C7378*10</f>
        <v>350</v>
      </c>
      <c r="H7378" s="0" t="n">
        <f aca="false">D7378*10</f>
        <v>250</v>
      </c>
      <c r="I7378" s="0" t="n">
        <f aca="false">E7378*10</f>
        <v>60</v>
      </c>
      <c r="J7378" s="0" t="n">
        <f aca="false">G7378*H7378*I7378</f>
        <v>5250000</v>
      </c>
      <c r="L7378" s="0" t="s">
        <v>79</v>
      </c>
      <c r="N7378" s="0" t="n">
        <f aca="false">RANDBETWEEN(1,10)</f>
        <v>5</v>
      </c>
      <c r="P7378" s="0" t="n">
        <f aca="false">RANDBETWEEN(2,12)</f>
        <v>8</v>
      </c>
    </row>
    <row r="7379" customFormat="false" ht="15.8" hidden="false" customHeight="false" outlineLevel="0" collapsed="false">
      <c r="A7379" s="0" t="n">
        <v>103713301</v>
      </c>
      <c r="B7379" s="0" t="n">
        <v>1.5</v>
      </c>
      <c r="C7379" s="0" t="n">
        <v>30</v>
      </c>
      <c r="D7379" s="0" t="n">
        <v>25</v>
      </c>
      <c r="E7379" s="0" t="n">
        <v>7</v>
      </c>
      <c r="F7379" s="0" t="n">
        <f aca="false">E7379*D7379*C7379</f>
        <v>5250</v>
      </c>
      <c r="G7379" s="0" t="n">
        <f aca="false">C7379*10</f>
        <v>300</v>
      </c>
      <c r="H7379" s="0" t="n">
        <f aca="false">D7379*10</f>
        <v>250</v>
      </c>
      <c r="I7379" s="0" t="n">
        <f aca="false">E7379*10</f>
        <v>70</v>
      </c>
      <c r="J7379" s="0" t="n">
        <f aca="false">G7379*H7379*I7379</f>
        <v>5250000</v>
      </c>
      <c r="L7379" s="0" t="s">
        <v>103</v>
      </c>
      <c r="N7379" s="0" t="n">
        <f aca="false">RANDBETWEEN(1,10)</f>
        <v>9</v>
      </c>
      <c r="P7379" s="0" t="n">
        <f aca="false">RANDBETWEEN(2,12)</f>
        <v>9</v>
      </c>
    </row>
    <row r="7380" customFormat="false" ht="15.8" hidden="false" customHeight="false" outlineLevel="0" collapsed="false">
      <c r="A7380" s="0" t="n">
        <v>103714931</v>
      </c>
      <c r="B7380" s="0" t="n">
        <v>180</v>
      </c>
      <c r="C7380" s="0" t="n">
        <v>43</v>
      </c>
      <c r="D7380" s="0" t="n">
        <v>20.5</v>
      </c>
      <c r="E7380" s="0" t="n">
        <v>6</v>
      </c>
      <c r="F7380" s="0" t="n">
        <f aca="false">E7380*D7380*C7380</f>
        <v>5289</v>
      </c>
      <c r="G7380" s="0" t="n">
        <f aca="false">C7380*10</f>
        <v>430</v>
      </c>
      <c r="H7380" s="0" t="n">
        <f aca="false">D7380*10</f>
        <v>205</v>
      </c>
      <c r="I7380" s="0" t="n">
        <f aca="false">E7380*10</f>
        <v>60</v>
      </c>
      <c r="J7380" s="0" t="n">
        <f aca="false">G7380*H7380*I7380</f>
        <v>5289000</v>
      </c>
      <c r="L7380" s="0" t="s">
        <v>47</v>
      </c>
      <c r="N7380" s="0" t="n">
        <f aca="false">RANDBETWEEN(1,10)</f>
        <v>1</v>
      </c>
      <c r="P7380" s="0" t="n">
        <f aca="false">RANDBETWEEN(2,12)</f>
        <v>11</v>
      </c>
    </row>
    <row r="7381" customFormat="false" ht="15.8" hidden="false" customHeight="false" outlineLevel="0" collapsed="false">
      <c r="A7381" s="0" t="n">
        <v>103682912</v>
      </c>
      <c r="B7381" s="0" t="n">
        <v>0.467</v>
      </c>
      <c r="C7381" s="0" t="n">
        <v>18.4</v>
      </c>
      <c r="D7381" s="0" t="n">
        <v>13.4</v>
      </c>
      <c r="E7381" s="0" t="n">
        <v>21.6</v>
      </c>
      <c r="F7381" s="0" t="n">
        <f aca="false">E7381*D7381*C7381</f>
        <v>5325.696</v>
      </c>
      <c r="G7381" s="0" t="n">
        <f aca="false">C7381*10</f>
        <v>184</v>
      </c>
      <c r="H7381" s="0" t="n">
        <f aca="false">D7381*10</f>
        <v>134</v>
      </c>
      <c r="I7381" s="0" t="n">
        <f aca="false">E7381*10</f>
        <v>216</v>
      </c>
      <c r="J7381" s="0" t="n">
        <f aca="false">G7381*H7381*I7381</f>
        <v>5325696</v>
      </c>
      <c r="L7381" s="0" t="s">
        <v>122</v>
      </c>
      <c r="N7381" s="0" t="n">
        <f aca="false">RANDBETWEEN(1,10)</f>
        <v>5</v>
      </c>
      <c r="P7381" s="0" t="n">
        <f aca="false">RANDBETWEEN(2,12)</f>
        <v>4</v>
      </c>
    </row>
    <row r="7382" customFormat="false" ht="15.8" hidden="false" customHeight="false" outlineLevel="0" collapsed="false">
      <c r="A7382" s="0" t="n">
        <v>103670825</v>
      </c>
      <c r="B7382" s="0" t="n">
        <v>0.539</v>
      </c>
      <c r="C7382" s="0" t="n">
        <v>37</v>
      </c>
      <c r="D7382" s="0" t="n">
        <v>24</v>
      </c>
      <c r="E7382" s="0" t="n">
        <v>6</v>
      </c>
      <c r="F7382" s="0" t="n">
        <f aca="false">E7382*D7382*C7382</f>
        <v>5328</v>
      </c>
      <c r="G7382" s="0" t="n">
        <f aca="false">C7382*10</f>
        <v>370</v>
      </c>
      <c r="H7382" s="0" t="n">
        <f aca="false">D7382*10</f>
        <v>240</v>
      </c>
      <c r="I7382" s="0" t="n">
        <f aca="false">E7382*10</f>
        <v>60</v>
      </c>
      <c r="J7382" s="0" t="n">
        <f aca="false">G7382*H7382*I7382</f>
        <v>5328000</v>
      </c>
      <c r="L7382" s="0" t="s">
        <v>123</v>
      </c>
      <c r="N7382" s="0" t="n">
        <f aca="false">RANDBETWEEN(1,10)</f>
        <v>8</v>
      </c>
      <c r="P7382" s="0" t="n">
        <f aca="false">RANDBETWEEN(2,12)</f>
        <v>12</v>
      </c>
    </row>
    <row r="7383" customFormat="false" ht="15.8" hidden="false" customHeight="false" outlineLevel="0" collapsed="false">
      <c r="A7383" s="0" t="n">
        <v>103665585</v>
      </c>
      <c r="B7383" s="0" t="n">
        <v>0.55</v>
      </c>
      <c r="C7383" s="0" t="n">
        <v>31</v>
      </c>
      <c r="D7383" s="0" t="n">
        <v>23</v>
      </c>
      <c r="E7383" s="0" t="n">
        <v>7.5</v>
      </c>
      <c r="F7383" s="0" t="n">
        <f aca="false">E7383*D7383*C7383</f>
        <v>5347.5</v>
      </c>
      <c r="G7383" s="0" t="n">
        <f aca="false">C7383*10</f>
        <v>310</v>
      </c>
      <c r="H7383" s="0" t="n">
        <f aca="false">D7383*10</f>
        <v>230</v>
      </c>
      <c r="I7383" s="0" t="n">
        <f aca="false">E7383*10</f>
        <v>75</v>
      </c>
      <c r="J7383" s="0" t="n">
        <f aca="false">G7383*H7383*I7383</f>
        <v>5347500</v>
      </c>
      <c r="L7383" s="0" t="s">
        <v>63</v>
      </c>
      <c r="N7383" s="0" t="n">
        <f aca="false">RANDBETWEEN(1,10)</f>
        <v>9</v>
      </c>
      <c r="P7383" s="0" t="n">
        <f aca="false">RANDBETWEEN(2,12)</f>
        <v>5</v>
      </c>
    </row>
    <row r="7384" customFormat="false" ht="15.8" hidden="false" customHeight="false" outlineLevel="0" collapsed="false">
      <c r="A7384" s="0" t="n">
        <v>103666381</v>
      </c>
      <c r="B7384" s="0" t="n">
        <v>2.3</v>
      </c>
      <c r="C7384" s="0" t="n">
        <v>17</v>
      </c>
      <c r="D7384" s="0" t="n">
        <v>11.7</v>
      </c>
      <c r="E7384" s="0" t="n">
        <v>26.9</v>
      </c>
      <c r="F7384" s="0" t="n">
        <f aca="false">E7384*D7384*C7384</f>
        <v>5350.41</v>
      </c>
      <c r="G7384" s="0" t="n">
        <f aca="false">C7384*10</f>
        <v>170</v>
      </c>
      <c r="H7384" s="0" t="n">
        <f aca="false">D7384*10</f>
        <v>117</v>
      </c>
      <c r="I7384" s="0" t="n">
        <f aca="false">E7384*10</f>
        <v>269</v>
      </c>
      <c r="J7384" s="0" t="n">
        <f aca="false">G7384*H7384*I7384</f>
        <v>5350410</v>
      </c>
      <c r="L7384" s="0" t="s">
        <v>138</v>
      </c>
      <c r="N7384" s="0" t="n">
        <f aca="false">RANDBETWEEN(1,10)</f>
        <v>9</v>
      </c>
      <c r="P7384" s="0" t="n">
        <f aca="false">RANDBETWEEN(2,12)</f>
        <v>3</v>
      </c>
    </row>
    <row r="7385" customFormat="false" ht="15.8" hidden="false" customHeight="false" outlineLevel="0" collapsed="false">
      <c r="A7385" s="0" t="n">
        <v>103668691</v>
      </c>
      <c r="B7385" s="0" t="n">
        <v>5</v>
      </c>
      <c r="C7385" s="0" t="n">
        <v>17</v>
      </c>
      <c r="D7385" s="0" t="n">
        <v>10</v>
      </c>
      <c r="E7385" s="0" t="n">
        <v>31.5</v>
      </c>
      <c r="F7385" s="0" t="n">
        <f aca="false">E7385*D7385*C7385</f>
        <v>5355</v>
      </c>
      <c r="G7385" s="0" t="n">
        <f aca="false">C7385*10</f>
        <v>170</v>
      </c>
      <c r="H7385" s="0" t="n">
        <f aca="false">D7385*10</f>
        <v>100</v>
      </c>
      <c r="I7385" s="0" t="n">
        <f aca="false">E7385*10</f>
        <v>315</v>
      </c>
      <c r="J7385" s="0" t="n">
        <f aca="false">G7385*H7385*I7385</f>
        <v>5355000</v>
      </c>
      <c r="L7385" s="0" t="s">
        <v>45</v>
      </c>
      <c r="N7385" s="0" t="n">
        <f aca="false">RANDBETWEEN(1,10)</f>
        <v>6</v>
      </c>
      <c r="P7385" s="0" t="n">
        <f aca="false">RANDBETWEEN(2,12)</f>
        <v>5</v>
      </c>
    </row>
    <row r="7386" customFormat="false" ht="15.8" hidden="false" customHeight="false" outlineLevel="0" collapsed="false">
      <c r="A7386" s="0" t="n">
        <v>103681750</v>
      </c>
      <c r="B7386" s="0" t="n">
        <v>0.65</v>
      </c>
      <c r="C7386" s="0" t="n">
        <v>12</v>
      </c>
      <c r="D7386" s="0" t="n">
        <v>16</v>
      </c>
      <c r="E7386" s="0" t="n">
        <v>28</v>
      </c>
      <c r="F7386" s="0" t="n">
        <f aca="false">E7386*D7386*C7386</f>
        <v>5376</v>
      </c>
      <c r="G7386" s="0" t="n">
        <f aca="false">C7386*10</f>
        <v>120</v>
      </c>
      <c r="H7386" s="0" t="n">
        <f aca="false">D7386*10</f>
        <v>160</v>
      </c>
      <c r="I7386" s="0" t="n">
        <f aca="false">E7386*10</f>
        <v>280</v>
      </c>
      <c r="J7386" s="0" t="n">
        <f aca="false">G7386*H7386*I7386</f>
        <v>5376000</v>
      </c>
      <c r="L7386" s="0" t="s">
        <v>122</v>
      </c>
      <c r="N7386" s="0" t="n">
        <f aca="false">RANDBETWEEN(1,10)</f>
        <v>6</v>
      </c>
      <c r="P7386" s="0" t="n">
        <f aca="false">RANDBETWEEN(2,12)</f>
        <v>5</v>
      </c>
    </row>
    <row r="7387" customFormat="false" ht="15.8" hidden="false" customHeight="false" outlineLevel="0" collapsed="false">
      <c r="A7387" s="0" t="n">
        <v>103666573</v>
      </c>
      <c r="B7387" s="0" t="n">
        <v>0.52</v>
      </c>
      <c r="C7387" s="0" t="n">
        <v>17.9</v>
      </c>
      <c r="D7387" s="0" t="n">
        <v>13.4</v>
      </c>
      <c r="E7387" s="0" t="n">
        <v>22.6</v>
      </c>
      <c r="F7387" s="0" t="n">
        <f aca="false">E7387*D7387*C7387</f>
        <v>5420.836</v>
      </c>
      <c r="G7387" s="0" t="n">
        <f aca="false">C7387*10</f>
        <v>179</v>
      </c>
      <c r="H7387" s="0" t="n">
        <f aca="false">D7387*10</f>
        <v>134</v>
      </c>
      <c r="I7387" s="0" t="n">
        <f aca="false">E7387*10</f>
        <v>226</v>
      </c>
      <c r="J7387" s="0" t="n">
        <f aca="false">G7387*H7387*I7387</f>
        <v>5420836</v>
      </c>
      <c r="L7387" s="0" t="s">
        <v>122</v>
      </c>
      <c r="N7387" s="0" t="n">
        <f aca="false">RANDBETWEEN(1,10)</f>
        <v>3</v>
      </c>
      <c r="P7387" s="0" t="n">
        <f aca="false">RANDBETWEEN(2,12)</f>
        <v>12</v>
      </c>
    </row>
    <row r="7388" customFormat="false" ht="15.8" hidden="false" customHeight="false" outlineLevel="0" collapsed="false">
      <c r="A7388" s="0" t="n">
        <v>103666935</v>
      </c>
      <c r="B7388" s="0" t="n">
        <v>5</v>
      </c>
      <c r="C7388" s="0" t="n">
        <v>14.7</v>
      </c>
      <c r="D7388" s="0" t="n">
        <v>11.8</v>
      </c>
      <c r="E7388" s="0" t="n">
        <v>31.4</v>
      </c>
      <c r="F7388" s="0" t="n">
        <f aca="false">E7388*D7388*C7388</f>
        <v>5446.644</v>
      </c>
      <c r="G7388" s="0" t="n">
        <f aca="false">C7388*10</f>
        <v>147</v>
      </c>
      <c r="H7388" s="0" t="n">
        <f aca="false">D7388*10</f>
        <v>118</v>
      </c>
      <c r="I7388" s="0" t="n">
        <f aca="false">E7388*10</f>
        <v>314</v>
      </c>
      <c r="J7388" s="0" t="n">
        <f aca="false">G7388*H7388*I7388</f>
        <v>5446644</v>
      </c>
      <c r="L7388" s="0" t="s">
        <v>105</v>
      </c>
      <c r="N7388" s="0" t="n">
        <f aca="false">RANDBETWEEN(1,10)</f>
        <v>9</v>
      </c>
      <c r="P7388" s="0" t="n">
        <f aca="false">RANDBETWEEN(2,12)</f>
        <v>2</v>
      </c>
    </row>
    <row r="7389" customFormat="false" ht="15.8" hidden="false" customHeight="false" outlineLevel="0" collapsed="false">
      <c r="A7389" s="0" t="n">
        <v>103671662</v>
      </c>
      <c r="B7389" s="0" t="n">
        <v>5.5</v>
      </c>
      <c r="C7389" s="0" t="n">
        <v>14.7</v>
      </c>
      <c r="D7389" s="0" t="n">
        <v>11.8</v>
      </c>
      <c r="E7389" s="0" t="n">
        <v>31.4</v>
      </c>
      <c r="F7389" s="0" t="n">
        <f aca="false">E7389*D7389*C7389</f>
        <v>5446.644</v>
      </c>
      <c r="G7389" s="0" t="n">
        <f aca="false">C7389*10</f>
        <v>147</v>
      </c>
      <c r="H7389" s="0" t="n">
        <f aca="false">D7389*10</f>
        <v>118</v>
      </c>
      <c r="I7389" s="0" t="n">
        <f aca="false">E7389*10</f>
        <v>314</v>
      </c>
      <c r="J7389" s="0" t="n">
        <f aca="false">G7389*H7389*I7389</f>
        <v>5446644</v>
      </c>
      <c r="L7389" s="0" t="s">
        <v>105</v>
      </c>
      <c r="N7389" s="0" t="n">
        <f aca="false">RANDBETWEEN(1,10)</f>
        <v>5</v>
      </c>
      <c r="P7389" s="0" t="n">
        <f aca="false">RANDBETWEEN(2,12)</f>
        <v>11</v>
      </c>
    </row>
    <row r="7390" customFormat="false" ht="15.8" hidden="false" customHeight="false" outlineLevel="0" collapsed="false">
      <c r="A7390" s="0" t="n">
        <v>103700545</v>
      </c>
      <c r="B7390" s="0" t="n">
        <v>0.9</v>
      </c>
      <c r="C7390" s="0" t="n">
        <v>35</v>
      </c>
      <c r="D7390" s="0" t="n">
        <v>26</v>
      </c>
      <c r="E7390" s="0" t="n">
        <v>6</v>
      </c>
      <c r="F7390" s="0" t="n">
        <f aca="false">E7390*D7390*C7390</f>
        <v>5460</v>
      </c>
      <c r="G7390" s="0" t="n">
        <f aca="false">C7390*10</f>
        <v>350</v>
      </c>
      <c r="H7390" s="0" t="n">
        <f aca="false">D7390*10</f>
        <v>260</v>
      </c>
      <c r="I7390" s="0" t="n">
        <f aca="false">E7390*10</f>
        <v>60</v>
      </c>
      <c r="J7390" s="0" t="n">
        <f aca="false">G7390*H7390*I7390</f>
        <v>5460000</v>
      </c>
      <c r="L7390" s="0" t="s">
        <v>79</v>
      </c>
      <c r="N7390" s="0" t="n">
        <f aca="false">RANDBETWEEN(1,10)</f>
        <v>3</v>
      </c>
      <c r="P7390" s="0" t="n">
        <f aca="false">RANDBETWEEN(2,12)</f>
        <v>12</v>
      </c>
    </row>
    <row r="7391" customFormat="false" ht="15.8" hidden="false" customHeight="false" outlineLevel="0" collapsed="false">
      <c r="A7391" s="0" t="n">
        <v>103676412</v>
      </c>
      <c r="B7391" s="0" t="n">
        <v>1.2</v>
      </c>
      <c r="C7391" s="0" t="n">
        <v>12</v>
      </c>
      <c r="D7391" s="0" t="n">
        <v>12</v>
      </c>
      <c r="E7391" s="0" t="n">
        <v>38</v>
      </c>
      <c r="F7391" s="0" t="n">
        <f aca="false">E7391*D7391*C7391</f>
        <v>5472</v>
      </c>
      <c r="G7391" s="0" t="n">
        <f aca="false">C7391*10</f>
        <v>120</v>
      </c>
      <c r="H7391" s="0" t="n">
        <f aca="false">D7391*10</f>
        <v>120</v>
      </c>
      <c r="I7391" s="0" t="n">
        <f aca="false">E7391*10</f>
        <v>380</v>
      </c>
      <c r="J7391" s="0" t="n">
        <f aca="false">G7391*H7391*I7391</f>
        <v>5472000</v>
      </c>
      <c r="L7391" s="0" t="s">
        <v>14</v>
      </c>
      <c r="N7391" s="0" t="n">
        <f aca="false">RANDBETWEEN(1,10)</f>
        <v>1</v>
      </c>
      <c r="P7391" s="0" t="n">
        <f aca="false">RANDBETWEEN(2,12)</f>
        <v>7</v>
      </c>
    </row>
    <row r="7392" customFormat="false" ht="15.8" hidden="false" customHeight="false" outlineLevel="0" collapsed="false">
      <c r="A7392" s="0" t="n">
        <v>103707274</v>
      </c>
      <c r="B7392" s="0" t="n">
        <v>1.2</v>
      </c>
      <c r="C7392" s="0" t="n">
        <v>14</v>
      </c>
      <c r="D7392" s="0" t="n">
        <v>14</v>
      </c>
      <c r="E7392" s="0" t="n">
        <v>28</v>
      </c>
      <c r="F7392" s="0" t="n">
        <f aca="false">E7392*D7392*C7392</f>
        <v>5488</v>
      </c>
      <c r="G7392" s="0" t="n">
        <f aca="false">C7392*10</f>
        <v>140</v>
      </c>
      <c r="H7392" s="0" t="n">
        <f aca="false">D7392*10</f>
        <v>140</v>
      </c>
      <c r="I7392" s="0" t="n">
        <f aca="false">E7392*10</f>
        <v>280</v>
      </c>
      <c r="J7392" s="0" t="n">
        <f aca="false">G7392*H7392*I7392</f>
        <v>5488000</v>
      </c>
      <c r="L7392" s="0" t="s">
        <v>66</v>
      </c>
      <c r="N7392" s="0" t="n">
        <f aca="false">RANDBETWEEN(1,10)</f>
        <v>1</v>
      </c>
      <c r="P7392" s="0" t="n">
        <f aca="false">RANDBETWEEN(2,12)</f>
        <v>11</v>
      </c>
    </row>
    <row r="7393" customFormat="false" ht="15.8" hidden="false" customHeight="false" outlineLevel="0" collapsed="false">
      <c r="A7393" s="0" t="n">
        <v>103696343</v>
      </c>
      <c r="B7393" s="0" t="n">
        <v>0.675</v>
      </c>
      <c r="C7393" s="0" t="n">
        <v>39.8</v>
      </c>
      <c r="D7393" s="0" t="n">
        <v>20</v>
      </c>
      <c r="E7393" s="0" t="n">
        <v>6.9</v>
      </c>
      <c r="F7393" s="0" t="n">
        <f aca="false">E7393*D7393*C7393</f>
        <v>5492.4</v>
      </c>
      <c r="G7393" s="0" t="n">
        <f aca="false">C7393*10</f>
        <v>398</v>
      </c>
      <c r="H7393" s="0" t="n">
        <f aca="false">D7393*10</f>
        <v>200</v>
      </c>
      <c r="I7393" s="0" t="n">
        <f aca="false">E7393*10</f>
        <v>69</v>
      </c>
      <c r="J7393" s="0" t="n">
        <f aca="false">G7393*H7393*I7393</f>
        <v>5492400</v>
      </c>
      <c r="L7393" s="0" t="s">
        <v>33</v>
      </c>
      <c r="N7393" s="0" t="n">
        <f aca="false">RANDBETWEEN(1,10)</f>
        <v>5</v>
      </c>
      <c r="P7393" s="0" t="n">
        <f aca="false">RANDBETWEEN(2,12)</f>
        <v>5</v>
      </c>
    </row>
    <row r="7394" customFormat="false" ht="15.8" hidden="false" customHeight="false" outlineLevel="0" collapsed="false">
      <c r="A7394" s="0" t="n">
        <v>103696465</v>
      </c>
      <c r="B7394" s="0" t="n">
        <v>0.675</v>
      </c>
      <c r="C7394" s="0" t="n">
        <v>39.8</v>
      </c>
      <c r="D7394" s="0" t="n">
        <v>20</v>
      </c>
      <c r="E7394" s="0" t="n">
        <v>6.9</v>
      </c>
      <c r="F7394" s="0" t="n">
        <f aca="false">E7394*D7394*C7394</f>
        <v>5492.4</v>
      </c>
      <c r="G7394" s="0" t="n">
        <f aca="false">C7394*10</f>
        <v>398</v>
      </c>
      <c r="H7394" s="0" t="n">
        <f aca="false">D7394*10</f>
        <v>200</v>
      </c>
      <c r="I7394" s="0" t="n">
        <f aca="false">E7394*10</f>
        <v>69</v>
      </c>
      <c r="J7394" s="0" t="n">
        <f aca="false">G7394*H7394*I7394</f>
        <v>5492400</v>
      </c>
      <c r="L7394" s="0" t="s">
        <v>33</v>
      </c>
      <c r="N7394" s="0" t="n">
        <f aca="false">RANDBETWEEN(1,10)</f>
        <v>9</v>
      </c>
      <c r="P7394" s="0" t="n">
        <f aca="false">RANDBETWEEN(2,12)</f>
        <v>6</v>
      </c>
    </row>
    <row r="7395" customFormat="false" ht="15.8" hidden="false" customHeight="false" outlineLevel="0" collapsed="false">
      <c r="A7395" s="0" t="n">
        <v>103716089</v>
      </c>
      <c r="B7395" s="0" t="n">
        <v>0.1</v>
      </c>
      <c r="C7395" s="0" t="n">
        <v>15.4</v>
      </c>
      <c r="D7395" s="0" t="n">
        <v>15.4</v>
      </c>
      <c r="E7395" s="0" t="n">
        <v>23.2</v>
      </c>
      <c r="F7395" s="0" t="n">
        <f aca="false">E7395*D7395*C7395</f>
        <v>5502.112</v>
      </c>
      <c r="G7395" s="0" t="n">
        <f aca="false">C7395*10</f>
        <v>154</v>
      </c>
      <c r="H7395" s="0" t="n">
        <f aca="false">D7395*10</f>
        <v>154</v>
      </c>
      <c r="I7395" s="0" t="n">
        <f aca="false">E7395*10</f>
        <v>232</v>
      </c>
      <c r="J7395" s="0" t="n">
        <f aca="false">G7395*H7395*I7395</f>
        <v>5502112</v>
      </c>
      <c r="L7395" s="0" t="s">
        <v>116</v>
      </c>
      <c r="N7395" s="0" t="n">
        <f aca="false">RANDBETWEEN(1,10)</f>
        <v>10</v>
      </c>
      <c r="P7395" s="0" t="n">
        <f aca="false">RANDBETWEEN(2,12)</f>
        <v>3</v>
      </c>
    </row>
    <row r="7396" customFormat="false" ht="15.8" hidden="false" customHeight="false" outlineLevel="0" collapsed="false">
      <c r="A7396" s="0" t="n">
        <v>103700779</v>
      </c>
      <c r="B7396" s="0" t="n">
        <v>1.2</v>
      </c>
      <c r="C7396" s="0" t="n">
        <v>21</v>
      </c>
      <c r="D7396" s="0" t="n">
        <v>21</v>
      </c>
      <c r="E7396" s="0" t="n">
        <v>12.5</v>
      </c>
      <c r="F7396" s="0" t="n">
        <f aca="false">E7396*D7396*C7396</f>
        <v>5512.5</v>
      </c>
      <c r="G7396" s="0" t="n">
        <f aca="false">C7396*10</f>
        <v>210</v>
      </c>
      <c r="H7396" s="0" t="n">
        <f aca="false">D7396*10</f>
        <v>210</v>
      </c>
      <c r="I7396" s="0" t="n">
        <f aca="false">E7396*10</f>
        <v>125</v>
      </c>
      <c r="J7396" s="0" t="n">
        <f aca="false">G7396*H7396*I7396</f>
        <v>5512500</v>
      </c>
      <c r="L7396" s="0" t="s">
        <v>66</v>
      </c>
      <c r="N7396" s="0" t="n">
        <f aca="false">RANDBETWEEN(1,10)</f>
        <v>6</v>
      </c>
      <c r="P7396" s="0" t="n">
        <f aca="false">RANDBETWEEN(2,12)</f>
        <v>6</v>
      </c>
    </row>
    <row r="7397" customFormat="false" ht="15.8" hidden="false" customHeight="false" outlineLevel="0" collapsed="false">
      <c r="A7397" s="0" t="n">
        <v>103678476</v>
      </c>
      <c r="B7397" s="0" t="n">
        <v>5.04</v>
      </c>
      <c r="C7397" s="0" t="n">
        <v>23</v>
      </c>
      <c r="D7397" s="0" t="n">
        <v>6</v>
      </c>
      <c r="E7397" s="0" t="n">
        <v>40</v>
      </c>
      <c r="F7397" s="0" t="n">
        <f aca="false">E7397*D7397*C7397</f>
        <v>5520</v>
      </c>
      <c r="G7397" s="0" t="n">
        <f aca="false">C7397*10</f>
        <v>230</v>
      </c>
      <c r="H7397" s="0" t="n">
        <f aca="false">D7397*10</f>
        <v>60</v>
      </c>
      <c r="I7397" s="0" t="n">
        <f aca="false">E7397*10</f>
        <v>400</v>
      </c>
      <c r="J7397" s="0" t="n">
        <f aca="false">G7397*H7397*I7397</f>
        <v>5520000</v>
      </c>
      <c r="L7397" s="0" t="s">
        <v>42</v>
      </c>
      <c r="N7397" s="0" t="n">
        <f aca="false">RANDBETWEEN(1,10)</f>
        <v>1</v>
      </c>
      <c r="P7397" s="0" t="n">
        <f aca="false">RANDBETWEEN(2,12)</f>
        <v>3</v>
      </c>
    </row>
    <row r="7398" customFormat="false" ht="15.8" hidden="false" customHeight="false" outlineLevel="0" collapsed="false">
      <c r="A7398" s="0" t="n">
        <v>103678546</v>
      </c>
      <c r="B7398" s="0" t="n">
        <v>5.04</v>
      </c>
      <c r="C7398" s="0" t="n">
        <v>23</v>
      </c>
      <c r="D7398" s="0" t="n">
        <v>6</v>
      </c>
      <c r="E7398" s="0" t="n">
        <v>40</v>
      </c>
      <c r="F7398" s="0" t="n">
        <f aca="false">E7398*D7398*C7398</f>
        <v>5520</v>
      </c>
      <c r="G7398" s="0" t="n">
        <f aca="false">C7398*10</f>
        <v>230</v>
      </c>
      <c r="H7398" s="0" t="n">
        <f aca="false">D7398*10</f>
        <v>60</v>
      </c>
      <c r="I7398" s="0" t="n">
        <f aca="false">E7398*10</f>
        <v>400</v>
      </c>
      <c r="J7398" s="0" t="n">
        <f aca="false">G7398*H7398*I7398</f>
        <v>5520000</v>
      </c>
      <c r="L7398" s="0" t="s">
        <v>42</v>
      </c>
      <c r="N7398" s="0" t="n">
        <f aca="false">RANDBETWEEN(1,10)</f>
        <v>2</v>
      </c>
      <c r="P7398" s="0" t="n">
        <f aca="false">RANDBETWEEN(2,12)</f>
        <v>4</v>
      </c>
    </row>
    <row r="7399" customFormat="false" ht="15.8" hidden="false" customHeight="false" outlineLevel="0" collapsed="false">
      <c r="A7399" s="0" t="n">
        <v>103675210</v>
      </c>
      <c r="B7399" s="0" t="n">
        <v>0</v>
      </c>
      <c r="C7399" s="0" t="n">
        <v>18.5</v>
      </c>
      <c r="D7399" s="0" t="n">
        <v>9.5</v>
      </c>
      <c r="E7399" s="0" t="n">
        <v>31.8</v>
      </c>
      <c r="F7399" s="0" t="n">
        <f aca="false">E7399*D7399*C7399</f>
        <v>5588.85</v>
      </c>
      <c r="G7399" s="0" t="n">
        <f aca="false">C7399*10</f>
        <v>185</v>
      </c>
      <c r="H7399" s="0" t="n">
        <f aca="false">D7399*10</f>
        <v>95</v>
      </c>
      <c r="I7399" s="0" t="n">
        <f aca="false">E7399*10</f>
        <v>318</v>
      </c>
      <c r="J7399" s="0" t="n">
        <f aca="false">G7399*H7399*I7399</f>
        <v>5588850</v>
      </c>
      <c r="L7399" s="0" t="s">
        <v>22</v>
      </c>
      <c r="N7399" s="0" t="n">
        <f aca="false">RANDBETWEEN(1,10)</f>
        <v>2</v>
      </c>
      <c r="P7399" s="0" t="n">
        <f aca="false">RANDBETWEEN(2,12)</f>
        <v>3</v>
      </c>
    </row>
    <row r="7400" customFormat="false" ht="15.8" hidden="false" customHeight="false" outlineLevel="0" collapsed="false">
      <c r="A7400" s="0" t="n">
        <v>103666289</v>
      </c>
      <c r="B7400" s="0" t="n">
        <v>0.2</v>
      </c>
      <c r="C7400" s="0" t="n">
        <v>20</v>
      </c>
      <c r="D7400" s="0" t="n">
        <v>14</v>
      </c>
      <c r="E7400" s="0" t="n">
        <v>20</v>
      </c>
      <c r="F7400" s="0" t="n">
        <f aca="false">E7400*D7400*C7400</f>
        <v>5600</v>
      </c>
      <c r="G7400" s="0" t="n">
        <f aca="false">C7400*10</f>
        <v>200</v>
      </c>
      <c r="H7400" s="0" t="n">
        <f aca="false">D7400*10</f>
        <v>140</v>
      </c>
      <c r="I7400" s="0" t="n">
        <f aca="false">E7400*10</f>
        <v>200</v>
      </c>
      <c r="J7400" s="0" t="n">
        <f aca="false">G7400*H7400*I7400</f>
        <v>5600000</v>
      </c>
      <c r="L7400" s="0" t="s">
        <v>33</v>
      </c>
      <c r="N7400" s="0" t="n">
        <f aca="false">RANDBETWEEN(1,10)</f>
        <v>10</v>
      </c>
      <c r="P7400" s="0" t="n">
        <f aca="false">RANDBETWEEN(2,12)</f>
        <v>8</v>
      </c>
    </row>
    <row r="7401" customFormat="false" ht="15.8" hidden="false" customHeight="false" outlineLevel="0" collapsed="false">
      <c r="A7401" s="0" t="n">
        <v>103668256</v>
      </c>
      <c r="B7401" s="0" t="n">
        <v>0.4</v>
      </c>
      <c r="C7401" s="0" t="n">
        <v>20</v>
      </c>
      <c r="D7401" s="0" t="n">
        <v>14</v>
      </c>
      <c r="E7401" s="0" t="n">
        <v>20</v>
      </c>
      <c r="F7401" s="0" t="n">
        <f aca="false">E7401*D7401*C7401</f>
        <v>5600</v>
      </c>
      <c r="G7401" s="0" t="n">
        <f aca="false">C7401*10</f>
        <v>200</v>
      </c>
      <c r="H7401" s="0" t="n">
        <f aca="false">D7401*10</f>
        <v>140</v>
      </c>
      <c r="I7401" s="0" t="n">
        <f aca="false">E7401*10</f>
        <v>200</v>
      </c>
      <c r="J7401" s="0" t="n">
        <f aca="false">G7401*H7401*I7401</f>
        <v>5600000</v>
      </c>
      <c r="L7401" s="0" t="s">
        <v>33</v>
      </c>
      <c r="N7401" s="0" t="n">
        <f aca="false">RANDBETWEEN(1,10)</f>
        <v>1</v>
      </c>
      <c r="P7401" s="0" t="n">
        <f aca="false">RANDBETWEEN(2,12)</f>
        <v>5</v>
      </c>
    </row>
    <row r="7402" customFormat="false" ht="15.8" hidden="false" customHeight="false" outlineLevel="0" collapsed="false">
      <c r="A7402" s="0" t="n">
        <v>103678534</v>
      </c>
      <c r="B7402" s="0" t="n">
        <v>4.06</v>
      </c>
      <c r="C7402" s="0" t="n">
        <v>40</v>
      </c>
      <c r="D7402" s="0" t="n">
        <v>28</v>
      </c>
      <c r="E7402" s="0" t="n">
        <v>5</v>
      </c>
      <c r="F7402" s="0" t="n">
        <f aca="false">E7402*D7402*C7402</f>
        <v>5600</v>
      </c>
      <c r="G7402" s="0" t="n">
        <f aca="false">C7402*10</f>
        <v>400</v>
      </c>
      <c r="H7402" s="0" t="n">
        <f aca="false">D7402*10</f>
        <v>280</v>
      </c>
      <c r="I7402" s="0" t="n">
        <f aca="false">E7402*10</f>
        <v>50</v>
      </c>
      <c r="J7402" s="0" t="n">
        <f aca="false">G7402*H7402*I7402</f>
        <v>5600000</v>
      </c>
      <c r="L7402" s="0" t="s">
        <v>42</v>
      </c>
      <c r="N7402" s="0" t="n">
        <f aca="false">RANDBETWEEN(1,10)</f>
        <v>2</v>
      </c>
      <c r="P7402" s="0" t="n">
        <f aca="false">RANDBETWEEN(2,12)</f>
        <v>7</v>
      </c>
    </row>
    <row r="7403" customFormat="false" ht="15.8" hidden="false" customHeight="false" outlineLevel="0" collapsed="false">
      <c r="A7403" s="0" t="n">
        <v>103678590</v>
      </c>
      <c r="B7403" s="0" t="n">
        <v>4.06</v>
      </c>
      <c r="C7403" s="0" t="n">
        <v>40</v>
      </c>
      <c r="D7403" s="0" t="n">
        <v>28</v>
      </c>
      <c r="E7403" s="0" t="n">
        <v>5</v>
      </c>
      <c r="F7403" s="0" t="n">
        <f aca="false">E7403*D7403*C7403</f>
        <v>5600</v>
      </c>
      <c r="G7403" s="0" t="n">
        <f aca="false">C7403*10</f>
        <v>400</v>
      </c>
      <c r="H7403" s="0" t="n">
        <f aca="false">D7403*10</f>
        <v>280</v>
      </c>
      <c r="I7403" s="0" t="n">
        <f aca="false">E7403*10</f>
        <v>50</v>
      </c>
      <c r="J7403" s="0" t="n">
        <f aca="false">G7403*H7403*I7403</f>
        <v>5600000</v>
      </c>
      <c r="L7403" s="0" t="s">
        <v>42</v>
      </c>
      <c r="N7403" s="0" t="n">
        <f aca="false">RANDBETWEEN(1,10)</f>
        <v>8</v>
      </c>
      <c r="P7403" s="0" t="n">
        <f aca="false">RANDBETWEEN(2,12)</f>
        <v>4</v>
      </c>
    </row>
    <row r="7404" customFormat="false" ht="15.8" hidden="false" customHeight="false" outlineLevel="0" collapsed="false">
      <c r="A7404" s="0" t="n">
        <v>103654311</v>
      </c>
      <c r="B7404" s="0" t="n">
        <v>0.51</v>
      </c>
      <c r="C7404" s="0" t="n">
        <v>29.6</v>
      </c>
      <c r="D7404" s="0" t="n">
        <v>19</v>
      </c>
      <c r="E7404" s="0" t="n">
        <v>10</v>
      </c>
      <c r="F7404" s="0" t="n">
        <f aca="false">E7404*D7404*C7404</f>
        <v>5624</v>
      </c>
      <c r="G7404" s="0" t="n">
        <f aca="false">C7404*10</f>
        <v>296</v>
      </c>
      <c r="H7404" s="0" t="n">
        <f aca="false">D7404*10</f>
        <v>190</v>
      </c>
      <c r="I7404" s="0" t="n">
        <f aca="false">E7404*10</f>
        <v>100</v>
      </c>
      <c r="J7404" s="0" t="n">
        <f aca="false">G7404*H7404*I7404</f>
        <v>5624000</v>
      </c>
      <c r="L7404" s="0" t="s">
        <v>128</v>
      </c>
      <c r="N7404" s="0" t="n">
        <f aca="false">RANDBETWEEN(1,10)</f>
        <v>2</v>
      </c>
      <c r="P7404" s="0" t="n">
        <f aca="false">RANDBETWEEN(2,12)</f>
        <v>2</v>
      </c>
    </row>
    <row r="7405" customFormat="false" ht="15.8" hidden="false" customHeight="false" outlineLevel="0" collapsed="false">
      <c r="A7405" s="0" t="n">
        <v>103667978</v>
      </c>
      <c r="B7405" s="0" t="n">
        <v>1.92</v>
      </c>
      <c r="C7405" s="0" t="n">
        <v>15</v>
      </c>
      <c r="D7405" s="0" t="n">
        <v>15</v>
      </c>
      <c r="E7405" s="0" t="n">
        <v>25</v>
      </c>
      <c r="F7405" s="0" t="n">
        <f aca="false">E7405*D7405*C7405</f>
        <v>5625</v>
      </c>
      <c r="G7405" s="0" t="n">
        <f aca="false">C7405*10</f>
        <v>150</v>
      </c>
      <c r="H7405" s="0" t="n">
        <f aca="false">D7405*10</f>
        <v>150</v>
      </c>
      <c r="I7405" s="0" t="n">
        <f aca="false">E7405*10</f>
        <v>250</v>
      </c>
      <c r="J7405" s="0" t="n">
        <f aca="false">G7405*H7405*I7405</f>
        <v>5625000</v>
      </c>
      <c r="L7405" s="0" t="s">
        <v>105</v>
      </c>
      <c r="N7405" s="0" t="n">
        <f aca="false">RANDBETWEEN(1,10)</f>
        <v>7</v>
      </c>
      <c r="P7405" s="0" t="n">
        <f aca="false">RANDBETWEEN(2,12)</f>
        <v>8</v>
      </c>
    </row>
    <row r="7406" customFormat="false" ht="15.8" hidden="false" customHeight="false" outlineLevel="0" collapsed="false">
      <c r="A7406" s="0" t="n">
        <v>103675697</v>
      </c>
      <c r="B7406" s="0" t="n">
        <v>0</v>
      </c>
      <c r="C7406" s="0" t="n">
        <v>18.7</v>
      </c>
      <c r="D7406" s="0" t="n">
        <v>9.5</v>
      </c>
      <c r="E7406" s="0" t="n">
        <v>31.7</v>
      </c>
      <c r="F7406" s="0" t="n">
        <f aca="false">E7406*D7406*C7406</f>
        <v>5631.505</v>
      </c>
      <c r="G7406" s="0" t="n">
        <f aca="false">C7406*10</f>
        <v>187</v>
      </c>
      <c r="H7406" s="0" t="n">
        <f aca="false">D7406*10</f>
        <v>95</v>
      </c>
      <c r="I7406" s="0" t="n">
        <f aca="false">E7406*10</f>
        <v>317</v>
      </c>
      <c r="J7406" s="0" t="n">
        <f aca="false">G7406*H7406*I7406</f>
        <v>5631505</v>
      </c>
      <c r="L7406" s="0" t="s">
        <v>22</v>
      </c>
      <c r="N7406" s="0" t="n">
        <f aca="false">RANDBETWEEN(1,10)</f>
        <v>7</v>
      </c>
      <c r="P7406" s="0" t="n">
        <f aca="false">RANDBETWEEN(2,12)</f>
        <v>7</v>
      </c>
    </row>
    <row r="7407" customFormat="false" ht="15.8" hidden="false" customHeight="false" outlineLevel="0" collapsed="false">
      <c r="A7407" s="0" t="n">
        <v>103675569</v>
      </c>
      <c r="B7407" s="0" t="n">
        <v>0.475</v>
      </c>
      <c r="C7407" s="0" t="n">
        <v>18.7</v>
      </c>
      <c r="D7407" s="0" t="n">
        <v>9.5</v>
      </c>
      <c r="E7407" s="0" t="n">
        <v>31.7</v>
      </c>
      <c r="F7407" s="0" t="n">
        <f aca="false">E7407*D7407*C7407</f>
        <v>5631.505</v>
      </c>
      <c r="G7407" s="0" t="n">
        <f aca="false">C7407*10</f>
        <v>187</v>
      </c>
      <c r="H7407" s="0" t="n">
        <f aca="false">D7407*10</f>
        <v>95</v>
      </c>
      <c r="I7407" s="0" t="n">
        <f aca="false">E7407*10</f>
        <v>317</v>
      </c>
      <c r="J7407" s="0" t="n">
        <f aca="false">G7407*H7407*I7407</f>
        <v>5631505</v>
      </c>
      <c r="L7407" s="0" t="s">
        <v>22</v>
      </c>
      <c r="N7407" s="0" t="n">
        <f aca="false">RANDBETWEEN(1,10)</f>
        <v>8</v>
      </c>
      <c r="P7407" s="0" t="n">
        <f aca="false">RANDBETWEEN(2,12)</f>
        <v>3</v>
      </c>
    </row>
    <row r="7408" customFormat="false" ht="15.8" hidden="false" customHeight="false" outlineLevel="0" collapsed="false">
      <c r="A7408" s="0" t="n">
        <v>103675863</v>
      </c>
      <c r="B7408" s="0" t="n">
        <v>0.9</v>
      </c>
      <c r="C7408" s="0" t="n">
        <v>18.7</v>
      </c>
      <c r="D7408" s="0" t="n">
        <v>9.5</v>
      </c>
      <c r="E7408" s="0" t="n">
        <v>31.7</v>
      </c>
      <c r="F7408" s="0" t="n">
        <f aca="false">E7408*D7408*C7408</f>
        <v>5631.505</v>
      </c>
      <c r="G7408" s="0" t="n">
        <f aca="false">C7408*10</f>
        <v>187</v>
      </c>
      <c r="H7408" s="0" t="n">
        <f aca="false">D7408*10</f>
        <v>95</v>
      </c>
      <c r="I7408" s="0" t="n">
        <f aca="false">E7408*10</f>
        <v>317</v>
      </c>
      <c r="J7408" s="0" t="n">
        <f aca="false">G7408*H7408*I7408</f>
        <v>5631505</v>
      </c>
      <c r="L7408" s="0" t="s">
        <v>22</v>
      </c>
      <c r="N7408" s="0" t="n">
        <f aca="false">RANDBETWEEN(1,10)</f>
        <v>5</v>
      </c>
      <c r="P7408" s="0" t="n">
        <f aca="false">RANDBETWEEN(2,12)</f>
        <v>8</v>
      </c>
    </row>
    <row r="7409" customFormat="false" ht="15.8" hidden="false" customHeight="false" outlineLevel="0" collapsed="false">
      <c r="A7409" s="0" t="n">
        <v>103665583</v>
      </c>
      <c r="B7409" s="0" t="n">
        <v>1.5</v>
      </c>
      <c r="C7409" s="0" t="n">
        <v>34</v>
      </c>
      <c r="D7409" s="0" t="n">
        <v>25.5</v>
      </c>
      <c r="E7409" s="0" t="n">
        <v>6.5</v>
      </c>
      <c r="F7409" s="0" t="n">
        <f aca="false">E7409*D7409*C7409</f>
        <v>5635.5</v>
      </c>
      <c r="G7409" s="0" t="n">
        <f aca="false">C7409*10</f>
        <v>340</v>
      </c>
      <c r="H7409" s="0" t="n">
        <f aca="false">D7409*10</f>
        <v>255</v>
      </c>
      <c r="I7409" s="0" t="n">
        <f aca="false">E7409*10</f>
        <v>65</v>
      </c>
      <c r="J7409" s="0" t="n">
        <f aca="false">G7409*H7409*I7409</f>
        <v>5635500</v>
      </c>
      <c r="L7409" s="0" t="s">
        <v>63</v>
      </c>
      <c r="N7409" s="0" t="n">
        <f aca="false">RANDBETWEEN(1,10)</f>
        <v>8</v>
      </c>
      <c r="P7409" s="0" t="n">
        <f aca="false">RANDBETWEEN(2,12)</f>
        <v>12</v>
      </c>
    </row>
    <row r="7410" customFormat="false" ht="15.8" hidden="false" customHeight="false" outlineLevel="0" collapsed="false">
      <c r="A7410" s="0" t="n">
        <v>103666827</v>
      </c>
      <c r="B7410" s="0" t="n">
        <v>1</v>
      </c>
      <c r="C7410" s="0" t="n">
        <v>8.2</v>
      </c>
      <c r="D7410" s="0" t="n">
        <v>20.6</v>
      </c>
      <c r="E7410" s="0" t="n">
        <v>33.5</v>
      </c>
      <c r="F7410" s="0" t="n">
        <f aca="false">E7410*D7410*C7410</f>
        <v>5658.82</v>
      </c>
      <c r="G7410" s="0" t="n">
        <f aca="false">C7410*10</f>
        <v>82</v>
      </c>
      <c r="H7410" s="0" t="n">
        <f aca="false">D7410*10</f>
        <v>206</v>
      </c>
      <c r="I7410" s="0" t="n">
        <f aca="false">E7410*10</f>
        <v>335</v>
      </c>
      <c r="J7410" s="0" t="n">
        <f aca="false">G7410*H7410*I7410</f>
        <v>5658820</v>
      </c>
      <c r="L7410" s="0" t="s">
        <v>30</v>
      </c>
      <c r="N7410" s="0" t="n">
        <f aca="false">RANDBETWEEN(1,10)</f>
        <v>8</v>
      </c>
      <c r="P7410" s="0" t="n">
        <f aca="false">RANDBETWEEN(2,12)</f>
        <v>8</v>
      </c>
    </row>
    <row r="7411" customFormat="false" ht="15.8" hidden="false" customHeight="false" outlineLevel="0" collapsed="false">
      <c r="A7411" s="0" t="n">
        <v>103700480</v>
      </c>
      <c r="B7411" s="0" t="n">
        <v>1.2</v>
      </c>
      <c r="C7411" s="0" t="n">
        <v>30</v>
      </c>
      <c r="D7411" s="0" t="n">
        <v>5</v>
      </c>
      <c r="E7411" s="0" t="n">
        <v>38</v>
      </c>
      <c r="F7411" s="0" t="n">
        <f aca="false">E7411*D7411*C7411</f>
        <v>5700</v>
      </c>
      <c r="G7411" s="0" t="n">
        <f aca="false">C7411*10</f>
        <v>300</v>
      </c>
      <c r="H7411" s="0" t="n">
        <f aca="false">D7411*10</f>
        <v>50</v>
      </c>
      <c r="I7411" s="0" t="n">
        <f aca="false">E7411*10</f>
        <v>380</v>
      </c>
      <c r="J7411" s="0" t="n">
        <f aca="false">G7411*H7411*I7411</f>
        <v>5700000</v>
      </c>
      <c r="L7411" s="0" t="s">
        <v>79</v>
      </c>
      <c r="N7411" s="0" t="n">
        <f aca="false">RANDBETWEEN(1,10)</f>
        <v>1</v>
      </c>
      <c r="P7411" s="0" t="n">
        <f aca="false">RANDBETWEEN(2,12)</f>
        <v>9</v>
      </c>
    </row>
    <row r="7412" customFormat="false" ht="15.8" hidden="false" customHeight="false" outlineLevel="0" collapsed="false">
      <c r="A7412" s="0" t="n">
        <v>103665089</v>
      </c>
      <c r="B7412" s="0" t="n">
        <v>2.267</v>
      </c>
      <c r="C7412" s="0" t="n">
        <v>32</v>
      </c>
      <c r="D7412" s="0" t="n">
        <v>25.5</v>
      </c>
      <c r="E7412" s="0" t="n">
        <v>7</v>
      </c>
      <c r="F7412" s="0" t="n">
        <f aca="false">E7412*D7412*C7412</f>
        <v>5712</v>
      </c>
      <c r="G7412" s="0" t="n">
        <f aca="false">C7412*10</f>
        <v>320</v>
      </c>
      <c r="H7412" s="0" t="n">
        <f aca="false">D7412*10</f>
        <v>255</v>
      </c>
      <c r="I7412" s="0" t="n">
        <f aca="false">E7412*10</f>
        <v>70</v>
      </c>
      <c r="J7412" s="0" t="n">
        <f aca="false">G7412*H7412*I7412</f>
        <v>5712000</v>
      </c>
      <c r="L7412" s="0" t="s">
        <v>72</v>
      </c>
      <c r="N7412" s="0" t="n">
        <f aca="false">RANDBETWEEN(1,10)</f>
        <v>10</v>
      </c>
      <c r="P7412" s="0" t="n">
        <f aca="false">RANDBETWEEN(2,12)</f>
        <v>11</v>
      </c>
    </row>
    <row r="7413" customFormat="false" ht="15.8" hidden="false" customHeight="false" outlineLevel="0" collapsed="false">
      <c r="A7413" s="0" t="n">
        <v>103670867</v>
      </c>
      <c r="B7413" s="0" t="n">
        <v>0.2</v>
      </c>
      <c r="C7413" s="0" t="n">
        <v>41</v>
      </c>
      <c r="D7413" s="0" t="n">
        <v>28</v>
      </c>
      <c r="E7413" s="0" t="n">
        <v>5</v>
      </c>
      <c r="F7413" s="0" t="n">
        <f aca="false">E7413*D7413*C7413</f>
        <v>5740</v>
      </c>
      <c r="G7413" s="0" t="n">
        <f aca="false">C7413*10</f>
        <v>410</v>
      </c>
      <c r="H7413" s="0" t="n">
        <f aca="false">D7413*10</f>
        <v>280</v>
      </c>
      <c r="I7413" s="0" t="n">
        <f aca="false">E7413*10</f>
        <v>50</v>
      </c>
      <c r="J7413" s="0" t="n">
        <f aca="false">G7413*H7413*I7413</f>
        <v>5740000</v>
      </c>
      <c r="L7413" s="0" t="s">
        <v>74</v>
      </c>
      <c r="N7413" s="0" t="n">
        <f aca="false">RANDBETWEEN(1,10)</f>
        <v>5</v>
      </c>
      <c r="P7413" s="0" t="n">
        <f aca="false">RANDBETWEEN(2,12)</f>
        <v>2</v>
      </c>
    </row>
    <row r="7414" customFormat="false" ht="15.8" hidden="false" customHeight="false" outlineLevel="0" collapsed="false">
      <c r="A7414" s="0" t="n">
        <v>103670873</v>
      </c>
      <c r="B7414" s="0" t="n">
        <v>0.2</v>
      </c>
      <c r="C7414" s="0" t="n">
        <v>41</v>
      </c>
      <c r="D7414" s="0" t="n">
        <v>28</v>
      </c>
      <c r="E7414" s="0" t="n">
        <v>5</v>
      </c>
      <c r="F7414" s="0" t="n">
        <f aca="false">E7414*D7414*C7414</f>
        <v>5740</v>
      </c>
      <c r="G7414" s="0" t="n">
        <f aca="false">C7414*10</f>
        <v>410</v>
      </c>
      <c r="H7414" s="0" t="n">
        <f aca="false">D7414*10</f>
        <v>280</v>
      </c>
      <c r="I7414" s="0" t="n">
        <f aca="false">E7414*10</f>
        <v>50</v>
      </c>
      <c r="J7414" s="0" t="n">
        <f aca="false">G7414*H7414*I7414</f>
        <v>5740000</v>
      </c>
      <c r="L7414" s="0" t="s">
        <v>74</v>
      </c>
      <c r="N7414" s="0" t="n">
        <f aca="false">RANDBETWEEN(1,10)</f>
        <v>9</v>
      </c>
      <c r="P7414" s="0" t="n">
        <f aca="false">RANDBETWEEN(2,12)</f>
        <v>3</v>
      </c>
    </row>
    <row r="7415" customFormat="false" ht="15.8" hidden="false" customHeight="false" outlineLevel="0" collapsed="false">
      <c r="A7415" s="0" t="n">
        <v>103670875</v>
      </c>
      <c r="B7415" s="0" t="n">
        <v>0.2</v>
      </c>
      <c r="C7415" s="0" t="n">
        <v>41</v>
      </c>
      <c r="D7415" s="0" t="n">
        <v>28</v>
      </c>
      <c r="E7415" s="0" t="n">
        <v>5</v>
      </c>
      <c r="F7415" s="0" t="n">
        <f aca="false">E7415*D7415*C7415</f>
        <v>5740</v>
      </c>
      <c r="G7415" s="0" t="n">
        <f aca="false">C7415*10</f>
        <v>410</v>
      </c>
      <c r="H7415" s="0" t="n">
        <f aca="false">D7415*10</f>
        <v>280</v>
      </c>
      <c r="I7415" s="0" t="n">
        <f aca="false">E7415*10</f>
        <v>50</v>
      </c>
      <c r="J7415" s="0" t="n">
        <f aca="false">G7415*H7415*I7415</f>
        <v>5740000</v>
      </c>
      <c r="L7415" s="0" t="s">
        <v>74</v>
      </c>
      <c r="N7415" s="0" t="n">
        <f aca="false">RANDBETWEEN(1,10)</f>
        <v>9</v>
      </c>
      <c r="P7415" s="0" t="n">
        <f aca="false">RANDBETWEEN(2,12)</f>
        <v>5</v>
      </c>
    </row>
    <row r="7416" customFormat="false" ht="15.8" hidden="false" customHeight="false" outlineLevel="0" collapsed="false">
      <c r="A7416" s="0" t="n">
        <v>103670881</v>
      </c>
      <c r="B7416" s="0" t="n">
        <v>0.2</v>
      </c>
      <c r="C7416" s="0" t="n">
        <v>41</v>
      </c>
      <c r="D7416" s="0" t="n">
        <v>28</v>
      </c>
      <c r="E7416" s="0" t="n">
        <v>5</v>
      </c>
      <c r="F7416" s="0" t="n">
        <f aca="false">E7416*D7416*C7416</f>
        <v>5740</v>
      </c>
      <c r="G7416" s="0" t="n">
        <f aca="false">C7416*10</f>
        <v>410</v>
      </c>
      <c r="H7416" s="0" t="n">
        <f aca="false">D7416*10</f>
        <v>280</v>
      </c>
      <c r="I7416" s="0" t="n">
        <f aca="false">E7416*10</f>
        <v>50</v>
      </c>
      <c r="J7416" s="0" t="n">
        <f aca="false">G7416*H7416*I7416</f>
        <v>5740000</v>
      </c>
      <c r="L7416" s="0" t="s">
        <v>74</v>
      </c>
      <c r="N7416" s="0" t="n">
        <f aca="false">RANDBETWEEN(1,10)</f>
        <v>7</v>
      </c>
      <c r="P7416" s="0" t="n">
        <f aca="false">RANDBETWEEN(2,12)</f>
        <v>5</v>
      </c>
    </row>
    <row r="7417" customFormat="false" ht="15.8" hidden="false" customHeight="false" outlineLevel="0" collapsed="false">
      <c r="A7417" s="0" t="n">
        <v>103670849</v>
      </c>
      <c r="B7417" s="0" t="n">
        <v>0.2</v>
      </c>
      <c r="C7417" s="0" t="n">
        <v>41</v>
      </c>
      <c r="D7417" s="0" t="n">
        <v>28</v>
      </c>
      <c r="E7417" s="0" t="n">
        <v>5</v>
      </c>
      <c r="F7417" s="0" t="n">
        <f aca="false">E7417*D7417*C7417</f>
        <v>5740</v>
      </c>
      <c r="G7417" s="0" t="n">
        <f aca="false">C7417*10</f>
        <v>410</v>
      </c>
      <c r="H7417" s="0" t="n">
        <f aca="false">D7417*10</f>
        <v>280</v>
      </c>
      <c r="I7417" s="0" t="n">
        <f aca="false">E7417*10</f>
        <v>50</v>
      </c>
      <c r="J7417" s="0" t="n">
        <f aca="false">G7417*H7417*I7417</f>
        <v>5740000</v>
      </c>
      <c r="L7417" s="0" t="s">
        <v>74</v>
      </c>
      <c r="N7417" s="0" t="n">
        <f aca="false">RANDBETWEEN(1,10)</f>
        <v>7</v>
      </c>
      <c r="P7417" s="0" t="n">
        <f aca="false">RANDBETWEEN(2,12)</f>
        <v>4</v>
      </c>
    </row>
    <row r="7418" customFormat="false" ht="15.8" hidden="false" customHeight="false" outlineLevel="0" collapsed="false">
      <c r="A7418" s="0" t="n">
        <v>103670851</v>
      </c>
      <c r="B7418" s="0" t="n">
        <v>0.2</v>
      </c>
      <c r="C7418" s="0" t="n">
        <v>41</v>
      </c>
      <c r="D7418" s="0" t="n">
        <v>28</v>
      </c>
      <c r="E7418" s="0" t="n">
        <v>5</v>
      </c>
      <c r="F7418" s="0" t="n">
        <f aca="false">E7418*D7418*C7418</f>
        <v>5740</v>
      </c>
      <c r="G7418" s="0" t="n">
        <f aca="false">C7418*10</f>
        <v>410</v>
      </c>
      <c r="H7418" s="0" t="n">
        <f aca="false">D7418*10</f>
        <v>280</v>
      </c>
      <c r="I7418" s="0" t="n">
        <f aca="false">E7418*10</f>
        <v>50</v>
      </c>
      <c r="J7418" s="0" t="n">
        <f aca="false">G7418*H7418*I7418</f>
        <v>5740000</v>
      </c>
      <c r="L7418" s="0" t="s">
        <v>74</v>
      </c>
      <c r="N7418" s="0" t="n">
        <f aca="false">RANDBETWEEN(1,10)</f>
        <v>5</v>
      </c>
      <c r="P7418" s="0" t="n">
        <f aca="false">RANDBETWEEN(2,12)</f>
        <v>11</v>
      </c>
    </row>
    <row r="7419" customFormat="false" ht="15.8" hidden="false" customHeight="false" outlineLevel="0" collapsed="false">
      <c r="A7419" s="0" t="n">
        <v>103670855</v>
      </c>
      <c r="B7419" s="0" t="n">
        <v>0.2</v>
      </c>
      <c r="C7419" s="0" t="n">
        <v>41</v>
      </c>
      <c r="D7419" s="0" t="n">
        <v>28</v>
      </c>
      <c r="E7419" s="0" t="n">
        <v>5</v>
      </c>
      <c r="F7419" s="0" t="n">
        <f aca="false">E7419*D7419*C7419</f>
        <v>5740</v>
      </c>
      <c r="G7419" s="0" t="n">
        <f aca="false">C7419*10</f>
        <v>410</v>
      </c>
      <c r="H7419" s="0" t="n">
        <f aca="false">D7419*10</f>
        <v>280</v>
      </c>
      <c r="I7419" s="0" t="n">
        <f aca="false">E7419*10</f>
        <v>50</v>
      </c>
      <c r="J7419" s="0" t="n">
        <f aca="false">G7419*H7419*I7419</f>
        <v>5740000</v>
      </c>
      <c r="L7419" s="0" t="s">
        <v>74</v>
      </c>
      <c r="N7419" s="0" t="n">
        <f aca="false">RANDBETWEEN(1,10)</f>
        <v>7</v>
      </c>
      <c r="P7419" s="0" t="n">
        <f aca="false">RANDBETWEEN(2,12)</f>
        <v>9</v>
      </c>
    </row>
    <row r="7420" customFormat="false" ht="15.8" hidden="false" customHeight="false" outlineLevel="0" collapsed="false">
      <c r="A7420" s="0" t="n">
        <v>103670859</v>
      </c>
      <c r="B7420" s="0" t="n">
        <v>0.2</v>
      </c>
      <c r="C7420" s="0" t="n">
        <v>41</v>
      </c>
      <c r="D7420" s="0" t="n">
        <v>28</v>
      </c>
      <c r="E7420" s="0" t="n">
        <v>5</v>
      </c>
      <c r="F7420" s="0" t="n">
        <f aca="false">E7420*D7420*C7420</f>
        <v>5740</v>
      </c>
      <c r="G7420" s="0" t="n">
        <f aca="false">C7420*10</f>
        <v>410</v>
      </c>
      <c r="H7420" s="0" t="n">
        <f aca="false">D7420*10</f>
        <v>280</v>
      </c>
      <c r="I7420" s="0" t="n">
        <f aca="false">E7420*10</f>
        <v>50</v>
      </c>
      <c r="J7420" s="0" t="n">
        <f aca="false">G7420*H7420*I7420</f>
        <v>5740000</v>
      </c>
      <c r="L7420" s="0" t="s">
        <v>74</v>
      </c>
      <c r="N7420" s="0" t="n">
        <f aca="false">RANDBETWEEN(1,10)</f>
        <v>4</v>
      </c>
      <c r="P7420" s="0" t="n">
        <f aca="false">RANDBETWEEN(2,12)</f>
        <v>7</v>
      </c>
    </row>
    <row r="7421" customFormat="false" ht="15.8" hidden="false" customHeight="false" outlineLevel="0" collapsed="false">
      <c r="A7421" s="0" t="n">
        <v>103672101</v>
      </c>
      <c r="B7421" s="0" t="n">
        <v>0.2</v>
      </c>
      <c r="C7421" s="0" t="n">
        <v>41</v>
      </c>
      <c r="D7421" s="0" t="n">
        <v>28</v>
      </c>
      <c r="E7421" s="0" t="n">
        <v>5</v>
      </c>
      <c r="F7421" s="0" t="n">
        <f aca="false">E7421*D7421*C7421</f>
        <v>5740</v>
      </c>
      <c r="G7421" s="0" t="n">
        <f aca="false">C7421*10</f>
        <v>410</v>
      </c>
      <c r="H7421" s="0" t="n">
        <f aca="false">D7421*10</f>
        <v>280</v>
      </c>
      <c r="I7421" s="0" t="n">
        <f aca="false">E7421*10</f>
        <v>50</v>
      </c>
      <c r="J7421" s="0" t="n">
        <f aca="false">G7421*H7421*I7421</f>
        <v>5740000</v>
      </c>
      <c r="L7421" s="0" t="s">
        <v>74</v>
      </c>
      <c r="N7421" s="0" t="n">
        <f aca="false">RANDBETWEEN(1,10)</f>
        <v>9</v>
      </c>
      <c r="P7421" s="0" t="n">
        <f aca="false">RANDBETWEEN(2,12)</f>
        <v>7</v>
      </c>
    </row>
    <row r="7422" customFormat="false" ht="15.8" hidden="false" customHeight="false" outlineLevel="0" collapsed="false">
      <c r="A7422" s="0" t="n">
        <v>103685652</v>
      </c>
      <c r="B7422" s="0" t="n">
        <v>0.2</v>
      </c>
      <c r="C7422" s="0" t="n">
        <v>41</v>
      </c>
      <c r="D7422" s="0" t="n">
        <v>28</v>
      </c>
      <c r="E7422" s="0" t="n">
        <v>5</v>
      </c>
      <c r="F7422" s="0" t="n">
        <f aca="false">E7422*D7422*C7422</f>
        <v>5740</v>
      </c>
      <c r="G7422" s="0" t="n">
        <f aca="false">C7422*10</f>
        <v>410</v>
      </c>
      <c r="H7422" s="0" t="n">
        <f aca="false">D7422*10</f>
        <v>280</v>
      </c>
      <c r="I7422" s="0" t="n">
        <f aca="false">E7422*10</f>
        <v>50</v>
      </c>
      <c r="J7422" s="0" t="n">
        <f aca="false">G7422*H7422*I7422</f>
        <v>5740000</v>
      </c>
      <c r="L7422" s="0" t="s">
        <v>145</v>
      </c>
      <c r="N7422" s="0" t="n">
        <f aca="false">RANDBETWEEN(1,10)</f>
        <v>2</v>
      </c>
      <c r="P7422" s="0" t="n">
        <f aca="false">RANDBETWEEN(2,12)</f>
        <v>10</v>
      </c>
    </row>
    <row r="7423" customFormat="false" ht="15.8" hidden="false" customHeight="false" outlineLevel="0" collapsed="false">
      <c r="A7423" s="0" t="n">
        <v>103685664</v>
      </c>
      <c r="B7423" s="0" t="n">
        <v>0.2</v>
      </c>
      <c r="C7423" s="0" t="n">
        <v>41</v>
      </c>
      <c r="D7423" s="0" t="n">
        <v>28</v>
      </c>
      <c r="E7423" s="0" t="n">
        <v>5</v>
      </c>
      <c r="F7423" s="0" t="n">
        <f aca="false">E7423*D7423*C7423</f>
        <v>5740</v>
      </c>
      <c r="G7423" s="0" t="n">
        <f aca="false">C7423*10</f>
        <v>410</v>
      </c>
      <c r="H7423" s="0" t="n">
        <f aca="false">D7423*10</f>
        <v>280</v>
      </c>
      <c r="I7423" s="0" t="n">
        <f aca="false">E7423*10</f>
        <v>50</v>
      </c>
      <c r="J7423" s="0" t="n">
        <f aca="false">G7423*H7423*I7423</f>
        <v>5740000</v>
      </c>
      <c r="L7423" s="0" t="s">
        <v>145</v>
      </c>
      <c r="N7423" s="0" t="n">
        <f aca="false">RANDBETWEEN(1,10)</f>
        <v>3</v>
      </c>
      <c r="P7423" s="0" t="n">
        <f aca="false">RANDBETWEEN(2,12)</f>
        <v>12</v>
      </c>
    </row>
    <row r="7424" customFormat="false" ht="15.8" hidden="false" customHeight="false" outlineLevel="0" collapsed="false">
      <c r="A7424" s="0" t="n">
        <v>103685768</v>
      </c>
      <c r="B7424" s="0" t="n">
        <v>0.2</v>
      </c>
      <c r="C7424" s="0" t="n">
        <v>41</v>
      </c>
      <c r="D7424" s="0" t="n">
        <v>28</v>
      </c>
      <c r="E7424" s="0" t="n">
        <v>5</v>
      </c>
      <c r="F7424" s="0" t="n">
        <f aca="false">E7424*D7424*C7424</f>
        <v>5740</v>
      </c>
      <c r="G7424" s="0" t="n">
        <f aca="false">C7424*10</f>
        <v>410</v>
      </c>
      <c r="H7424" s="0" t="n">
        <f aca="false">D7424*10</f>
        <v>280</v>
      </c>
      <c r="I7424" s="0" t="n">
        <f aca="false">E7424*10</f>
        <v>50</v>
      </c>
      <c r="J7424" s="0" t="n">
        <f aca="false">G7424*H7424*I7424</f>
        <v>5740000</v>
      </c>
      <c r="L7424" s="0" t="s">
        <v>145</v>
      </c>
      <c r="N7424" s="0" t="n">
        <f aca="false">RANDBETWEEN(1,10)</f>
        <v>6</v>
      </c>
      <c r="P7424" s="0" t="n">
        <f aca="false">RANDBETWEEN(2,12)</f>
        <v>7</v>
      </c>
    </row>
    <row r="7425" customFormat="false" ht="15.8" hidden="false" customHeight="false" outlineLevel="0" collapsed="false">
      <c r="A7425" s="0" t="n">
        <v>103685776</v>
      </c>
      <c r="B7425" s="0" t="n">
        <v>0.2</v>
      </c>
      <c r="C7425" s="0" t="n">
        <v>41</v>
      </c>
      <c r="D7425" s="0" t="n">
        <v>28</v>
      </c>
      <c r="E7425" s="0" t="n">
        <v>5</v>
      </c>
      <c r="F7425" s="0" t="n">
        <f aca="false">E7425*D7425*C7425</f>
        <v>5740</v>
      </c>
      <c r="G7425" s="0" t="n">
        <f aca="false">C7425*10</f>
        <v>410</v>
      </c>
      <c r="H7425" s="0" t="n">
        <f aca="false">D7425*10</f>
        <v>280</v>
      </c>
      <c r="I7425" s="0" t="n">
        <f aca="false">E7425*10</f>
        <v>50</v>
      </c>
      <c r="J7425" s="0" t="n">
        <f aca="false">G7425*H7425*I7425</f>
        <v>5740000</v>
      </c>
      <c r="L7425" s="0" t="s">
        <v>145</v>
      </c>
      <c r="N7425" s="0" t="n">
        <f aca="false">RANDBETWEEN(1,10)</f>
        <v>6</v>
      </c>
      <c r="P7425" s="0" t="n">
        <f aca="false">RANDBETWEEN(2,12)</f>
        <v>9</v>
      </c>
    </row>
    <row r="7426" customFormat="false" ht="15.8" hidden="false" customHeight="false" outlineLevel="0" collapsed="false">
      <c r="A7426" s="0" t="n">
        <v>103685778</v>
      </c>
      <c r="B7426" s="0" t="n">
        <v>0.2</v>
      </c>
      <c r="C7426" s="0" t="n">
        <v>41</v>
      </c>
      <c r="D7426" s="0" t="n">
        <v>28</v>
      </c>
      <c r="E7426" s="0" t="n">
        <v>5</v>
      </c>
      <c r="F7426" s="0" t="n">
        <f aca="false">E7426*D7426*C7426</f>
        <v>5740</v>
      </c>
      <c r="G7426" s="0" t="n">
        <f aca="false">C7426*10</f>
        <v>410</v>
      </c>
      <c r="H7426" s="0" t="n">
        <f aca="false">D7426*10</f>
        <v>280</v>
      </c>
      <c r="I7426" s="0" t="n">
        <f aca="false">E7426*10</f>
        <v>50</v>
      </c>
      <c r="J7426" s="0" t="n">
        <f aca="false">G7426*H7426*I7426</f>
        <v>5740000</v>
      </c>
      <c r="L7426" s="0" t="s">
        <v>145</v>
      </c>
      <c r="N7426" s="0" t="n">
        <f aca="false">RANDBETWEEN(1,10)</f>
        <v>8</v>
      </c>
      <c r="P7426" s="0" t="n">
        <f aca="false">RANDBETWEEN(2,12)</f>
        <v>4</v>
      </c>
    </row>
    <row r="7427" customFormat="false" ht="15.8" hidden="false" customHeight="false" outlineLevel="0" collapsed="false">
      <c r="A7427" s="0" t="n">
        <v>103685790</v>
      </c>
      <c r="B7427" s="0" t="n">
        <v>0.2</v>
      </c>
      <c r="C7427" s="0" t="n">
        <v>41</v>
      </c>
      <c r="D7427" s="0" t="n">
        <v>28</v>
      </c>
      <c r="E7427" s="0" t="n">
        <v>5</v>
      </c>
      <c r="F7427" s="0" t="n">
        <f aca="false">E7427*D7427*C7427</f>
        <v>5740</v>
      </c>
      <c r="G7427" s="0" t="n">
        <f aca="false">C7427*10</f>
        <v>410</v>
      </c>
      <c r="H7427" s="0" t="n">
        <f aca="false">D7427*10</f>
        <v>280</v>
      </c>
      <c r="I7427" s="0" t="n">
        <f aca="false">E7427*10</f>
        <v>50</v>
      </c>
      <c r="J7427" s="0" t="n">
        <f aca="false">G7427*H7427*I7427</f>
        <v>5740000</v>
      </c>
      <c r="L7427" s="0" t="s">
        <v>145</v>
      </c>
      <c r="N7427" s="0" t="n">
        <f aca="false">RANDBETWEEN(1,10)</f>
        <v>3</v>
      </c>
      <c r="P7427" s="0" t="n">
        <f aca="false">RANDBETWEEN(2,12)</f>
        <v>10</v>
      </c>
    </row>
    <row r="7428" customFormat="false" ht="15.8" hidden="false" customHeight="false" outlineLevel="0" collapsed="false">
      <c r="A7428" s="0" t="n">
        <v>103685792</v>
      </c>
      <c r="B7428" s="0" t="n">
        <v>0.2</v>
      </c>
      <c r="C7428" s="0" t="n">
        <v>41</v>
      </c>
      <c r="D7428" s="0" t="n">
        <v>28</v>
      </c>
      <c r="E7428" s="0" t="n">
        <v>5</v>
      </c>
      <c r="F7428" s="0" t="n">
        <f aca="false">E7428*D7428*C7428</f>
        <v>5740</v>
      </c>
      <c r="G7428" s="0" t="n">
        <f aca="false">C7428*10</f>
        <v>410</v>
      </c>
      <c r="H7428" s="0" t="n">
        <f aca="false">D7428*10</f>
        <v>280</v>
      </c>
      <c r="I7428" s="0" t="n">
        <f aca="false">E7428*10</f>
        <v>50</v>
      </c>
      <c r="J7428" s="0" t="n">
        <f aca="false">G7428*H7428*I7428</f>
        <v>5740000</v>
      </c>
      <c r="L7428" s="0" t="s">
        <v>145</v>
      </c>
      <c r="N7428" s="0" t="n">
        <f aca="false">RANDBETWEEN(1,10)</f>
        <v>4</v>
      </c>
      <c r="P7428" s="0" t="n">
        <f aca="false">RANDBETWEEN(2,12)</f>
        <v>8</v>
      </c>
    </row>
    <row r="7429" customFormat="false" ht="15.8" hidden="false" customHeight="false" outlineLevel="0" collapsed="false">
      <c r="A7429" s="0" t="n">
        <v>103685802</v>
      </c>
      <c r="B7429" s="0" t="n">
        <v>0.2</v>
      </c>
      <c r="C7429" s="0" t="n">
        <v>41</v>
      </c>
      <c r="D7429" s="0" t="n">
        <v>28</v>
      </c>
      <c r="E7429" s="0" t="n">
        <v>5</v>
      </c>
      <c r="F7429" s="0" t="n">
        <f aca="false">E7429*D7429*C7429</f>
        <v>5740</v>
      </c>
      <c r="G7429" s="0" t="n">
        <f aca="false">C7429*10</f>
        <v>410</v>
      </c>
      <c r="H7429" s="0" t="n">
        <f aca="false">D7429*10</f>
        <v>280</v>
      </c>
      <c r="I7429" s="0" t="n">
        <f aca="false">E7429*10</f>
        <v>50</v>
      </c>
      <c r="J7429" s="0" t="n">
        <f aca="false">G7429*H7429*I7429</f>
        <v>5740000</v>
      </c>
      <c r="L7429" s="0" t="s">
        <v>145</v>
      </c>
      <c r="N7429" s="0" t="n">
        <f aca="false">RANDBETWEEN(1,10)</f>
        <v>9</v>
      </c>
      <c r="P7429" s="0" t="n">
        <f aca="false">RANDBETWEEN(2,12)</f>
        <v>5</v>
      </c>
    </row>
    <row r="7430" customFormat="false" ht="15.8" hidden="false" customHeight="false" outlineLevel="0" collapsed="false">
      <c r="A7430" s="0" t="n">
        <v>103685804</v>
      </c>
      <c r="B7430" s="0" t="n">
        <v>0.2</v>
      </c>
      <c r="C7430" s="0" t="n">
        <v>41</v>
      </c>
      <c r="D7430" s="0" t="n">
        <v>28</v>
      </c>
      <c r="E7430" s="0" t="n">
        <v>5</v>
      </c>
      <c r="F7430" s="0" t="n">
        <f aca="false">E7430*D7430*C7430</f>
        <v>5740</v>
      </c>
      <c r="G7430" s="0" t="n">
        <f aca="false">C7430*10</f>
        <v>410</v>
      </c>
      <c r="H7430" s="0" t="n">
        <f aca="false">D7430*10</f>
        <v>280</v>
      </c>
      <c r="I7430" s="0" t="n">
        <f aca="false">E7430*10</f>
        <v>50</v>
      </c>
      <c r="J7430" s="0" t="n">
        <f aca="false">G7430*H7430*I7430</f>
        <v>5740000</v>
      </c>
      <c r="L7430" s="0" t="s">
        <v>145</v>
      </c>
      <c r="N7430" s="0" t="n">
        <f aca="false">RANDBETWEEN(1,10)</f>
        <v>6</v>
      </c>
      <c r="P7430" s="0" t="n">
        <f aca="false">RANDBETWEEN(2,12)</f>
        <v>11</v>
      </c>
    </row>
    <row r="7431" customFormat="false" ht="15.8" hidden="false" customHeight="false" outlineLevel="0" collapsed="false">
      <c r="A7431" s="0" t="n">
        <v>103685806</v>
      </c>
      <c r="B7431" s="0" t="n">
        <v>0.2</v>
      </c>
      <c r="C7431" s="0" t="n">
        <v>41</v>
      </c>
      <c r="D7431" s="0" t="n">
        <v>28</v>
      </c>
      <c r="E7431" s="0" t="n">
        <v>5</v>
      </c>
      <c r="F7431" s="0" t="n">
        <f aca="false">E7431*D7431*C7431</f>
        <v>5740</v>
      </c>
      <c r="G7431" s="0" t="n">
        <f aca="false">C7431*10</f>
        <v>410</v>
      </c>
      <c r="H7431" s="0" t="n">
        <f aca="false">D7431*10</f>
        <v>280</v>
      </c>
      <c r="I7431" s="0" t="n">
        <f aca="false">E7431*10</f>
        <v>50</v>
      </c>
      <c r="J7431" s="0" t="n">
        <f aca="false">G7431*H7431*I7431</f>
        <v>5740000</v>
      </c>
      <c r="L7431" s="0" t="s">
        <v>145</v>
      </c>
      <c r="N7431" s="0" t="n">
        <f aca="false">RANDBETWEEN(1,10)</f>
        <v>3</v>
      </c>
      <c r="P7431" s="0" t="n">
        <f aca="false">RANDBETWEEN(2,12)</f>
        <v>9</v>
      </c>
    </row>
    <row r="7432" customFormat="false" ht="15.8" hidden="false" customHeight="false" outlineLevel="0" collapsed="false">
      <c r="A7432" s="0" t="n">
        <v>103685646</v>
      </c>
      <c r="B7432" s="0" t="n">
        <v>0.2</v>
      </c>
      <c r="C7432" s="0" t="n">
        <v>41</v>
      </c>
      <c r="D7432" s="0" t="n">
        <v>28</v>
      </c>
      <c r="E7432" s="0" t="n">
        <v>5</v>
      </c>
      <c r="F7432" s="0" t="n">
        <f aca="false">E7432*D7432*C7432</f>
        <v>5740</v>
      </c>
      <c r="G7432" s="0" t="n">
        <f aca="false">C7432*10</f>
        <v>410</v>
      </c>
      <c r="H7432" s="0" t="n">
        <f aca="false">D7432*10</f>
        <v>280</v>
      </c>
      <c r="I7432" s="0" t="n">
        <f aca="false">E7432*10</f>
        <v>50</v>
      </c>
      <c r="J7432" s="0" t="n">
        <f aca="false">G7432*H7432*I7432</f>
        <v>5740000</v>
      </c>
      <c r="L7432" s="0" t="s">
        <v>76</v>
      </c>
      <c r="N7432" s="0" t="n">
        <f aca="false">RANDBETWEEN(1,10)</f>
        <v>10</v>
      </c>
      <c r="P7432" s="0" t="n">
        <f aca="false">RANDBETWEEN(2,12)</f>
        <v>6</v>
      </c>
    </row>
    <row r="7433" customFormat="false" ht="15.8" hidden="false" customHeight="false" outlineLevel="0" collapsed="false">
      <c r="A7433" s="0" t="n">
        <v>103686171</v>
      </c>
      <c r="B7433" s="0" t="n">
        <v>0.2</v>
      </c>
      <c r="C7433" s="0" t="n">
        <v>41</v>
      </c>
      <c r="D7433" s="0" t="n">
        <v>28</v>
      </c>
      <c r="E7433" s="0" t="n">
        <v>5</v>
      </c>
      <c r="F7433" s="0" t="n">
        <f aca="false">E7433*D7433*C7433</f>
        <v>5740</v>
      </c>
      <c r="G7433" s="0" t="n">
        <f aca="false">C7433*10</f>
        <v>410</v>
      </c>
      <c r="H7433" s="0" t="n">
        <f aca="false">D7433*10</f>
        <v>280</v>
      </c>
      <c r="I7433" s="0" t="n">
        <f aca="false">E7433*10</f>
        <v>50</v>
      </c>
      <c r="J7433" s="0" t="n">
        <f aca="false">G7433*H7433*I7433</f>
        <v>5740000</v>
      </c>
      <c r="L7433" s="0" t="s">
        <v>109</v>
      </c>
      <c r="N7433" s="0" t="n">
        <f aca="false">RANDBETWEEN(1,10)</f>
        <v>7</v>
      </c>
      <c r="P7433" s="0" t="n">
        <f aca="false">RANDBETWEEN(2,12)</f>
        <v>12</v>
      </c>
    </row>
    <row r="7434" customFormat="false" ht="15.8" hidden="false" customHeight="false" outlineLevel="0" collapsed="false">
      <c r="A7434" s="0" t="n">
        <v>103686421</v>
      </c>
      <c r="B7434" s="0" t="n">
        <v>0.2</v>
      </c>
      <c r="C7434" s="0" t="n">
        <v>41</v>
      </c>
      <c r="D7434" s="0" t="n">
        <v>28</v>
      </c>
      <c r="E7434" s="0" t="n">
        <v>5</v>
      </c>
      <c r="F7434" s="0" t="n">
        <f aca="false">E7434*D7434*C7434</f>
        <v>5740</v>
      </c>
      <c r="G7434" s="0" t="n">
        <f aca="false">C7434*10</f>
        <v>410</v>
      </c>
      <c r="H7434" s="0" t="n">
        <f aca="false">D7434*10</f>
        <v>280</v>
      </c>
      <c r="I7434" s="0" t="n">
        <f aca="false">E7434*10</f>
        <v>50</v>
      </c>
      <c r="J7434" s="0" t="n">
        <f aca="false">G7434*H7434*I7434</f>
        <v>5740000</v>
      </c>
      <c r="L7434" s="0" t="s">
        <v>109</v>
      </c>
      <c r="N7434" s="0" t="n">
        <f aca="false">RANDBETWEEN(1,10)</f>
        <v>3</v>
      </c>
      <c r="P7434" s="0" t="n">
        <f aca="false">RANDBETWEEN(2,12)</f>
        <v>11</v>
      </c>
    </row>
    <row r="7435" customFormat="false" ht="15.8" hidden="false" customHeight="false" outlineLevel="0" collapsed="false">
      <c r="A7435" s="0" t="n">
        <v>103686423</v>
      </c>
      <c r="B7435" s="0" t="n">
        <v>0.2</v>
      </c>
      <c r="C7435" s="0" t="n">
        <v>41</v>
      </c>
      <c r="D7435" s="0" t="n">
        <v>28</v>
      </c>
      <c r="E7435" s="0" t="n">
        <v>5</v>
      </c>
      <c r="F7435" s="0" t="n">
        <f aca="false">E7435*D7435*C7435</f>
        <v>5740</v>
      </c>
      <c r="G7435" s="0" t="n">
        <f aca="false">C7435*10</f>
        <v>410</v>
      </c>
      <c r="H7435" s="0" t="n">
        <f aca="false">D7435*10</f>
        <v>280</v>
      </c>
      <c r="I7435" s="0" t="n">
        <f aca="false">E7435*10</f>
        <v>50</v>
      </c>
      <c r="J7435" s="0" t="n">
        <f aca="false">G7435*H7435*I7435</f>
        <v>5740000</v>
      </c>
      <c r="L7435" s="0" t="s">
        <v>109</v>
      </c>
      <c r="N7435" s="0" t="n">
        <f aca="false">RANDBETWEEN(1,10)</f>
        <v>1</v>
      </c>
      <c r="P7435" s="0" t="n">
        <f aca="false">RANDBETWEEN(2,12)</f>
        <v>12</v>
      </c>
    </row>
    <row r="7436" customFormat="false" ht="15.8" hidden="false" customHeight="false" outlineLevel="0" collapsed="false">
      <c r="A7436" s="0" t="n">
        <v>103686425</v>
      </c>
      <c r="B7436" s="0" t="n">
        <v>0.2</v>
      </c>
      <c r="C7436" s="0" t="n">
        <v>41</v>
      </c>
      <c r="D7436" s="0" t="n">
        <v>28</v>
      </c>
      <c r="E7436" s="0" t="n">
        <v>5</v>
      </c>
      <c r="F7436" s="0" t="n">
        <f aca="false">E7436*D7436*C7436</f>
        <v>5740</v>
      </c>
      <c r="G7436" s="0" t="n">
        <f aca="false">C7436*10</f>
        <v>410</v>
      </c>
      <c r="H7436" s="0" t="n">
        <f aca="false">D7436*10</f>
        <v>280</v>
      </c>
      <c r="I7436" s="0" t="n">
        <f aca="false">E7436*10</f>
        <v>50</v>
      </c>
      <c r="J7436" s="0" t="n">
        <f aca="false">G7436*H7436*I7436</f>
        <v>5740000</v>
      </c>
      <c r="L7436" s="0" t="s">
        <v>109</v>
      </c>
      <c r="N7436" s="0" t="n">
        <f aca="false">RANDBETWEEN(1,10)</f>
        <v>10</v>
      </c>
      <c r="P7436" s="0" t="n">
        <f aca="false">RANDBETWEEN(2,12)</f>
        <v>7</v>
      </c>
    </row>
    <row r="7437" customFormat="false" ht="15.8" hidden="false" customHeight="false" outlineLevel="0" collapsed="false">
      <c r="A7437" s="0" t="n">
        <v>103686429</v>
      </c>
      <c r="B7437" s="0" t="n">
        <v>0.2</v>
      </c>
      <c r="C7437" s="0" t="n">
        <v>41</v>
      </c>
      <c r="D7437" s="0" t="n">
        <v>28</v>
      </c>
      <c r="E7437" s="0" t="n">
        <v>5</v>
      </c>
      <c r="F7437" s="0" t="n">
        <f aca="false">E7437*D7437*C7437</f>
        <v>5740</v>
      </c>
      <c r="G7437" s="0" t="n">
        <f aca="false">C7437*10</f>
        <v>410</v>
      </c>
      <c r="H7437" s="0" t="n">
        <f aca="false">D7437*10</f>
        <v>280</v>
      </c>
      <c r="I7437" s="0" t="n">
        <f aca="false">E7437*10</f>
        <v>50</v>
      </c>
      <c r="J7437" s="0" t="n">
        <f aca="false">G7437*H7437*I7437</f>
        <v>5740000</v>
      </c>
      <c r="L7437" s="0" t="s">
        <v>109</v>
      </c>
      <c r="N7437" s="0" t="n">
        <f aca="false">RANDBETWEEN(1,10)</f>
        <v>10</v>
      </c>
      <c r="P7437" s="0" t="n">
        <f aca="false">RANDBETWEEN(2,12)</f>
        <v>3</v>
      </c>
    </row>
    <row r="7438" customFormat="false" ht="15.8" hidden="false" customHeight="false" outlineLevel="0" collapsed="false">
      <c r="A7438" s="0" t="n">
        <v>103686269</v>
      </c>
      <c r="B7438" s="0" t="n">
        <v>0.2</v>
      </c>
      <c r="C7438" s="0" t="n">
        <v>41</v>
      </c>
      <c r="D7438" s="0" t="n">
        <v>28</v>
      </c>
      <c r="E7438" s="0" t="n">
        <v>5</v>
      </c>
      <c r="F7438" s="0" t="n">
        <f aca="false">E7438*D7438*C7438</f>
        <v>5740</v>
      </c>
      <c r="G7438" s="0" t="n">
        <f aca="false">C7438*10</f>
        <v>410</v>
      </c>
      <c r="H7438" s="0" t="n">
        <f aca="false">D7438*10</f>
        <v>280</v>
      </c>
      <c r="I7438" s="0" t="n">
        <f aca="false">E7438*10</f>
        <v>50</v>
      </c>
      <c r="J7438" s="0" t="n">
        <f aca="false">G7438*H7438*I7438</f>
        <v>5740000</v>
      </c>
      <c r="L7438" s="0" t="s">
        <v>109</v>
      </c>
      <c r="N7438" s="0" t="n">
        <f aca="false">RANDBETWEEN(1,10)</f>
        <v>2</v>
      </c>
      <c r="P7438" s="0" t="n">
        <f aca="false">RANDBETWEEN(2,12)</f>
        <v>4</v>
      </c>
    </row>
    <row r="7439" customFormat="false" ht="15.8" hidden="false" customHeight="false" outlineLevel="0" collapsed="false">
      <c r="A7439" s="0" t="n">
        <v>103686417</v>
      </c>
      <c r="B7439" s="0" t="n">
        <v>0.2</v>
      </c>
      <c r="C7439" s="0" t="n">
        <v>41</v>
      </c>
      <c r="D7439" s="0" t="n">
        <v>28</v>
      </c>
      <c r="E7439" s="0" t="n">
        <v>5</v>
      </c>
      <c r="F7439" s="0" t="n">
        <f aca="false">E7439*D7439*C7439</f>
        <v>5740</v>
      </c>
      <c r="G7439" s="0" t="n">
        <f aca="false">C7439*10</f>
        <v>410</v>
      </c>
      <c r="H7439" s="0" t="n">
        <f aca="false">D7439*10</f>
        <v>280</v>
      </c>
      <c r="I7439" s="0" t="n">
        <f aca="false">E7439*10</f>
        <v>50</v>
      </c>
      <c r="J7439" s="0" t="n">
        <f aca="false">G7439*H7439*I7439</f>
        <v>5740000</v>
      </c>
      <c r="L7439" s="0" t="s">
        <v>109</v>
      </c>
      <c r="N7439" s="0" t="n">
        <f aca="false">RANDBETWEEN(1,10)</f>
        <v>5</v>
      </c>
      <c r="P7439" s="0" t="n">
        <f aca="false">RANDBETWEEN(2,12)</f>
        <v>11</v>
      </c>
    </row>
    <row r="7440" customFormat="false" ht="15.8" hidden="false" customHeight="false" outlineLevel="0" collapsed="false">
      <c r="A7440" s="0" t="n">
        <v>103686419</v>
      </c>
      <c r="B7440" s="0" t="n">
        <v>0.2</v>
      </c>
      <c r="C7440" s="0" t="n">
        <v>41</v>
      </c>
      <c r="D7440" s="0" t="n">
        <v>28</v>
      </c>
      <c r="E7440" s="0" t="n">
        <v>5</v>
      </c>
      <c r="F7440" s="0" t="n">
        <f aca="false">E7440*D7440*C7440</f>
        <v>5740</v>
      </c>
      <c r="G7440" s="0" t="n">
        <f aca="false">C7440*10</f>
        <v>410</v>
      </c>
      <c r="H7440" s="0" t="n">
        <f aca="false">D7440*10</f>
        <v>280</v>
      </c>
      <c r="I7440" s="0" t="n">
        <f aca="false">E7440*10</f>
        <v>50</v>
      </c>
      <c r="J7440" s="0" t="n">
        <f aca="false">G7440*H7440*I7440</f>
        <v>5740000</v>
      </c>
      <c r="L7440" s="0" t="s">
        <v>109</v>
      </c>
      <c r="N7440" s="0" t="n">
        <f aca="false">RANDBETWEEN(1,10)</f>
        <v>4</v>
      </c>
      <c r="P7440" s="0" t="n">
        <f aca="false">RANDBETWEEN(2,12)</f>
        <v>8</v>
      </c>
    </row>
    <row r="7441" customFormat="false" ht="15.8" hidden="false" customHeight="false" outlineLevel="0" collapsed="false">
      <c r="A7441" s="0" t="n">
        <v>103686427</v>
      </c>
      <c r="B7441" s="0" t="n">
        <v>0.2</v>
      </c>
      <c r="C7441" s="0" t="n">
        <v>41</v>
      </c>
      <c r="D7441" s="0" t="n">
        <v>28</v>
      </c>
      <c r="E7441" s="0" t="n">
        <v>5</v>
      </c>
      <c r="F7441" s="0" t="n">
        <f aca="false">E7441*D7441*C7441</f>
        <v>5740</v>
      </c>
      <c r="G7441" s="0" t="n">
        <f aca="false">C7441*10</f>
        <v>410</v>
      </c>
      <c r="H7441" s="0" t="n">
        <f aca="false">D7441*10</f>
        <v>280</v>
      </c>
      <c r="I7441" s="0" t="n">
        <f aca="false">E7441*10</f>
        <v>50</v>
      </c>
      <c r="J7441" s="0" t="n">
        <f aca="false">G7441*H7441*I7441</f>
        <v>5740000</v>
      </c>
      <c r="L7441" s="0" t="s">
        <v>109</v>
      </c>
      <c r="N7441" s="0" t="n">
        <f aca="false">RANDBETWEEN(1,10)</f>
        <v>8</v>
      </c>
      <c r="P7441" s="0" t="n">
        <f aca="false">RANDBETWEEN(2,12)</f>
        <v>9</v>
      </c>
    </row>
    <row r="7442" customFormat="false" ht="15.8" hidden="false" customHeight="false" outlineLevel="0" collapsed="false">
      <c r="A7442" s="0" t="n">
        <v>103686431</v>
      </c>
      <c r="B7442" s="0" t="n">
        <v>0.2</v>
      </c>
      <c r="C7442" s="0" t="n">
        <v>41</v>
      </c>
      <c r="D7442" s="0" t="n">
        <v>28</v>
      </c>
      <c r="E7442" s="0" t="n">
        <v>5</v>
      </c>
      <c r="F7442" s="0" t="n">
        <f aca="false">E7442*D7442*C7442</f>
        <v>5740</v>
      </c>
      <c r="G7442" s="0" t="n">
        <f aca="false">C7442*10</f>
        <v>410</v>
      </c>
      <c r="H7442" s="0" t="n">
        <f aca="false">D7442*10</f>
        <v>280</v>
      </c>
      <c r="I7442" s="0" t="n">
        <f aca="false">E7442*10</f>
        <v>50</v>
      </c>
      <c r="J7442" s="0" t="n">
        <f aca="false">G7442*H7442*I7442</f>
        <v>5740000</v>
      </c>
      <c r="L7442" s="0" t="s">
        <v>109</v>
      </c>
      <c r="N7442" s="0" t="n">
        <f aca="false">RANDBETWEEN(1,10)</f>
        <v>4</v>
      </c>
      <c r="P7442" s="0" t="n">
        <f aca="false">RANDBETWEEN(2,12)</f>
        <v>4</v>
      </c>
    </row>
    <row r="7443" customFormat="false" ht="15.8" hidden="false" customHeight="false" outlineLevel="0" collapsed="false">
      <c r="A7443" s="0" t="n">
        <v>103678297</v>
      </c>
      <c r="B7443" s="0" t="n">
        <v>0.76</v>
      </c>
      <c r="C7443" s="0" t="n">
        <v>37.5</v>
      </c>
      <c r="D7443" s="0" t="n">
        <v>24.7</v>
      </c>
      <c r="E7443" s="0" t="n">
        <v>6.2</v>
      </c>
      <c r="F7443" s="0" t="n">
        <f aca="false">E7443*D7443*C7443</f>
        <v>5742.75</v>
      </c>
      <c r="G7443" s="0" t="n">
        <f aca="false">C7443*10</f>
        <v>375</v>
      </c>
      <c r="H7443" s="0" t="n">
        <f aca="false">D7443*10</f>
        <v>247</v>
      </c>
      <c r="I7443" s="0" t="n">
        <f aca="false">E7443*10</f>
        <v>62</v>
      </c>
      <c r="J7443" s="0" t="n">
        <f aca="false">G7443*H7443*I7443</f>
        <v>5742750</v>
      </c>
      <c r="L7443" s="0" t="s">
        <v>123</v>
      </c>
      <c r="N7443" s="0" t="n">
        <f aca="false">RANDBETWEEN(1,10)</f>
        <v>3</v>
      </c>
      <c r="P7443" s="0" t="n">
        <f aca="false">RANDBETWEEN(2,12)</f>
        <v>12</v>
      </c>
    </row>
    <row r="7444" customFormat="false" ht="15.8" hidden="false" customHeight="false" outlineLevel="0" collapsed="false">
      <c r="A7444" s="0" t="n">
        <v>103716323</v>
      </c>
      <c r="B7444" s="0" t="n">
        <v>0.5</v>
      </c>
      <c r="C7444" s="0" t="n">
        <v>46.5</v>
      </c>
      <c r="D7444" s="0" t="n">
        <v>16.5</v>
      </c>
      <c r="E7444" s="0" t="n">
        <v>7.5</v>
      </c>
      <c r="F7444" s="0" t="n">
        <f aca="false">E7444*D7444*C7444</f>
        <v>5754.375</v>
      </c>
      <c r="G7444" s="0" t="n">
        <f aca="false">C7444*10</f>
        <v>465</v>
      </c>
      <c r="H7444" s="0" t="n">
        <f aca="false">D7444*10</f>
        <v>165</v>
      </c>
      <c r="I7444" s="0" t="n">
        <f aca="false">E7444*10</f>
        <v>75</v>
      </c>
      <c r="J7444" s="0" t="n">
        <f aca="false">G7444*H7444*I7444</f>
        <v>5754375</v>
      </c>
      <c r="L7444" s="0" t="s">
        <v>62</v>
      </c>
      <c r="N7444" s="0" t="n">
        <f aca="false">RANDBETWEEN(1,10)</f>
        <v>5</v>
      </c>
      <c r="P7444" s="0" t="n">
        <f aca="false">RANDBETWEEN(2,12)</f>
        <v>4</v>
      </c>
    </row>
    <row r="7445" customFormat="false" ht="15.8" hidden="false" customHeight="false" outlineLevel="0" collapsed="false">
      <c r="A7445" s="0" t="n">
        <v>103698207</v>
      </c>
      <c r="B7445" s="0" t="n">
        <v>1.08</v>
      </c>
      <c r="C7445" s="0" t="n">
        <v>27</v>
      </c>
      <c r="D7445" s="0" t="n">
        <v>7.9</v>
      </c>
      <c r="E7445" s="0" t="n">
        <v>27</v>
      </c>
      <c r="F7445" s="0" t="n">
        <f aca="false">E7445*D7445*C7445</f>
        <v>5759.1</v>
      </c>
      <c r="G7445" s="0" t="n">
        <f aca="false">C7445*10</f>
        <v>270</v>
      </c>
      <c r="H7445" s="0" t="n">
        <f aca="false">D7445*10</f>
        <v>79</v>
      </c>
      <c r="I7445" s="0" t="n">
        <f aca="false">E7445*10</f>
        <v>270</v>
      </c>
      <c r="J7445" s="0" t="n">
        <f aca="false">G7445*H7445*I7445</f>
        <v>5759100</v>
      </c>
      <c r="L7445" s="0" t="s">
        <v>15</v>
      </c>
      <c r="N7445" s="0" t="n">
        <f aca="false">RANDBETWEEN(1,10)</f>
        <v>8</v>
      </c>
      <c r="P7445" s="0" t="n">
        <f aca="false">RANDBETWEEN(2,12)</f>
        <v>5</v>
      </c>
    </row>
    <row r="7446" customFormat="false" ht="15.8" hidden="false" customHeight="false" outlineLevel="0" collapsed="false">
      <c r="A7446" s="0" t="n">
        <v>103668425</v>
      </c>
      <c r="B7446" s="0" t="n">
        <v>0</v>
      </c>
      <c r="C7446" s="0" t="n">
        <v>22</v>
      </c>
      <c r="D7446" s="0" t="n">
        <v>10.5</v>
      </c>
      <c r="E7446" s="0" t="n">
        <v>25</v>
      </c>
      <c r="F7446" s="0" t="n">
        <f aca="false">E7446*D7446*C7446</f>
        <v>5775</v>
      </c>
      <c r="G7446" s="0" t="n">
        <f aca="false">C7446*10</f>
        <v>220</v>
      </c>
      <c r="H7446" s="0" t="n">
        <f aca="false">D7446*10</f>
        <v>105</v>
      </c>
      <c r="I7446" s="0" t="n">
        <f aca="false">E7446*10</f>
        <v>250</v>
      </c>
      <c r="J7446" s="0" t="n">
        <f aca="false">G7446*H7446*I7446</f>
        <v>5775000</v>
      </c>
      <c r="L7446" s="0" t="s">
        <v>26</v>
      </c>
      <c r="N7446" s="0" t="n">
        <f aca="false">RANDBETWEEN(1,10)</f>
        <v>10</v>
      </c>
      <c r="P7446" s="0" t="n">
        <f aca="false">RANDBETWEEN(2,12)</f>
        <v>3</v>
      </c>
    </row>
    <row r="7447" customFormat="false" ht="15.8" hidden="false" customHeight="false" outlineLevel="0" collapsed="false">
      <c r="A7447" s="0" t="n">
        <v>103666429</v>
      </c>
      <c r="B7447" s="0" t="n">
        <v>0.48</v>
      </c>
      <c r="C7447" s="0" t="n">
        <v>22</v>
      </c>
      <c r="D7447" s="0" t="n">
        <v>10.5</v>
      </c>
      <c r="E7447" s="0" t="n">
        <v>25</v>
      </c>
      <c r="F7447" s="0" t="n">
        <f aca="false">E7447*D7447*C7447</f>
        <v>5775</v>
      </c>
      <c r="G7447" s="0" t="n">
        <f aca="false">C7447*10</f>
        <v>220</v>
      </c>
      <c r="H7447" s="0" t="n">
        <f aca="false">D7447*10</f>
        <v>105</v>
      </c>
      <c r="I7447" s="0" t="n">
        <f aca="false">E7447*10</f>
        <v>250</v>
      </c>
      <c r="J7447" s="0" t="n">
        <f aca="false">G7447*H7447*I7447</f>
        <v>5775000</v>
      </c>
      <c r="L7447" s="0" t="s">
        <v>26</v>
      </c>
      <c r="N7447" s="0" t="n">
        <f aca="false">RANDBETWEEN(1,10)</f>
        <v>7</v>
      </c>
      <c r="P7447" s="0" t="n">
        <f aca="false">RANDBETWEEN(2,12)</f>
        <v>8</v>
      </c>
    </row>
    <row r="7448" customFormat="false" ht="15.8" hidden="false" customHeight="false" outlineLevel="0" collapsed="false">
      <c r="A7448" s="0" t="n">
        <v>103713403</v>
      </c>
      <c r="B7448" s="0" t="n">
        <v>0.48</v>
      </c>
      <c r="C7448" s="0" t="n">
        <v>22</v>
      </c>
      <c r="D7448" s="0" t="n">
        <v>10.5</v>
      </c>
      <c r="E7448" s="0" t="n">
        <v>25</v>
      </c>
      <c r="F7448" s="0" t="n">
        <f aca="false">E7448*D7448*C7448</f>
        <v>5775</v>
      </c>
      <c r="G7448" s="0" t="n">
        <f aca="false">C7448*10</f>
        <v>220</v>
      </c>
      <c r="H7448" s="0" t="n">
        <f aca="false">D7448*10</f>
        <v>105</v>
      </c>
      <c r="I7448" s="0" t="n">
        <f aca="false">E7448*10</f>
        <v>250</v>
      </c>
      <c r="J7448" s="0" t="n">
        <f aca="false">G7448*H7448*I7448</f>
        <v>5775000</v>
      </c>
      <c r="L7448" s="0" t="s">
        <v>32</v>
      </c>
      <c r="N7448" s="0" t="n">
        <f aca="false">RANDBETWEEN(1,10)</f>
        <v>4</v>
      </c>
      <c r="P7448" s="0" t="n">
        <f aca="false">RANDBETWEEN(2,12)</f>
        <v>8</v>
      </c>
    </row>
    <row r="7449" customFormat="false" ht="15.8" hidden="false" customHeight="false" outlineLevel="0" collapsed="false">
      <c r="A7449" s="0" t="n">
        <v>103667920</v>
      </c>
      <c r="B7449" s="0" t="n">
        <v>0.36</v>
      </c>
      <c r="C7449" s="0" t="n">
        <v>23.5</v>
      </c>
      <c r="D7449" s="0" t="n">
        <v>7.5</v>
      </c>
      <c r="E7449" s="0" t="n">
        <v>33</v>
      </c>
      <c r="F7449" s="0" t="n">
        <f aca="false">E7449*D7449*C7449</f>
        <v>5816.25</v>
      </c>
      <c r="G7449" s="0" t="n">
        <f aca="false">C7449*10</f>
        <v>235</v>
      </c>
      <c r="H7449" s="0" t="n">
        <f aca="false">D7449*10</f>
        <v>75</v>
      </c>
      <c r="I7449" s="0" t="n">
        <f aca="false">E7449*10</f>
        <v>330</v>
      </c>
      <c r="J7449" s="0" t="n">
        <f aca="false">G7449*H7449*I7449</f>
        <v>5816250</v>
      </c>
      <c r="L7449" s="0" t="s">
        <v>26</v>
      </c>
      <c r="N7449" s="0" t="n">
        <f aca="false">RANDBETWEEN(1,10)</f>
        <v>1</v>
      </c>
      <c r="P7449" s="0" t="n">
        <f aca="false">RANDBETWEEN(2,12)</f>
        <v>5</v>
      </c>
    </row>
    <row r="7450" customFormat="false" ht="15.8" hidden="false" customHeight="false" outlineLevel="0" collapsed="false">
      <c r="A7450" s="0" t="n">
        <v>103665705</v>
      </c>
      <c r="B7450" s="0" t="n">
        <v>1.1</v>
      </c>
      <c r="C7450" s="0" t="n">
        <v>21</v>
      </c>
      <c r="D7450" s="0" t="n">
        <v>21</v>
      </c>
      <c r="E7450" s="0" t="n">
        <v>13.2</v>
      </c>
      <c r="F7450" s="0" t="n">
        <f aca="false">E7450*D7450*C7450</f>
        <v>5821.2</v>
      </c>
      <c r="G7450" s="0" t="n">
        <f aca="false">C7450*10</f>
        <v>210</v>
      </c>
      <c r="H7450" s="0" t="n">
        <f aca="false">D7450*10</f>
        <v>210</v>
      </c>
      <c r="I7450" s="0" t="n">
        <f aca="false">E7450*10</f>
        <v>132</v>
      </c>
      <c r="J7450" s="0" t="n">
        <f aca="false">G7450*H7450*I7450</f>
        <v>5821200</v>
      </c>
      <c r="L7450" s="0" t="s">
        <v>66</v>
      </c>
      <c r="N7450" s="0" t="n">
        <f aca="false">RANDBETWEEN(1,10)</f>
        <v>1</v>
      </c>
      <c r="P7450" s="0" t="n">
        <f aca="false">RANDBETWEEN(2,12)</f>
        <v>2</v>
      </c>
    </row>
    <row r="7451" customFormat="false" ht="15.8" hidden="false" customHeight="false" outlineLevel="0" collapsed="false">
      <c r="A7451" s="0" t="n">
        <v>103693362</v>
      </c>
      <c r="B7451" s="0" t="n">
        <v>0.18</v>
      </c>
      <c r="C7451" s="0" t="n">
        <v>34</v>
      </c>
      <c r="D7451" s="0" t="n">
        <v>21.6</v>
      </c>
      <c r="E7451" s="0" t="n">
        <v>8</v>
      </c>
      <c r="F7451" s="0" t="n">
        <f aca="false">E7451*D7451*C7451</f>
        <v>5875.2</v>
      </c>
      <c r="G7451" s="0" t="n">
        <f aca="false">C7451*10</f>
        <v>340</v>
      </c>
      <c r="H7451" s="0" t="n">
        <f aca="false">D7451*10</f>
        <v>216</v>
      </c>
      <c r="I7451" s="0" t="n">
        <f aca="false">E7451*10</f>
        <v>80</v>
      </c>
      <c r="J7451" s="0" t="n">
        <f aca="false">G7451*H7451*I7451</f>
        <v>5875200</v>
      </c>
      <c r="L7451" s="0" t="s">
        <v>25</v>
      </c>
      <c r="N7451" s="0" t="n">
        <f aca="false">RANDBETWEEN(1,10)</f>
        <v>2</v>
      </c>
      <c r="P7451" s="0" t="n">
        <f aca="false">RANDBETWEEN(2,12)</f>
        <v>3</v>
      </c>
    </row>
    <row r="7452" customFormat="false" ht="15.8" hidden="false" customHeight="false" outlineLevel="0" collapsed="false">
      <c r="A7452" s="0" t="n">
        <v>103675278</v>
      </c>
      <c r="B7452" s="0" t="n">
        <v>0.5</v>
      </c>
      <c r="C7452" s="0" t="n">
        <v>10</v>
      </c>
      <c r="D7452" s="0" t="n">
        <v>21</v>
      </c>
      <c r="E7452" s="0" t="n">
        <v>28</v>
      </c>
      <c r="F7452" s="0" t="n">
        <f aca="false">E7452*D7452*C7452</f>
        <v>5880</v>
      </c>
      <c r="G7452" s="0" t="n">
        <f aca="false">C7452*10</f>
        <v>100</v>
      </c>
      <c r="H7452" s="0" t="n">
        <f aca="false">D7452*10</f>
        <v>210</v>
      </c>
      <c r="I7452" s="0" t="n">
        <f aca="false">E7452*10</f>
        <v>280</v>
      </c>
      <c r="J7452" s="0" t="n">
        <f aca="false">G7452*H7452*I7452</f>
        <v>5880000</v>
      </c>
      <c r="L7452" s="0" t="s">
        <v>14</v>
      </c>
      <c r="N7452" s="0" t="n">
        <f aca="false">RANDBETWEEN(1,10)</f>
        <v>5</v>
      </c>
      <c r="P7452" s="0" t="n">
        <f aca="false">RANDBETWEEN(2,12)</f>
        <v>3</v>
      </c>
    </row>
    <row r="7453" customFormat="false" ht="15.8" hidden="false" customHeight="false" outlineLevel="0" collapsed="false">
      <c r="A7453" s="0" t="n">
        <v>103676004</v>
      </c>
      <c r="B7453" s="0" t="n">
        <v>0.5</v>
      </c>
      <c r="C7453" s="0" t="n">
        <v>10</v>
      </c>
      <c r="D7453" s="0" t="n">
        <v>21</v>
      </c>
      <c r="E7453" s="0" t="n">
        <v>28</v>
      </c>
      <c r="F7453" s="0" t="n">
        <f aca="false">E7453*D7453*C7453</f>
        <v>5880</v>
      </c>
      <c r="G7453" s="0" t="n">
        <f aca="false">C7453*10</f>
        <v>100</v>
      </c>
      <c r="H7453" s="0" t="n">
        <f aca="false">D7453*10</f>
        <v>210</v>
      </c>
      <c r="I7453" s="0" t="n">
        <f aca="false">E7453*10</f>
        <v>280</v>
      </c>
      <c r="J7453" s="0" t="n">
        <f aca="false">G7453*H7453*I7453</f>
        <v>5880000</v>
      </c>
      <c r="L7453" s="0" t="s">
        <v>14</v>
      </c>
      <c r="N7453" s="0" t="n">
        <f aca="false">RANDBETWEEN(1,10)</f>
        <v>5</v>
      </c>
      <c r="P7453" s="0" t="n">
        <f aca="false">RANDBETWEEN(2,12)</f>
        <v>8</v>
      </c>
    </row>
    <row r="7454" customFormat="false" ht="15.8" hidden="false" customHeight="false" outlineLevel="0" collapsed="false">
      <c r="A7454" s="0" t="n">
        <v>103676488</v>
      </c>
      <c r="B7454" s="0" t="n">
        <v>0.5</v>
      </c>
      <c r="C7454" s="0" t="n">
        <v>10</v>
      </c>
      <c r="D7454" s="0" t="n">
        <v>21</v>
      </c>
      <c r="E7454" s="0" t="n">
        <v>28</v>
      </c>
      <c r="F7454" s="0" t="n">
        <f aca="false">E7454*D7454*C7454</f>
        <v>5880</v>
      </c>
      <c r="G7454" s="0" t="n">
        <f aca="false">C7454*10</f>
        <v>100</v>
      </c>
      <c r="H7454" s="0" t="n">
        <f aca="false">D7454*10</f>
        <v>210</v>
      </c>
      <c r="I7454" s="0" t="n">
        <f aca="false">E7454*10</f>
        <v>280</v>
      </c>
      <c r="J7454" s="0" t="n">
        <f aca="false">G7454*H7454*I7454</f>
        <v>5880000</v>
      </c>
      <c r="L7454" s="0" t="s">
        <v>14</v>
      </c>
      <c r="N7454" s="0" t="n">
        <f aca="false">RANDBETWEEN(1,10)</f>
        <v>3</v>
      </c>
      <c r="P7454" s="0" t="n">
        <f aca="false">RANDBETWEEN(2,12)</f>
        <v>4</v>
      </c>
    </row>
    <row r="7455" customFormat="false" ht="15.8" hidden="false" customHeight="false" outlineLevel="0" collapsed="false">
      <c r="A7455" s="0" t="n">
        <v>100055130</v>
      </c>
      <c r="B7455" s="0" t="n">
        <v>1.2</v>
      </c>
      <c r="C7455" s="0" t="n">
        <v>19.6</v>
      </c>
      <c r="D7455" s="0" t="n">
        <v>10</v>
      </c>
      <c r="E7455" s="0" t="n">
        <v>30</v>
      </c>
      <c r="F7455" s="0" t="n">
        <f aca="false">E7455*D7455*C7455</f>
        <v>5880</v>
      </c>
      <c r="G7455" s="0" t="n">
        <f aca="false">C7455*10</f>
        <v>196</v>
      </c>
      <c r="H7455" s="0" t="n">
        <f aca="false">D7455*10</f>
        <v>100</v>
      </c>
      <c r="I7455" s="0" t="n">
        <f aca="false">E7455*10</f>
        <v>300</v>
      </c>
      <c r="J7455" s="0" t="n">
        <f aca="false">G7455*H7455*I7455</f>
        <v>5880000</v>
      </c>
      <c r="L7455" s="0" t="s">
        <v>44</v>
      </c>
      <c r="N7455" s="0" t="n">
        <f aca="false">RANDBETWEEN(1,10)</f>
        <v>10</v>
      </c>
      <c r="P7455" s="0" t="n">
        <f aca="false">RANDBETWEEN(2,12)</f>
        <v>9</v>
      </c>
    </row>
    <row r="7456" customFormat="false" ht="15.8" hidden="false" customHeight="false" outlineLevel="0" collapsed="false">
      <c r="A7456" s="0" t="n">
        <v>103714065</v>
      </c>
      <c r="B7456" s="0" t="n">
        <v>0.45</v>
      </c>
      <c r="C7456" s="0" t="n">
        <v>69</v>
      </c>
      <c r="D7456" s="0" t="n">
        <v>43</v>
      </c>
      <c r="E7456" s="0" t="n">
        <v>2</v>
      </c>
      <c r="F7456" s="0" t="n">
        <f aca="false">E7456*D7456*C7456</f>
        <v>5934</v>
      </c>
      <c r="G7456" s="0" t="n">
        <f aca="false">C7456*10</f>
        <v>690</v>
      </c>
      <c r="H7456" s="0" t="n">
        <f aca="false">D7456*10</f>
        <v>430</v>
      </c>
      <c r="I7456" s="0" t="n">
        <f aca="false">E7456*10</f>
        <v>20</v>
      </c>
      <c r="J7456" s="0" t="n">
        <f aca="false">G7456*H7456*I7456</f>
        <v>5934000</v>
      </c>
      <c r="L7456" s="0" t="s">
        <v>134</v>
      </c>
      <c r="N7456" s="0" t="n">
        <f aca="false">RANDBETWEEN(1,10)</f>
        <v>2</v>
      </c>
      <c r="P7456" s="0" t="n">
        <f aca="false">RANDBETWEEN(2,12)</f>
        <v>12</v>
      </c>
    </row>
    <row r="7457" customFormat="false" ht="15.8" hidden="false" customHeight="false" outlineLevel="0" collapsed="false">
      <c r="A7457" s="0" t="n">
        <v>103715129</v>
      </c>
      <c r="B7457" s="0" t="n">
        <v>0.052</v>
      </c>
      <c r="C7457" s="0" t="n">
        <v>25.6</v>
      </c>
      <c r="D7457" s="0" t="n">
        <v>17.7</v>
      </c>
      <c r="E7457" s="0" t="n">
        <v>13.1</v>
      </c>
      <c r="F7457" s="0" t="n">
        <f aca="false">E7457*D7457*C7457</f>
        <v>5935.872</v>
      </c>
      <c r="G7457" s="0" t="n">
        <f aca="false">C7457*10</f>
        <v>256</v>
      </c>
      <c r="H7457" s="0" t="n">
        <f aca="false">D7457*10</f>
        <v>177</v>
      </c>
      <c r="I7457" s="0" t="n">
        <f aca="false">E7457*10</f>
        <v>131</v>
      </c>
      <c r="J7457" s="0" t="n">
        <f aca="false">G7457*H7457*I7457</f>
        <v>5935872</v>
      </c>
      <c r="L7457" s="0" t="s">
        <v>39</v>
      </c>
      <c r="N7457" s="0" t="n">
        <f aca="false">RANDBETWEEN(1,10)</f>
        <v>10</v>
      </c>
      <c r="P7457" s="0" t="n">
        <f aca="false">RANDBETWEEN(2,12)</f>
        <v>12</v>
      </c>
    </row>
    <row r="7458" customFormat="false" ht="15.8" hidden="false" customHeight="false" outlineLevel="0" collapsed="false">
      <c r="A7458" s="0" t="n">
        <v>103715159</v>
      </c>
      <c r="B7458" s="0" t="n">
        <v>0.052</v>
      </c>
      <c r="C7458" s="0" t="n">
        <v>25.6</v>
      </c>
      <c r="D7458" s="0" t="n">
        <v>17.7</v>
      </c>
      <c r="E7458" s="0" t="n">
        <v>13.1</v>
      </c>
      <c r="F7458" s="0" t="n">
        <f aca="false">E7458*D7458*C7458</f>
        <v>5935.872</v>
      </c>
      <c r="G7458" s="0" t="n">
        <f aca="false">C7458*10</f>
        <v>256</v>
      </c>
      <c r="H7458" s="0" t="n">
        <f aca="false">D7458*10</f>
        <v>177</v>
      </c>
      <c r="I7458" s="0" t="n">
        <f aca="false">E7458*10</f>
        <v>131</v>
      </c>
      <c r="J7458" s="0" t="n">
        <f aca="false">G7458*H7458*I7458</f>
        <v>5935872</v>
      </c>
      <c r="L7458" s="0" t="s">
        <v>39</v>
      </c>
      <c r="N7458" s="0" t="n">
        <f aca="false">RANDBETWEEN(1,10)</f>
        <v>5</v>
      </c>
      <c r="P7458" s="0" t="n">
        <f aca="false">RANDBETWEEN(2,12)</f>
        <v>9</v>
      </c>
    </row>
    <row r="7459" customFormat="false" ht="15.8" hidden="false" customHeight="false" outlineLevel="0" collapsed="false">
      <c r="A7459" s="0" t="n">
        <v>103715163</v>
      </c>
      <c r="B7459" s="0" t="n">
        <v>0.053</v>
      </c>
      <c r="C7459" s="0" t="n">
        <v>25.6</v>
      </c>
      <c r="D7459" s="0" t="n">
        <v>17.7</v>
      </c>
      <c r="E7459" s="0" t="n">
        <v>13.1</v>
      </c>
      <c r="F7459" s="0" t="n">
        <f aca="false">E7459*D7459*C7459</f>
        <v>5935.872</v>
      </c>
      <c r="G7459" s="0" t="n">
        <f aca="false">C7459*10</f>
        <v>256</v>
      </c>
      <c r="H7459" s="0" t="n">
        <f aca="false">D7459*10</f>
        <v>177</v>
      </c>
      <c r="I7459" s="0" t="n">
        <f aca="false">E7459*10</f>
        <v>131</v>
      </c>
      <c r="J7459" s="0" t="n">
        <f aca="false">G7459*H7459*I7459</f>
        <v>5935872</v>
      </c>
      <c r="L7459" s="0" t="s">
        <v>39</v>
      </c>
      <c r="N7459" s="0" t="n">
        <f aca="false">RANDBETWEEN(1,10)</f>
        <v>7</v>
      </c>
      <c r="P7459" s="0" t="n">
        <f aca="false">RANDBETWEEN(2,12)</f>
        <v>6</v>
      </c>
    </row>
    <row r="7460" customFormat="false" ht="15.8" hidden="false" customHeight="false" outlineLevel="0" collapsed="false">
      <c r="A7460" s="0" t="n">
        <v>103715133</v>
      </c>
      <c r="B7460" s="0" t="n">
        <v>0.051</v>
      </c>
      <c r="C7460" s="0" t="n">
        <v>25.6</v>
      </c>
      <c r="D7460" s="0" t="n">
        <v>17.7</v>
      </c>
      <c r="E7460" s="0" t="n">
        <v>13.1</v>
      </c>
      <c r="F7460" s="0" t="n">
        <f aca="false">E7460*D7460*C7460</f>
        <v>5935.872</v>
      </c>
      <c r="G7460" s="0" t="n">
        <f aca="false">C7460*10</f>
        <v>256</v>
      </c>
      <c r="H7460" s="0" t="n">
        <f aca="false">D7460*10</f>
        <v>177</v>
      </c>
      <c r="I7460" s="0" t="n">
        <f aca="false">E7460*10</f>
        <v>131</v>
      </c>
      <c r="J7460" s="0" t="n">
        <f aca="false">G7460*H7460*I7460</f>
        <v>5935872</v>
      </c>
      <c r="L7460" s="0" t="s">
        <v>39</v>
      </c>
      <c r="N7460" s="0" t="n">
        <f aca="false">RANDBETWEEN(1,10)</f>
        <v>1</v>
      </c>
      <c r="P7460" s="0" t="n">
        <f aca="false">RANDBETWEEN(2,12)</f>
        <v>11</v>
      </c>
    </row>
    <row r="7461" customFormat="false" ht="15.8" hidden="false" customHeight="false" outlineLevel="0" collapsed="false">
      <c r="A7461" s="0" t="n">
        <v>103715143</v>
      </c>
      <c r="B7461" s="0" t="n">
        <v>0.051</v>
      </c>
      <c r="C7461" s="0" t="n">
        <v>25.6</v>
      </c>
      <c r="D7461" s="0" t="n">
        <v>17.7</v>
      </c>
      <c r="E7461" s="0" t="n">
        <v>13.1</v>
      </c>
      <c r="F7461" s="0" t="n">
        <f aca="false">E7461*D7461*C7461</f>
        <v>5935.872</v>
      </c>
      <c r="G7461" s="0" t="n">
        <f aca="false">C7461*10</f>
        <v>256</v>
      </c>
      <c r="H7461" s="0" t="n">
        <f aca="false">D7461*10</f>
        <v>177</v>
      </c>
      <c r="I7461" s="0" t="n">
        <f aca="false">E7461*10</f>
        <v>131</v>
      </c>
      <c r="J7461" s="0" t="n">
        <f aca="false">G7461*H7461*I7461</f>
        <v>5935872</v>
      </c>
      <c r="L7461" s="0" t="s">
        <v>39</v>
      </c>
      <c r="N7461" s="0" t="n">
        <f aca="false">RANDBETWEEN(1,10)</f>
        <v>6</v>
      </c>
      <c r="P7461" s="0" t="n">
        <f aca="false">RANDBETWEEN(2,12)</f>
        <v>5</v>
      </c>
    </row>
    <row r="7462" customFormat="false" ht="15.8" hidden="false" customHeight="false" outlineLevel="0" collapsed="false">
      <c r="A7462" s="0" t="n">
        <v>103715161</v>
      </c>
      <c r="B7462" s="0" t="n">
        <v>0.051</v>
      </c>
      <c r="C7462" s="0" t="n">
        <v>25.6</v>
      </c>
      <c r="D7462" s="0" t="n">
        <v>17.7</v>
      </c>
      <c r="E7462" s="0" t="n">
        <v>13.1</v>
      </c>
      <c r="F7462" s="0" t="n">
        <f aca="false">E7462*D7462*C7462</f>
        <v>5935.872</v>
      </c>
      <c r="G7462" s="0" t="n">
        <f aca="false">C7462*10</f>
        <v>256</v>
      </c>
      <c r="H7462" s="0" t="n">
        <f aca="false">D7462*10</f>
        <v>177</v>
      </c>
      <c r="I7462" s="0" t="n">
        <f aca="false">E7462*10</f>
        <v>131</v>
      </c>
      <c r="J7462" s="0" t="n">
        <f aca="false">G7462*H7462*I7462</f>
        <v>5935872</v>
      </c>
      <c r="L7462" s="0" t="s">
        <v>39</v>
      </c>
      <c r="N7462" s="0" t="n">
        <f aca="false">RANDBETWEEN(1,10)</f>
        <v>4</v>
      </c>
      <c r="P7462" s="0" t="n">
        <f aca="false">RANDBETWEEN(2,12)</f>
        <v>10</v>
      </c>
    </row>
    <row r="7463" customFormat="false" ht="15.8" hidden="false" customHeight="false" outlineLevel="0" collapsed="false">
      <c r="A7463" s="0" t="n">
        <v>103671287</v>
      </c>
      <c r="B7463" s="0" t="n">
        <v>1.0625</v>
      </c>
      <c r="C7463" s="0" t="n">
        <v>44</v>
      </c>
      <c r="D7463" s="0" t="n">
        <v>27</v>
      </c>
      <c r="E7463" s="0" t="n">
        <v>5</v>
      </c>
      <c r="F7463" s="0" t="n">
        <f aca="false">E7463*D7463*C7463</f>
        <v>5940</v>
      </c>
      <c r="G7463" s="0" t="n">
        <f aca="false">C7463*10</f>
        <v>440</v>
      </c>
      <c r="H7463" s="0" t="n">
        <f aca="false">D7463*10</f>
        <v>270</v>
      </c>
      <c r="I7463" s="0" t="n">
        <f aca="false">E7463*10</f>
        <v>50</v>
      </c>
      <c r="J7463" s="0" t="n">
        <f aca="false">G7463*H7463*I7463</f>
        <v>5940000</v>
      </c>
      <c r="L7463" s="0" t="s">
        <v>63</v>
      </c>
      <c r="N7463" s="0" t="n">
        <f aca="false">RANDBETWEEN(1,10)</f>
        <v>2</v>
      </c>
      <c r="P7463" s="0" t="n">
        <f aca="false">RANDBETWEEN(2,12)</f>
        <v>6</v>
      </c>
    </row>
    <row r="7464" customFormat="false" ht="15.8" hidden="false" customHeight="false" outlineLevel="0" collapsed="false">
      <c r="A7464" s="0" t="n">
        <v>103667812</v>
      </c>
      <c r="B7464" s="0" t="n">
        <v>0</v>
      </c>
      <c r="C7464" s="0" t="n">
        <v>15.4</v>
      </c>
      <c r="D7464" s="0" t="n">
        <v>12.7</v>
      </c>
      <c r="E7464" s="0" t="n">
        <v>30.5</v>
      </c>
      <c r="F7464" s="0" t="n">
        <f aca="false">E7464*D7464*C7464</f>
        <v>5965.19</v>
      </c>
      <c r="G7464" s="0" t="n">
        <f aca="false">C7464*10</f>
        <v>154</v>
      </c>
      <c r="H7464" s="0" t="n">
        <f aca="false">D7464*10</f>
        <v>127</v>
      </c>
      <c r="I7464" s="0" t="n">
        <f aca="false">E7464*10</f>
        <v>305</v>
      </c>
      <c r="J7464" s="0" t="n">
        <f aca="false">G7464*H7464*I7464</f>
        <v>5965190</v>
      </c>
      <c r="L7464" s="0" t="s">
        <v>30</v>
      </c>
      <c r="N7464" s="0" t="n">
        <f aca="false">RANDBETWEEN(1,10)</f>
        <v>2</v>
      </c>
      <c r="P7464" s="0" t="n">
        <f aca="false">RANDBETWEEN(2,12)</f>
        <v>2</v>
      </c>
    </row>
    <row r="7465" customFormat="false" ht="15.8" hidden="false" customHeight="false" outlineLevel="0" collapsed="false">
      <c r="A7465" s="0" t="n">
        <v>103664791</v>
      </c>
      <c r="B7465" s="0" t="n">
        <v>0.55</v>
      </c>
      <c r="C7465" s="0" t="n">
        <v>22.3</v>
      </c>
      <c r="D7465" s="0" t="n">
        <v>21.8</v>
      </c>
      <c r="E7465" s="0" t="n">
        <v>12.3</v>
      </c>
      <c r="F7465" s="0" t="n">
        <f aca="false">E7465*D7465*C7465</f>
        <v>5979.522</v>
      </c>
      <c r="G7465" s="0" t="n">
        <f aca="false">C7465*10</f>
        <v>223</v>
      </c>
      <c r="H7465" s="0" t="n">
        <f aca="false">D7465*10</f>
        <v>218</v>
      </c>
      <c r="I7465" s="0" t="n">
        <f aca="false">E7465*10</f>
        <v>123</v>
      </c>
      <c r="J7465" s="0" t="n">
        <f aca="false">G7465*H7465*I7465</f>
        <v>5979522</v>
      </c>
      <c r="L7465" s="0" t="s">
        <v>66</v>
      </c>
      <c r="N7465" s="0" t="n">
        <f aca="false">RANDBETWEEN(1,10)</f>
        <v>1</v>
      </c>
      <c r="P7465" s="0" t="n">
        <f aca="false">RANDBETWEEN(2,12)</f>
        <v>5</v>
      </c>
    </row>
    <row r="7466" customFormat="false" ht="15.8" hidden="false" customHeight="false" outlineLevel="0" collapsed="false">
      <c r="A7466" s="0" t="n">
        <v>103671213</v>
      </c>
      <c r="B7466" s="0" t="n">
        <v>0.5</v>
      </c>
      <c r="C7466" s="0" t="n">
        <v>34</v>
      </c>
      <c r="D7466" s="0" t="n">
        <v>22</v>
      </c>
      <c r="E7466" s="0" t="n">
        <v>8</v>
      </c>
      <c r="F7466" s="0" t="n">
        <f aca="false">E7466*D7466*C7466</f>
        <v>5984</v>
      </c>
      <c r="G7466" s="0" t="n">
        <f aca="false">C7466*10</f>
        <v>340</v>
      </c>
      <c r="H7466" s="0" t="n">
        <f aca="false">D7466*10</f>
        <v>220</v>
      </c>
      <c r="I7466" s="0" t="n">
        <f aca="false">E7466*10</f>
        <v>80</v>
      </c>
      <c r="J7466" s="0" t="n">
        <f aca="false">G7466*H7466*I7466</f>
        <v>5984000</v>
      </c>
      <c r="L7466" s="0" t="s">
        <v>63</v>
      </c>
      <c r="N7466" s="0" t="n">
        <f aca="false">RANDBETWEEN(1,10)</f>
        <v>8</v>
      </c>
      <c r="P7466" s="0" t="n">
        <f aca="false">RANDBETWEEN(2,12)</f>
        <v>10</v>
      </c>
    </row>
    <row r="7467" customFormat="false" ht="15.8" hidden="false" customHeight="false" outlineLevel="0" collapsed="false">
      <c r="A7467" s="0" t="n">
        <v>103684874</v>
      </c>
      <c r="B7467" s="0" t="n">
        <v>0.57</v>
      </c>
      <c r="C7467" s="0" t="n">
        <v>19.05</v>
      </c>
      <c r="D7467" s="0" t="n">
        <v>17.78</v>
      </c>
      <c r="E7467" s="0" t="n">
        <v>17.78</v>
      </c>
      <c r="F7467" s="0" t="n">
        <f aca="false">E7467*D7467*C7467</f>
        <v>6022.24602</v>
      </c>
      <c r="G7467" s="0" t="n">
        <f aca="false">C7467*10</f>
        <v>190.5</v>
      </c>
      <c r="H7467" s="0" t="n">
        <f aca="false">D7467*10</f>
        <v>177.8</v>
      </c>
      <c r="I7467" s="0" t="n">
        <f aca="false">E7467*10</f>
        <v>177.8</v>
      </c>
      <c r="J7467" s="0" t="n">
        <f aca="false">G7467*H7467*I7467</f>
        <v>6022246.02</v>
      </c>
      <c r="L7467" s="0" t="s">
        <v>138</v>
      </c>
      <c r="N7467" s="0" t="n">
        <f aca="false">RANDBETWEEN(1,10)</f>
        <v>10</v>
      </c>
      <c r="P7467" s="0" t="n">
        <f aca="false">RANDBETWEEN(2,12)</f>
        <v>9</v>
      </c>
    </row>
    <row r="7468" customFormat="false" ht="15.8" hidden="false" customHeight="false" outlineLevel="0" collapsed="false">
      <c r="A7468" s="0" t="n">
        <v>103696345</v>
      </c>
      <c r="B7468" s="0" t="n">
        <v>0.6</v>
      </c>
      <c r="C7468" s="0" t="n">
        <v>46.2</v>
      </c>
      <c r="D7468" s="0" t="n">
        <v>33.5</v>
      </c>
      <c r="E7468" s="0" t="n">
        <v>3.9</v>
      </c>
      <c r="F7468" s="0" t="n">
        <f aca="false">E7468*D7468*C7468</f>
        <v>6036.03</v>
      </c>
      <c r="G7468" s="0" t="n">
        <f aca="false">C7468*10</f>
        <v>462</v>
      </c>
      <c r="H7468" s="0" t="n">
        <f aca="false">D7468*10</f>
        <v>335</v>
      </c>
      <c r="I7468" s="0" t="n">
        <f aca="false">E7468*10</f>
        <v>39</v>
      </c>
      <c r="J7468" s="0" t="n">
        <f aca="false">G7468*H7468*I7468</f>
        <v>6036030</v>
      </c>
      <c r="L7468" s="0" t="s">
        <v>33</v>
      </c>
      <c r="N7468" s="0" t="n">
        <f aca="false">RANDBETWEEN(1,10)</f>
        <v>2</v>
      </c>
      <c r="P7468" s="0" t="n">
        <f aca="false">RANDBETWEEN(2,12)</f>
        <v>12</v>
      </c>
    </row>
    <row r="7469" customFormat="false" ht="15.8" hidden="false" customHeight="false" outlineLevel="0" collapsed="false">
      <c r="A7469" s="0" t="n">
        <v>103691424</v>
      </c>
      <c r="B7469" s="0" t="n">
        <v>0.2</v>
      </c>
      <c r="C7469" s="0" t="n">
        <v>16</v>
      </c>
      <c r="D7469" s="0" t="n">
        <v>18</v>
      </c>
      <c r="E7469" s="0" t="n">
        <v>21</v>
      </c>
      <c r="F7469" s="0" t="n">
        <f aca="false">E7469*D7469*C7469</f>
        <v>6048</v>
      </c>
      <c r="G7469" s="0" t="n">
        <f aca="false">C7469*10</f>
        <v>160</v>
      </c>
      <c r="H7469" s="0" t="n">
        <f aca="false">D7469*10</f>
        <v>180</v>
      </c>
      <c r="I7469" s="0" t="n">
        <f aca="false">E7469*10</f>
        <v>210</v>
      </c>
      <c r="J7469" s="0" t="n">
        <f aca="false">G7469*H7469*I7469</f>
        <v>6048000</v>
      </c>
      <c r="L7469" s="0" t="s">
        <v>25</v>
      </c>
      <c r="N7469" s="0" t="n">
        <f aca="false">RANDBETWEEN(1,10)</f>
        <v>1</v>
      </c>
      <c r="P7469" s="0" t="n">
        <f aca="false">RANDBETWEEN(2,12)</f>
        <v>9</v>
      </c>
    </row>
    <row r="7470" customFormat="false" ht="15.8" hidden="false" customHeight="false" outlineLevel="0" collapsed="false">
      <c r="A7470" s="0" t="n">
        <v>103666273</v>
      </c>
      <c r="B7470" s="0" t="n">
        <v>1</v>
      </c>
      <c r="C7470" s="0" t="n">
        <v>17</v>
      </c>
      <c r="D7470" s="0" t="n">
        <v>17</v>
      </c>
      <c r="E7470" s="0" t="n">
        <v>21</v>
      </c>
      <c r="F7470" s="0" t="n">
        <f aca="false">E7470*D7470*C7470</f>
        <v>6069</v>
      </c>
      <c r="G7470" s="0" t="n">
        <f aca="false">C7470*10</f>
        <v>170</v>
      </c>
      <c r="H7470" s="0" t="n">
        <f aca="false">D7470*10</f>
        <v>170</v>
      </c>
      <c r="I7470" s="0" t="n">
        <f aca="false">E7470*10</f>
        <v>210</v>
      </c>
      <c r="J7470" s="0" t="n">
        <f aca="false">G7470*H7470*I7470</f>
        <v>6069000</v>
      </c>
      <c r="L7470" s="0" t="s">
        <v>18</v>
      </c>
      <c r="N7470" s="0" t="n">
        <f aca="false">RANDBETWEEN(1,10)</f>
        <v>9</v>
      </c>
      <c r="P7470" s="0" t="n">
        <f aca="false">RANDBETWEEN(2,12)</f>
        <v>4</v>
      </c>
    </row>
    <row r="7471" customFormat="false" ht="15.8" hidden="false" customHeight="false" outlineLevel="0" collapsed="false">
      <c r="A7471" s="0" t="n">
        <v>103668755</v>
      </c>
      <c r="B7471" s="0" t="n">
        <v>1</v>
      </c>
      <c r="C7471" s="0" t="n">
        <v>17</v>
      </c>
      <c r="D7471" s="0" t="n">
        <v>17</v>
      </c>
      <c r="E7471" s="0" t="n">
        <v>21</v>
      </c>
      <c r="F7471" s="0" t="n">
        <f aca="false">E7471*D7471*C7471</f>
        <v>6069</v>
      </c>
      <c r="G7471" s="0" t="n">
        <f aca="false">C7471*10</f>
        <v>170</v>
      </c>
      <c r="H7471" s="0" t="n">
        <f aca="false">D7471*10</f>
        <v>170</v>
      </c>
      <c r="I7471" s="0" t="n">
        <f aca="false">E7471*10</f>
        <v>210</v>
      </c>
      <c r="J7471" s="0" t="n">
        <f aca="false">G7471*H7471*I7471</f>
        <v>6069000</v>
      </c>
      <c r="L7471" s="0" t="s">
        <v>18</v>
      </c>
      <c r="N7471" s="0" t="n">
        <f aca="false">RANDBETWEEN(1,10)</f>
        <v>2</v>
      </c>
      <c r="P7471" s="0" t="n">
        <f aca="false">RANDBETWEEN(2,12)</f>
        <v>6</v>
      </c>
    </row>
    <row r="7472" customFormat="false" ht="15.8" hidden="false" customHeight="false" outlineLevel="0" collapsed="false">
      <c r="A7472" s="0" t="n">
        <v>103715033</v>
      </c>
      <c r="B7472" s="0" t="n">
        <v>1</v>
      </c>
      <c r="C7472" s="0" t="n">
        <v>17</v>
      </c>
      <c r="D7472" s="0" t="n">
        <v>17</v>
      </c>
      <c r="E7472" s="0" t="n">
        <v>21</v>
      </c>
      <c r="F7472" s="0" t="n">
        <f aca="false">E7472*D7472*C7472</f>
        <v>6069</v>
      </c>
      <c r="G7472" s="0" t="n">
        <f aca="false">C7472*10</f>
        <v>170</v>
      </c>
      <c r="H7472" s="0" t="n">
        <f aca="false">D7472*10</f>
        <v>170</v>
      </c>
      <c r="I7472" s="0" t="n">
        <f aca="false">E7472*10</f>
        <v>210</v>
      </c>
      <c r="J7472" s="0" t="n">
        <f aca="false">G7472*H7472*I7472</f>
        <v>6069000</v>
      </c>
      <c r="L7472" s="0" t="s">
        <v>116</v>
      </c>
      <c r="N7472" s="0" t="n">
        <f aca="false">RANDBETWEEN(1,10)</f>
        <v>2</v>
      </c>
      <c r="P7472" s="0" t="n">
        <f aca="false">RANDBETWEEN(2,12)</f>
        <v>5</v>
      </c>
    </row>
    <row r="7473" customFormat="false" ht="15.8" hidden="false" customHeight="false" outlineLevel="0" collapsed="false">
      <c r="A7473" s="0" t="n">
        <v>103715047</v>
      </c>
      <c r="B7473" s="0" t="n">
        <v>1</v>
      </c>
      <c r="C7473" s="0" t="n">
        <v>17</v>
      </c>
      <c r="D7473" s="0" t="n">
        <v>17</v>
      </c>
      <c r="E7473" s="0" t="n">
        <v>21</v>
      </c>
      <c r="F7473" s="0" t="n">
        <f aca="false">E7473*D7473*C7473</f>
        <v>6069</v>
      </c>
      <c r="G7473" s="0" t="n">
        <f aca="false">C7473*10</f>
        <v>170</v>
      </c>
      <c r="H7473" s="0" t="n">
        <f aca="false">D7473*10</f>
        <v>170</v>
      </c>
      <c r="I7473" s="0" t="n">
        <f aca="false">E7473*10</f>
        <v>210</v>
      </c>
      <c r="J7473" s="0" t="n">
        <f aca="false">G7473*H7473*I7473</f>
        <v>6069000</v>
      </c>
      <c r="L7473" s="0" t="s">
        <v>116</v>
      </c>
      <c r="N7473" s="0" t="n">
        <f aca="false">RANDBETWEEN(1,10)</f>
        <v>5</v>
      </c>
      <c r="P7473" s="0" t="n">
        <f aca="false">RANDBETWEEN(2,12)</f>
        <v>9</v>
      </c>
    </row>
    <row r="7474" customFormat="false" ht="15.8" hidden="false" customHeight="false" outlineLevel="0" collapsed="false">
      <c r="A7474" s="0" t="n">
        <v>103665805</v>
      </c>
      <c r="B7474" s="0" t="n">
        <v>1.03</v>
      </c>
      <c r="C7474" s="0" t="n">
        <v>15</v>
      </c>
      <c r="D7474" s="0" t="n">
        <v>15</v>
      </c>
      <c r="E7474" s="0" t="n">
        <v>27</v>
      </c>
      <c r="F7474" s="0" t="n">
        <f aca="false">E7474*D7474*C7474</f>
        <v>6075</v>
      </c>
      <c r="G7474" s="0" t="n">
        <f aca="false">C7474*10</f>
        <v>150</v>
      </c>
      <c r="H7474" s="0" t="n">
        <f aca="false">D7474*10</f>
        <v>150</v>
      </c>
      <c r="I7474" s="0" t="n">
        <f aca="false">E7474*10</f>
        <v>270</v>
      </c>
      <c r="J7474" s="0" t="n">
        <f aca="false">G7474*H7474*I7474</f>
        <v>6075000</v>
      </c>
      <c r="L7474" s="0" t="s">
        <v>70</v>
      </c>
      <c r="N7474" s="0" t="n">
        <f aca="false">RANDBETWEEN(1,10)</f>
        <v>4</v>
      </c>
      <c r="P7474" s="0" t="n">
        <f aca="false">RANDBETWEEN(2,12)</f>
        <v>2</v>
      </c>
    </row>
    <row r="7475" customFormat="false" ht="15.8" hidden="false" customHeight="false" outlineLevel="0" collapsed="false">
      <c r="A7475" s="0" t="n">
        <v>103713941</v>
      </c>
      <c r="B7475" s="0" t="n">
        <v>1.4</v>
      </c>
      <c r="C7475" s="0" t="n">
        <v>36</v>
      </c>
      <c r="D7475" s="0" t="n">
        <v>26</v>
      </c>
      <c r="E7475" s="0" t="n">
        <v>6.5</v>
      </c>
      <c r="F7475" s="0" t="n">
        <f aca="false">E7475*D7475*C7475</f>
        <v>6084</v>
      </c>
      <c r="G7475" s="0" t="n">
        <f aca="false">C7475*10</f>
        <v>360</v>
      </c>
      <c r="H7475" s="0" t="n">
        <f aca="false">D7475*10</f>
        <v>260</v>
      </c>
      <c r="I7475" s="0" t="n">
        <f aca="false">E7475*10</f>
        <v>65</v>
      </c>
      <c r="J7475" s="0" t="n">
        <f aca="false">G7475*H7475*I7475</f>
        <v>6084000</v>
      </c>
      <c r="L7475" s="0" t="s">
        <v>79</v>
      </c>
      <c r="N7475" s="0" t="n">
        <f aca="false">RANDBETWEEN(1,10)</f>
        <v>2</v>
      </c>
      <c r="P7475" s="0" t="n">
        <f aca="false">RANDBETWEEN(2,12)</f>
        <v>7</v>
      </c>
    </row>
    <row r="7476" customFormat="false" ht="15.8" hidden="false" customHeight="false" outlineLevel="0" collapsed="false">
      <c r="A7476" s="0" t="n">
        <v>103671207</v>
      </c>
      <c r="B7476" s="0" t="n">
        <v>0.8</v>
      </c>
      <c r="C7476" s="0" t="n">
        <v>38</v>
      </c>
      <c r="D7476" s="0" t="n">
        <v>23</v>
      </c>
      <c r="E7476" s="0" t="n">
        <v>7</v>
      </c>
      <c r="F7476" s="0" t="n">
        <f aca="false">E7476*D7476*C7476</f>
        <v>6118</v>
      </c>
      <c r="G7476" s="0" t="n">
        <f aca="false">C7476*10</f>
        <v>380</v>
      </c>
      <c r="H7476" s="0" t="n">
        <f aca="false">D7476*10</f>
        <v>230</v>
      </c>
      <c r="I7476" s="0" t="n">
        <f aca="false">E7476*10</f>
        <v>70</v>
      </c>
      <c r="J7476" s="0" t="n">
        <f aca="false">G7476*H7476*I7476</f>
        <v>6118000</v>
      </c>
      <c r="L7476" s="0" t="s">
        <v>63</v>
      </c>
      <c r="N7476" s="0" t="n">
        <f aca="false">RANDBETWEEN(1,10)</f>
        <v>7</v>
      </c>
      <c r="P7476" s="0" t="n">
        <f aca="false">RANDBETWEEN(2,12)</f>
        <v>3</v>
      </c>
    </row>
    <row r="7477" customFormat="false" ht="15.8" hidden="false" customHeight="false" outlineLevel="0" collapsed="false">
      <c r="A7477" s="0" t="n">
        <v>103668020</v>
      </c>
      <c r="B7477" s="0" t="n">
        <v>5</v>
      </c>
      <c r="C7477" s="0" t="n">
        <v>8.5</v>
      </c>
      <c r="D7477" s="0" t="n">
        <v>24</v>
      </c>
      <c r="E7477" s="0" t="n">
        <v>30</v>
      </c>
      <c r="F7477" s="0" t="n">
        <f aca="false">E7477*D7477*C7477</f>
        <v>6120</v>
      </c>
      <c r="G7477" s="0" t="n">
        <f aca="false">C7477*10</f>
        <v>85</v>
      </c>
      <c r="H7477" s="0" t="n">
        <f aca="false">D7477*10</f>
        <v>240</v>
      </c>
      <c r="I7477" s="0" t="n">
        <f aca="false">E7477*10</f>
        <v>300</v>
      </c>
      <c r="J7477" s="0" t="n">
        <f aca="false">G7477*H7477*I7477</f>
        <v>6120000</v>
      </c>
      <c r="L7477" s="0" t="s">
        <v>103</v>
      </c>
      <c r="N7477" s="0" t="n">
        <f aca="false">RANDBETWEEN(1,10)</f>
        <v>6</v>
      </c>
      <c r="P7477" s="0" t="n">
        <f aca="false">RANDBETWEEN(2,12)</f>
        <v>10</v>
      </c>
    </row>
    <row r="7478" customFormat="false" ht="15.8" hidden="false" customHeight="false" outlineLevel="0" collapsed="false">
      <c r="A7478" s="0" t="n">
        <v>103668531</v>
      </c>
      <c r="B7478" s="0" t="n">
        <v>5</v>
      </c>
      <c r="C7478" s="0" t="n">
        <v>8.5</v>
      </c>
      <c r="D7478" s="0" t="n">
        <v>24</v>
      </c>
      <c r="E7478" s="0" t="n">
        <v>30</v>
      </c>
      <c r="F7478" s="0" t="n">
        <f aca="false">E7478*D7478*C7478</f>
        <v>6120</v>
      </c>
      <c r="G7478" s="0" t="n">
        <f aca="false">C7478*10</f>
        <v>85</v>
      </c>
      <c r="H7478" s="0" t="n">
        <f aca="false">D7478*10</f>
        <v>240</v>
      </c>
      <c r="I7478" s="0" t="n">
        <f aca="false">E7478*10</f>
        <v>300</v>
      </c>
      <c r="J7478" s="0" t="n">
        <f aca="false">G7478*H7478*I7478</f>
        <v>6120000</v>
      </c>
      <c r="L7478" s="0" t="s">
        <v>103</v>
      </c>
      <c r="N7478" s="0" t="n">
        <f aca="false">RANDBETWEEN(1,10)</f>
        <v>4</v>
      </c>
      <c r="P7478" s="0" t="n">
        <f aca="false">RANDBETWEEN(2,12)</f>
        <v>5</v>
      </c>
    </row>
    <row r="7479" customFormat="false" ht="15.8" hidden="false" customHeight="false" outlineLevel="0" collapsed="false">
      <c r="A7479" s="0" t="n">
        <v>103665339</v>
      </c>
      <c r="B7479" s="0" t="n">
        <v>0.36</v>
      </c>
      <c r="C7479" s="0" t="n">
        <v>19</v>
      </c>
      <c r="D7479" s="0" t="n">
        <v>19</v>
      </c>
      <c r="E7479" s="0" t="n">
        <v>17</v>
      </c>
      <c r="F7479" s="0" t="n">
        <f aca="false">E7479*D7479*C7479</f>
        <v>6137</v>
      </c>
      <c r="G7479" s="0" t="n">
        <f aca="false">C7479*10</f>
        <v>190</v>
      </c>
      <c r="H7479" s="0" t="n">
        <f aca="false">D7479*10</f>
        <v>190</v>
      </c>
      <c r="I7479" s="0" t="n">
        <f aca="false">E7479*10</f>
        <v>170</v>
      </c>
      <c r="J7479" s="0" t="n">
        <f aca="false">G7479*H7479*I7479</f>
        <v>6137000</v>
      </c>
      <c r="L7479" s="0" t="s">
        <v>66</v>
      </c>
      <c r="N7479" s="0" t="n">
        <f aca="false">RANDBETWEEN(1,10)</f>
        <v>9</v>
      </c>
      <c r="P7479" s="0" t="n">
        <f aca="false">RANDBETWEEN(2,12)</f>
        <v>4</v>
      </c>
    </row>
    <row r="7480" customFormat="false" ht="15.8" hidden="false" customHeight="false" outlineLevel="0" collapsed="false">
      <c r="A7480" s="0" t="n">
        <v>103686185</v>
      </c>
      <c r="B7480" s="0" t="n">
        <v>1</v>
      </c>
      <c r="C7480" s="0" t="n">
        <v>38</v>
      </c>
      <c r="D7480" s="0" t="n">
        <v>27</v>
      </c>
      <c r="E7480" s="0" t="n">
        <v>6</v>
      </c>
      <c r="F7480" s="0" t="n">
        <f aca="false">E7480*D7480*C7480</f>
        <v>6156</v>
      </c>
      <c r="G7480" s="0" t="n">
        <f aca="false">C7480*10</f>
        <v>380</v>
      </c>
      <c r="H7480" s="0" t="n">
        <f aca="false">D7480*10</f>
        <v>270</v>
      </c>
      <c r="I7480" s="0" t="n">
        <f aca="false">E7480*10</f>
        <v>60</v>
      </c>
      <c r="J7480" s="0" t="n">
        <f aca="false">G7480*H7480*I7480</f>
        <v>6156000</v>
      </c>
      <c r="L7480" s="0" t="s">
        <v>127</v>
      </c>
      <c r="N7480" s="0" t="n">
        <f aca="false">RANDBETWEEN(1,10)</f>
        <v>1</v>
      </c>
      <c r="P7480" s="0" t="n">
        <f aca="false">RANDBETWEEN(2,12)</f>
        <v>11</v>
      </c>
    </row>
    <row r="7481" customFormat="false" ht="15.8" hidden="false" customHeight="false" outlineLevel="0" collapsed="false">
      <c r="A7481" s="0" t="n">
        <v>103668952</v>
      </c>
      <c r="B7481" s="0" t="n">
        <v>0.2</v>
      </c>
      <c r="C7481" s="0" t="n">
        <v>21</v>
      </c>
      <c r="D7481" s="0" t="n">
        <v>14</v>
      </c>
      <c r="E7481" s="0" t="n">
        <v>21</v>
      </c>
      <c r="F7481" s="0" t="n">
        <f aca="false">E7481*D7481*C7481</f>
        <v>6174</v>
      </c>
      <c r="G7481" s="0" t="n">
        <f aca="false">C7481*10</f>
        <v>210</v>
      </c>
      <c r="H7481" s="0" t="n">
        <f aca="false">D7481*10</f>
        <v>140</v>
      </c>
      <c r="I7481" s="0" t="n">
        <f aca="false">E7481*10</f>
        <v>210</v>
      </c>
      <c r="J7481" s="0" t="n">
        <f aca="false">G7481*H7481*I7481</f>
        <v>6174000</v>
      </c>
      <c r="L7481" s="0" t="s">
        <v>25</v>
      </c>
      <c r="N7481" s="0" t="n">
        <f aca="false">RANDBETWEEN(1,10)</f>
        <v>5</v>
      </c>
      <c r="P7481" s="0" t="n">
        <f aca="false">RANDBETWEEN(2,12)</f>
        <v>9</v>
      </c>
    </row>
    <row r="7482" customFormat="false" ht="15.8" hidden="false" customHeight="false" outlineLevel="0" collapsed="false">
      <c r="A7482" s="0" t="n">
        <v>103684098</v>
      </c>
      <c r="B7482" s="0" t="n">
        <v>0.18</v>
      </c>
      <c r="C7482" s="0" t="n">
        <v>21</v>
      </c>
      <c r="D7482" s="0" t="n">
        <v>14</v>
      </c>
      <c r="E7482" s="0" t="n">
        <v>21</v>
      </c>
      <c r="F7482" s="0" t="n">
        <f aca="false">E7482*D7482*C7482</f>
        <v>6174</v>
      </c>
      <c r="G7482" s="0" t="n">
        <f aca="false">C7482*10</f>
        <v>210</v>
      </c>
      <c r="H7482" s="0" t="n">
        <f aca="false">D7482*10</f>
        <v>140</v>
      </c>
      <c r="I7482" s="0" t="n">
        <f aca="false">E7482*10</f>
        <v>210</v>
      </c>
      <c r="J7482" s="0" t="n">
        <f aca="false">G7482*H7482*I7482</f>
        <v>6174000</v>
      </c>
      <c r="L7482" s="0" t="s">
        <v>33</v>
      </c>
      <c r="N7482" s="0" t="n">
        <f aca="false">RANDBETWEEN(1,10)</f>
        <v>10</v>
      </c>
      <c r="P7482" s="0" t="n">
        <f aca="false">RANDBETWEEN(2,12)</f>
        <v>11</v>
      </c>
    </row>
    <row r="7483" customFormat="false" ht="15.8" hidden="false" customHeight="false" outlineLevel="0" collapsed="false">
      <c r="A7483" s="0" t="n">
        <v>103667884</v>
      </c>
      <c r="B7483" s="0" t="n">
        <v>0.2</v>
      </c>
      <c r="C7483" s="0" t="n">
        <v>21</v>
      </c>
      <c r="D7483" s="0" t="n">
        <v>14</v>
      </c>
      <c r="E7483" s="0" t="n">
        <v>21</v>
      </c>
      <c r="F7483" s="0" t="n">
        <f aca="false">E7483*D7483*C7483</f>
        <v>6174</v>
      </c>
      <c r="G7483" s="0" t="n">
        <f aca="false">C7483*10</f>
        <v>210</v>
      </c>
      <c r="H7483" s="0" t="n">
        <f aca="false">D7483*10</f>
        <v>140</v>
      </c>
      <c r="I7483" s="0" t="n">
        <f aca="false">E7483*10</f>
        <v>210</v>
      </c>
      <c r="J7483" s="0" t="n">
        <f aca="false">G7483*H7483*I7483</f>
        <v>6174000</v>
      </c>
      <c r="L7483" s="0" t="s">
        <v>33</v>
      </c>
      <c r="N7483" s="0" t="n">
        <f aca="false">RANDBETWEEN(1,10)</f>
        <v>3</v>
      </c>
      <c r="P7483" s="0" t="n">
        <f aca="false">RANDBETWEEN(2,12)</f>
        <v>9</v>
      </c>
    </row>
    <row r="7484" customFormat="false" ht="15.8" hidden="false" customHeight="false" outlineLevel="0" collapsed="false">
      <c r="A7484" s="0" t="n">
        <v>103667886</v>
      </c>
      <c r="B7484" s="0" t="n">
        <v>0.2</v>
      </c>
      <c r="C7484" s="0" t="n">
        <v>21</v>
      </c>
      <c r="D7484" s="0" t="n">
        <v>14</v>
      </c>
      <c r="E7484" s="0" t="n">
        <v>21</v>
      </c>
      <c r="F7484" s="0" t="n">
        <f aca="false">E7484*D7484*C7484</f>
        <v>6174</v>
      </c>
      <c r="G7484" s="0" t="n">
        <f aca="false">C7484*10</f>
        <v>210</v>
      </c>
      <c r="H7484" s="0" t="n">
        <f aca="false">D7484*10</f>
        <v>140</v>
      </c>
      <c r="I7484" s="0" t="n">
        <f aca="false">E7484*10</f>
        <v>210</v>
      </c>
      <c r="J7484" s="0" t="n">
        <f aca="false">G7484*H7484*I7484</f>
        <v>6174000</v>
      </c>
      <c r="L7484" s="0" t="s">
        <v>33</v>
      </c>
      <c r="N7484" s="0" t="n">
        <f aca="false">RANDBETWEEN(1,10)</f>
        <v>8</v>
      </c>
      <c r="P7484" s="0" t="n">
        <f aca="false">RANDBETWEEN(2,12)</f>
        <v>7</v>
      </c>
    </row>
    <row r="7485" customFormat="false" ht="15.8" hidden="false" customHeight="false" outlineLevel="0" collapsed="false">
      <c r="A7485" s="0" t="n">
        <v>103664501</v>
      </c>
      <c r="B7485" s="0" t="n">
        <v>0.16</v>
      </c>
      <c r="C7485" s="0" t="n">
        <v>12</v>
      </c>
      <c r="D7485" s="0" t="n">
        <v>12</v>
      </c>
      <c r="E7485" s="0" t="n">
        <v>43</v>
      </c>
      <c r="F7485" s="0" t="n">
        <f aca="false">E7485*D7485*C7485</f>
        <v>6192</v>
      </c>
      <c r="G7485" s="0" t="n">
        <f aca="false">C7485*10</f>
        <v>120</v>
      </c>
      <c r="H7485" s="0" t="n">
        <f aca="false">D7485*10</f>
        <v>120</v>
      </c>
      <c r="I7485" s="0" t="n">
        <f aca="false">E7485*10</f>
        <v>430</v>
      </c>
      <c r="J7485" s="0" t="n">
        <f aca="false">G7485*H7485*I7485</f>
        <v>6192000</v>
      </c>
      <c r="L7485" s="0" t="s">
        <v>62</v>
      </c>
      <c r="N7485" s="0" t="n">
        <f aca="false">RANDBETWEEN(1,10)</f>
        <v>10</v>
      </c>
      <c r="P7485" s="0" t="n">
        <f aca="false">RANDBETWEEN(2,12)</f>
        <v>4</v>
      </c>
    </row>
    <row r="7486" customFormat="false" ht="15.8" hidden="false" customHeight="false" outlineLevel="0" collapsed="false">
      <c r="A7486" s="0" t="n">
        <v>103678215</v>
      </c>
      <c r="B7486" s="0" t="n">
        <v>0.65</v>
      </c>
      <c r="C7486" s="0" t="n">
        <v>22.5</v>
      </c>
      <c r="D7486" s="0" t="n">
        <v>16.2</v>
      </c>
      <c r="E7486" s="0" t="n">
        <v>17</v>
      </c>
      <c r="F7486" s="0" t="n">
        <f aca="false">E7486*D7486*C7486</f>
        <v>6196.5</v>
      </c>
      <c r="G7486" s="0" t="n">
        <f aca="false">C7486*10</f>
        <v>225</v>
      </c>
      <c r="H7486" s="0" t="n">
        <f aca="false">D7486*10</f>
        <v>162</v>
      </c>
      <c r="I7486" s="0" t="n">
        <f aca="false">E7486*10</f>
        <v>170</v>
      </c>
      <c r="J7486" s="0" t="n">
        <f aca="false">G7486*H7486*I7486</f>
        <v>6196500</v>
      </c>
      <c r="L7486" s="0" t="s">
        <v>112</v>
      </c>
      <c r="N7486" s="0" t="n">
        <f aca="false">RANDBETWEEN(1,10)</f>
        <v>9</v>
      </c>
      <c r="P7486" s="0" t="n">
        <f aca="false">RANDBETWEEN(2,12)</f>
        <v>12</v>
      </c>
    </row>
    <row r="7487" customFormat="false" ht="15.8" hidden="false" customHeight="false" outlineLevel="0" collapsed="false">
      <c r="A7487" s="0" t="n">
        <v>103692049</v>
      </c>
      <c r="B7487" s="0" t="n">
        <v>5</v>
      </c>
      <c r="C7487" s="0" t="n">
        <v>20.9</v>
      </c>
      <c r="D7487" s="0" t="n">
        <v>14.7</v>
      </c>
      <c r="E7487" s="0" t="n">
        <v>20.2</v>
      </c>
      <c r="F7487" s="0" t="n">
        <f aca="false">E7487*D7487*C7487</f>
        <v>6206.046</v>
      </c>
      <c r="G7487" s="0" t="n">
        <f aca="false">C7487*10</f>
        <v>209</v>
      </c>
      <c r="H7487" s="0" t="n">
        <f aca="false">D7487*10</f>
        <v>147</v>
      </c>
      <c r="I7487" s="0" t="n">
        <f aca="false">E7487*10</f>
        <v>202</v>
      </c>
      <c r="J7487" s="0" t="n">
        <f aca="false">G7487*H7487*I7487</f>
        <v>6206046</v>
      </c>
      <c r="L7487" s="0" t="s">
        <v>55</v>
      </c>
      <c r="N7487" s="0" t="n">
        <f aca="false">RANDBETWEEN(1,10)</f>
        <v>8</v>
      </c>
      <c r="P7487" s="0" t="n">
        <f aca="false">RANDBETWEEN(2,12)</f>
        <v>4</v>
      </c>
    </row>
    <row r="7488" customFormat="false" ht="15.8" hidden="false" customHeight="false" outlineLevel="0" collapsed="false">
      <c r="A7488" s="0" t="n">
        <v>103665239</v>
      </c>
      <c r="B7488" s="0" t="n">
        <v>0.3</v>
      </c>
      <c r="C7488" s="0" t="n">
        <v>96</v>
      </c>
      <c r="D7488" s="0" t="n">
        <v>13</v>
      </c>
      <c r="E7488" s="0" t="n">
        <v>5</v>
      </c>
      <c r="F7488" s="0" t="n">
        <f aca="false">E7488*D7488*C7488</f>
        <v>6240</v>
      </c>
      <c r="G7488" s="0" t="n">
        <f aca="false">C7488*10</f>
        <v>960</v>
      </c>
      <c r="H7488" s="0" t="n">
        <f aca="false">D7488*10</f>
        <v>130</v>
      </c>
      <c r="I7488" s="0" t="n">
        <f aca="false">E7488*10</f>
        <v>50</v>
      </c>
      <c r="J7488" s="0" t="n">
        <f aca="false">G7488*H7488*I7488</f>
        <v>6240000</v>
      </c>
      <c r="L7488" s="0" t="s">
        <v>62</v>
      </c>
      <c r="N7488" s="0" t="n">
        <f aca="false">RANDBETWEEN(1,10)</f>
        <v>10</v>
      </c>
      <c r="P7488" s="0" t="n">
        <f aca="false">RANDBETWEEN(2,12)</f>
        <v>8</v>
      </c>
    </row>
    <row r="7489" customFormat="false" ht="15.8" hidden="false" customHeight="false" outlineLevel="0" collapsed="false">
      <c r="A7489" s="0" t="n">
        <v>103665343</v>
      </c>
      <c r="B7489" s="0" t="n">
        <v>0.5</v>
      </c>
      <c r="C7489" s="0" t="n">
        <v>23.8</v>
      </c>
      <c r="D7489" s="0" t="n">
        <v>22.8</v>
      </c>
      <c r="E7489" s="0" t="n">
        <v>11.5</v>
      </c>
      <c r="F7489" s="0" t="n">
        <f aca="false">E7489*D7489*C7489</f>
        <v>6240.36</v>
      </c>
      <c r="G7489" s="0" t="n">
        <f aca="false">C7489*10</f>
        <v>238</v>
      </c>
      <c r="H7489" s="0" t="n">
        <f aca="false">D7489*10</f>
        <v>228</v>
      </c>
      <c r="I7489" s="0" t="n">
        <f aca="false">E7489*10</f>
        <v>115</v>
      </c>
      <c r="J7489" s="0" t="n">
        <f aca="false">G7489*H7489*I7489</f>
        <v>6240360</v>
      </c>
      <c r="L7489" s="0" t="s">
        <v>63</v>
      </c>
      <c r="N7489" s="0" t="n">
        <f aca="false">RANDBETWEEN(1,10)</f>
        <v>2</v>
      </c>
      <c r="P7489" s="0" t="n">
        <f aca="false">RANDBETWEEN(2,12)</f>
        <v>11</v>
      </c>
    </row>
    <row r="7490" customFormat="false" ht="15.8" hidden="false" customHeight="false" outlineLevel="0" collapsed="false">
      <c r="A7490" s="0" t="n">
        <v>103665509</v>
      </c>
      <c r="B7490" s="0" t="n">
        <v>0.5</v>
      </c>
      <c r="C7490" s="0" t="n">
        <v>23.8</v>
      </c>
      <c r="D7490" s="0" t="n">
        <v>22.8</v>
      </c>
      <c r="E7490" s="0" t="n">
        <v>11.5</v>
      </c>
      <c r="F7490" s="0" t="n">
        <f aca="false">E7490*D7490*C7490</f>
        <v>6240.36</v>
      </c>
      <c r="G7490" s="0" t="n">
        <f aca="false">C7490*10</f>
        <v>238</v>
      </c>
      <c r="H7490" s="0" t="n">
        <f aca="false">D7490*10</f>
        <v>228</v>
      </c>
      <c r="I7490" s="0" t="n">
        <f aca="false">E7490*10</f>
        <v>115</v>
      </c>
      <c r="J7490" s="0" t="n">
        <f aca="false">G7490*H7490*I7490</f>
        <v>6240360</v>
      </c>
      <c r="L7490" s="0" t="s">
        <v>63</v>
      </c>
      <c r="N7490" s="0" t="n">
        <f aca="false">RANDBETWEEN(1,10)</f>
        <v>7</v>
      </c>
      <c r="P7490" s="0" t="n">
        <f aca="false">RANDBETWEEN(2,12)</f>
        <v>4</v>
      </c>
    </row>
    <row r="7491" customFormat="false" ht="15.8" hidden="false" customHeight="false" outlineLevel="0" collapsed="false">
      <c r="A7491" s="0" t="n">
        <v>103667814</v>
      </c>
      <c r="B7491" s="0" t="n">
        <v>1.2</v>
      </c>
      <c r="C7491" s="0" t="n">
        <v>35.7</v>
      </c>
      <c r="D7491" s="0" t="n">
        <v>4.9</v>
      </c>
      <c r="E7491" s="0" t="n">
        <v>35.7</v>
      </c>
      <c r="F7491" s="0" t="n">
        <f aca="false">E7491*D7491*C7491</f>
        <v>6245.001</v>
      </c>
      <c r="G7491" s="0" t="n">
        <f aca="false">C7491*10</f>
        <v>357</v>
      </c>
      <c r="H7491" s="0" t="n">
        <f aca="false">D7491*10</f>
        <v>49</v>
      </c>
      <c r="I7491" s="0" t="n">
        <f aca="false">E7491*10</f>
        <v>357</v>
      </c>
      <c r="J7491" s="0" t="n">
        <f aca="false">G7491*H7491*I7491</f>
        <v>6245001</v>
      </c>
      <c r="L7491" s="0" t="s">
        <v>30</v>
      </c>
      <c r="N7491" s="0" t="n">
        <f aca="false">RANDBETWEEN(1,10)</f>
        <v>5</v>
      </c>
      <c r="P7491" s="0" t="n">
        <f aca="false">RANDBETWEEN(2,12)</f>
        <v>7</v>
      </c>
    </row>
    <row r="7492" customFormat="false" ht="15.8" hidden="false" customHeight="false" outlineLevel="0" collapsed="false">
      <c r="A7492" s="0" t="n">
        <v>103684283</v>
      </c>
      <c r="B7492" s="0" t="n">
        <v>0.7</v>
      </c>
      <c r="C7492" s="0" t="n">
        <v>25</v>
      </c>
      <c r="D7492" s="0" t="n">
        <v>25</v>
      </c>
      <c r="E7492" s="0" t="n">
        <v>10</v>
      </c>
      <c r="F7492" s="0" t="n">
        <f aca="false">E7492*D7492*C7492</f>
        <v>6250</v>
      </c>
      <c r="G7492" s="0" t="n">
        <f aca="false">C7492*10</f>
        <v>250</v>
      </c>
      <c r="H7492" s="0" t="n">
        <f aca="false">D7492*10</f>
        <v>250</v>
      </c>
      <c r="I7492" s="0" t="n">
        <f aca="false">E7492*10</f>
        <v>100</v>
      </c>
      <c r="J7492" s="0" t="n">
        <f aca="false">G7492*H7492*I7492</f>
        <v>6250000</v>
      </c>
      <c r="L7492" s="0" t="s">
        <v>96</v>
      </c>
      <c r="N7492" s="0" t="n">
        <f aca="false">RANDBETWEEN(1,10)</f>
        <v>5</v>
      </c>
      <c r="P7492" s="0" t="n">
        <f aca="false">RANDBETWEEN(2,12)</f>
        <v>4</v>
      </c>
    </row>
    <row r="7493" customFormat="false" ht="15.8" hidden="false" customHeight="false" outlineLevel="0" collapsed="false">
      <c r="A7493" s="0" t="n">
        <v>103684193</v>
      </c>
      <c r="B7493" s="0" t="n">
        <v>0.17</v>
      </c>
      <c r="C7493" s="0" t="n">
        <v>25</v>
      </c>
      <c r="D7493" s="0" t="n">
        <v>25</v>
      </c>
      <c r="E7493" s="0" t="n">
        <v>10</v>
      </c>
      <c r="F7493" s="0" t="n">
        <f aca="false">E7493*D7493*C7493</f>
        <v>6250</v>
      </c>
      <c r="G7493" s="0" t="n">
        <f aca="false">C7493*10</f>
        <v>250</v>
      </c>
      <c r="H7493" s="0" t="n">
        <f aca="false">D7493*10</f>
        <v>250</v>
      </c>
      <c r="I7493" s="0" t="n">
        <f aca="false">E7493*10</f>
        <v>100</v>
      </c>
      <c r="J7493" s="0" t="n">
        <f aca="false">G7493*H7493*I7493</f>
        <v>6250000</v>
      </c>
      <c r="L7493" s="0" t="s">
        <v>101</v>
      </c>
      <c r="N7493" s="0" t="n">
        <f aca="false">RANDBETWEEN(1,10)</f>
        <v>7</v>
      </c>
      <c r="P7493" s="0" t="n">
        <f aca="false">RANDBETWEEN(2,12)</f>
        <v>6</v>
      </c>
    </row>
    <row r="7494" customFormat="false" ht="15.8" hidden="false" customHeight="false" outlineLevel="0" collapsed="false">
      <c r="A7494" s="0" t="n">
        <v>103665243</v>
      </c>
      <c r="B7494" s="0" t="n">
        <v>0.09</v>
      </c>
      <c r="C7494" s="0" t="n">
        <v>23</v>
      </c>
      <c r="D7494" s="0" t="n">
        <v>8</v>
      </c>
      <c r="E7494" s="0" t="n">
        <v>34</v>
      </c>
      <c r="F7494" s="0" t="n">
        <f aca="false">E7494*D7494*C7494</f>
        <v>6256</v>
      </c>
      <c r="G7494" s="0" t="n">
        <f aca="false">C7494*10</f>
        <v>230</v>
      </c>
      <c r="H7494" s="0" t="n">
        <f aca="false">D7494*10</f>
        <v>80</v>
      </c>
      <c r="I7494" s="0" t="n">
        <f aca="false">E7494*10</f>
        <v>340</v>
      </c>
      <c r="J7494" s="0" t="n">
        <f aca="false">G7494*H7494*I7494</f>
        <v>6256000</v>
      </c>
      <c r="L7494" s="0" t="s">
        <v>62</v>
      </c>
      <c r="N7494" s="0" t="n">
        <f aca="false">RANDBETWEEN(1,10)</f>
        <v>6</v>
      </c>
      <c r="P7494" s="0" t="n">
        <f aca="false">RANDBETWEEN(2,12)</f>
        <v>6</v>
      </c>
    </row>
    <row r="7495" customFormat="false" ht="15.8" hidden="false" customHeight="false" outlineLevel="0" collapsed="false">
      <c r="A7495" s="0" t="n">
        <v>103715151</v>
      </c>
      <c r="B7495" s="0" t="n">
        <v>0.052</v>
      </c>
      <c r="C7495" s="0" t="n">
        <v>24.1</v>
      </c>
      <c r="D7495" s="0" t="n">
        <v>12.5</v>
      </c>
      <c r="E7495" s="0" t="n">
        <v>20.8</v>
      </c>
      <c r="F7495" s="0" t="n">
        <f aca="false">E7495*D7495*C7495</f>
        <v>6266</v>
      </c>
      <c r="G7495" s="0" t="n">
        <f aca="false">C7495*10</f>
        <v>241</v>
      </c>
      <c r="H7495" s="0" t="n">
        <f aca="false">D7495*10</f>
        <v>125</v>
      </c>
      <c r="I7495" s="0" t="n">
        <f aca="false">E7495*10</f>
        <v>208</v>
      </c>
      <c r="J7495" s="0" t="n">
        <f aca="false">G7495*H7495*I7495</f>
        <v>6266000</v>
      </c>
      <c r="L7495" s="0" t="s">
        <v>40</v>
      </c>
      <c r="N7495" s="0" t="n">
        <f aca="false">RANDBETWEEN(1,10)</f>
        <v>1</v>
      </c>
      <c r="P7495" s="0" t="n">
        <f aca="false">RANDBETWEEN(2,12)</f>
        <v>11</v>
      </c>
    </row>
    <row r="7496" customFormat="false" ht="15.8" hidden="false" customHeight="false" outlineLevel="0" collapsed="false">
      <c r="A7496" s="0" t="n">
        <v>103681752</v>
      </c>
      <c r="B7496" s="0" t="n">
        <v>0.72</v>
      </c>
      <c r="C7496" s="0" t="n">
        <v>15</v>
      </c>
      <c r="D7496" s="0" t="n">
        <v>35</v>
      </c>
      <c r="E7496" s="0" t="n">
        <v>12</v>
      </c>
      <c r="F7496" s="0" t="n">
        <f aca="false">E7496*D7496*C7496</f>
        <v>6300</v>
      </c>
      <c r="G7496" s="0" t="n">
        <f aca="false">C7496*10</f>
        <v>150</v>
      </c>
      <c r="H7496" s="0" t="n">
        <f aca="false">D7496*10</f>
        <v>350</v>
      </c>
      <c r="I7496" s="0" t="n">
        <f aca="false">E7496*10</f>
        <v>120</v>
      </c>
      <c r="J7496" s="0" t="n">
        <f aca="false">G7496*H7496*I7496</f>
        <v>6300000</v>
      </c>
      <c r="L7496" s="0" t="s">
        <v>122</v>
      </c>
      <c r="N7496" s="0" t="n">
        <f aca="false">RANDBETWEEN(1,10)</f>
        <v>8</v>
      </c>
      <c r="P7496" s="0" t="n">
        <f aca="false">RANDBETWEEN(2,12)</f>
        <v>2</v>
      </c>
    </row>
    <row r="7497" customFormat="false" ht="15.8" hidden="false" customHeight="false" outlineLevel="0" collapsed="false">
      <c r="A7497" s="0" t="n">
        <v>103692491</v>
      </c>
      <c r="B7497" s="0" t="n">
        <v>1</v>
      </c>
      <c r="C7497" s="0" t="n">
        <v>15</v>
      </c>
      <c r="D7497" s="0" t="n">
        <v>20</v>
      </c>
      <c r="E7497" s="0" t="n">
        <v>21</v>
      </c>
      <c r="F7497" s="0" t="n">
        <f aca="false">E7497*D7497*C7497</f>
        <v>6300</v>
      </c>
      <c r="G7497" s="0" t="n">
        <f aca="false">C7497*10</f>
        <v>150</v>
      </c>
      <c r="H7497" s="0" t="n">
        <f aca="false">D7497*10</f>
        <v>200</v>
      </c>
      <c r="I7497" s="0" t="n">
        <f aca="false">E7497*10</f>
        <v>210</v>
      </c>
      <c r="J7497" s="0" t="n">
        <f aca="false">G7497*H7497*I7497</f>
        <v>6300000</v>
      </c>
      <c r="L7497" s="0" t="s">
        <v>52</v>
      </c>
      <c r="N7497" s="0" t="n">
        <f aca="false">RANDBETWEEN(1,10)</f>
        <v>1</v>
      </c>
      <c r="P7497" s="0" t="n">
        <f aca="false">RANDBETWEEN(2,12)</f>
        <v>4</v>
      </c>
    </row>
    <row r="7498" customFormat="false" ht="15.8" hidden="false" customHeight="false" outlineLevel="0" collapsed="false">
      <c r="A7498" s="0" t="n">
        <v>103711359</v>
      </c>
      <c r="B7498" s="0" t="n">
        <v>0.8</v>
      </c>
      <c r="C7498" s="0" t="n">
        <v>30</v>
      </c>
      <c r="D7498" s="0" t="n">
        <v>30</v>
      </c>
      <c r="E7498" s="0" t="n">
        <v>7</v>
      </c>
      <c r="F7498" s="0" t="n">
        <f aca="false">E7498*D7498*C7498</f>
        <v>6300</v>
      </c>
      <c r="G7498" s="0" t="n">
        <f aca="false">C7498*10</f>
        <v>300</v>
      </c>
      <c r="H7498" s="0" t="n">
        <f aca="false">D7498*10</f>
        <v>300</v>
      </c>
      <c r="I7498" s="0" t="n">
        <f aca="false">E7498*10</f>
        <v>70</v>
      </c>
      <c r="J7498" s="0" t="n">
        <f aca="false">G7498*H7498*I7498</f>
        <v>6300000</v>
      </c>
      <c r="L7498" s="0" t="s">
        <v>112</v>
      </c>
      <c r="N7498" s="0" t="n">
        <f aca="false">RANDBETWEEN(1,10)</f>
        <v>7</v>
      </c>
      <c r="P7498" s="0" t="n">
        <f aca="false">RANDBETWEEN(2,12)</f>
        <v>7</v>
      </c>
    </row>
    <row r="7499" customFormat="false" ht="15.8" hidden="false" customHeight="false" outlineLevel="0" collapsed="false">
      <c r="A7499" s="0" t="n">
        <v>103665451</v>
      </c>
      <c r="B7499" s="0" t="n">
        <v>1.2</v>
      </c>
      <c r="C7499" s="0" t="n">
        <v>43</v>
      </c>
      <c r="D7499" s="0" t="n">
        <v>49</v>
      </c>
      <c r="E7499" s="0" t="n">
        <v>3</v>
      </c>
      <c r="F7499" s="0" t="n">
        <f aca="false">E7499*D7499*C7499</f>
        <v>6321</v>
      </c>
      <c r="G7499" s="0" t="n">
        <f aca="false">C7499*10</f>
        <v>430</v>
      </c>
      <c r="H7499" s="0" t="n">
        <f aca="false">D7499*10</f>
        <v>490</v>
      </c>
      <c r="I7499" s="0" t="n">
        <f aca="false">E7499*10</f>
        <v>30</v>
      </c>
      <c r="J7499" s="0" t="n">
        <f aca="false">G7499*H7499*I7499</f>
        <v>6321000</v>
      </c>
      <c r="L7499" s="0" t="s">
        <v>134</v>
      </c>
      <c r="N7499" s="0" t="n">
        <f aca="false">RANDBETWEEN(1,10)</f>
        <v>6</v>
      </c>
      <c r="P7499" s="0" t="n">
        <f aca="false">RANDBETWEEN(2,12)</f>
        <v>11</v>
      </c>
    </row>
    <row r="7500" customFormat="false" ht="15.8" hidden="false" customHeight="false" outlineLevel="0" collapsed="false">
      <c r="A7500" s="0" t="n">
        <v>103678271</v>
      </c>
      <c r="B7500" s="0" t="n">
        <v>0.65</v>
      </c>
      <c r="C7500" s="0" t="n">
        <v>22.5</v>
      </c>
      <c r="D7500" s="0" t="n">
        <v>16.2</v>
      </c>
      <c r="E7500" s="0" t="n">
        <v>17.5</v>
      </c>
      <c r="F7500" s="0" t="n">
        <f aca="false">E7500*D7500*C7500</f>
        <v>6378.75</v>
      </c>
      <c r="G7500" s="0" t="n">
        <f aca="false">C7500*10</f>
        <v>225</v>
      </c>
      <c r="H7500" s="0" t="n">
        <f aca="false">D7500*10</f>
        <v>162</v>
      </c>
      <c r="I7500" s="0" t="n">
        <f aca="false">E7500*10</f>
        <v>175</v>
      </c>
      <c r="J7500" s="0" t="n">
        <f aca="false">G7500*H7500*I7500</f>
        <v>6378750</v>
      </c>
      <c r="L7500" s="0" t="s">
        <v>112</v>
      </c>
      <c r="N7500" s="0" t="n">
        <f aca="false">RANDBETWEEN(1,10)</f>
        <v>10</v>
      </c>
      <c r="P7500" s="0" t="n">
        <f aca="false">RANDBETWEEN(2,12)</f>
        <v>6</v>
      </c>
    </row>
    <row r="7501" customFormat="false" ht="15.8" hidden="false" customHeight="false" outlineLevel="0" collapsed="false">
      <c r="A7501" s="0" t="n">
        <v>103665555</v>
      </c>
      <c r="B7501" s="0" t="n">
        <v>0.17</v>
      </c>
      <c r="C7501" s="0" t="n">
        <v>29</v>
      </c>
      <c r="D7501" s="0" t="n">
        <v>20</v>
      </c>
      <c r="E7501" s="0" t="n">
        <v>11</v>
      </c>
      <c r="F7501" s="0" t="n">
        <f aca="false">E7501*D7501*C7501</f>
        <v>6380</v>
      </c>
      <c r="G7501" s="0" t="n">
        <f aca="false">C7501*10</f>
        <v>290</v>
      </c>
      <c r="H7501" s="0" t="n">
        <f aca="false">D7501*10</f>
        <v>200</v>
      </c>
      <c r="I7501" s="0" t="n">
        <f aca="false">E7501*10</f>
        <v>110</v>
      </c>
      <c r="J7501" s="0" t="n">
        <f aca="false">G7501*H7501*I7501</f>
        <v>6380000</v>
      </c>
      <c r="L7501" s="0" t="s">
        <v>64</v>
      </c>
      <c r="N7501" s="0" t="n">
        <f aca="false">RANDBETWEEN(1,10)</f>
        <v>10</v>
      </c>
      <c r="P7501" s="0" t="n">
        <f aca="false">RANDBETWEEN(2,12)</f>
        <v>8</v>
      </c>
    </row>
    <row r="7502" customFormat="false" ht="15.8" hidden="false" customHeight="false" outlineLevel="0" collapsed="false">
      <c r="A7502" s="0" t="n">
        <v>103696337</v>
      </c>
      <c r="B7502" s="0" t="n">
        <v>0.8</v>
      </c>
      <c r="C7502" s="0" t="n">
        <v>38</v>
      </c>
      <c r="D7502" s="0" t="n">
        <v>21</v>
      </c>
      <c r="E7502" s="0" t="n">
        <v>8</v>
      </c>
      <c r="F7502" s="0" t="n">
        <f aca="false">E7502*D7502*C7502</f>
        <v>6384</v>
      </c>
      <c r="G7502" s="0" t="n">
        <f aca="false">C7502*10</f>
        <v>380</v>
      </c>
      <c r="H7502" s="0" t="n">
        <f aca="false">D7502*10</f>
        <v>210</v>
      </c>
      <c r="I7502" s="0" t="n">
        <f aca="false">E7502*10</f>
        <v>80</v>
      </c>
      <c r="J7502" s="0" t="n">
        <f aca="false">G7502*H7502*I7502</f>
        <v>6384000</v>
      </c>
      <c r="L7502" s="0" t="s">
        <v>33</v>
      </c>
      <c r="N7502" s="0" t="n">
        <f aca="false">RANDBETWEEN(1,10)</f>
        <v>2</v>
      </c>
      <c r="P7502" s="0" t="n">
        <f aca="false">RANDBETWEEN(2,12)</f>
        <v>10</v>
      </c>
    </row>
    <row r="7503" customFormat="false" ht="15.8" hidden="false" customHeight="false" outlineLevel="0" collapsed="false">
      <c r="A7503" s="0" t="n">
        <v>103696429</v>
      </c>
      <c r="B7503" s="0" t="n">
        <v>0.877</v>
      </c>
      <c r="C7503" s="0" t="n">
        <v>41.5</v>
      </c>
      <c r="D7503" s="0" t="n">
        <v>27</v>
      </c>
      <c r="E7503" s="0" t="n">
        <v>5.7</v>
      </c>
      <c r="F7503" s="0" t="n">
        <f aca="false">E7503*D7503*C7503</f>
        <v>6386.85</v>
      </c>
      <c r="G7503" s="0" t="n">
        <f aca="false">C7503*10</f>
        <v>415</v>
      </c>
      <c r="H7503" s="0" t="n">
        <f aca="false">D7503*10</f>
        <v>270</v>
      </c>
      <c r="I7503" s="0" t="n">
        <f aca="false">E7503*10</f>
        <v>57</v>
      </c>
      <c r="J7503" s="0" t="n">
        <f aca="false">G7503*H7503*I7503</f>
        <v>6386850</v>
      </c>
      <c r="L7503" s="0" t="s">
        <v>33</v>
      </c>
      <c r="N7503" s="0" t="n">
        <f aca="false">RANDBETWEEN(1,10)</f>
        <v>4</v>
      </c>
      <c r="P7503" s="0" t="n">
        <f aca="false">RANDBETWEEN(2,12)</f>
        <v>7</v>
      </c>
    </row>
    <row r="7504" customFormat="false" ht="15.8" hidden="false" customHeight="false" outlineLevel="0" collapsed="false">
      <c r="A7504" s="0" t="n">
        <v>100015251</v>
      </c>
      <c r="B7504" s="0" t="n">
        <v>0.3</v>
      </c>
      <c r="C7504" s="0" t="n">
        <v>40</v>
      </c>
      <c r="D7504" s="0" t="n">
        <v>4</v>
      </c>
      <c r="E7504" s="0" t="n">
        <v>40</v>
      </c>
      <c r="F7504" s="0" t="n">
        <f aca="false">E7504*D7504*C7504</f>
        <v>6400</v>
      </c>
      <c r="G7504" s="0" t="n">
        <f aca="false">C7504*10</f>
        <v>400</v>
      </c>
      <c r="H7504" s="0" t="n">
        <f aca="false">D7504*10</f>
        <v>40</v>
      </c>
      <c r="I7504" s="0" t="n">
        <f aca="false">E7504*10</f>
        <v>400</v>
      </c>
      <c r="J7504" s="0" t="n">
        <f aca="false">G7504*H7504*I7504</f>
        <v>6400000</v>
      </c>
      <c r="L7504" s="0" t="s">
        <v>117</v>
      </c>
      <c r="N7504" s="0" t="n">
        <f aca="false">RANDBETWEEN(1,10)</f>
        <v>10</v>
      </c>
      <c r="P7504" s="0" t="n">
        <f aca="false">RANDBETWEEN(2,12)</f>
        <v>9</v>
      </c>
    </row>
    <row r="7505" customFormat="false" ht="15.8" hidden="false" customHeight="false" outlineLevel="0" collapsed="false">
      <c r="A7505" s="0" t="n">
        <v>103693422</v>
      </c>
      <c r="B7505" s="0" t="n">
        <v>0.29</v>
      </c>
      <c r="C7505" s="0" t="n">
        <v>16.8</v>
      </c>
      <c r="D7505" s="0" t="n">
        <v>16.8</v>
      </c>
      <c r="E7505" s="0" t="n">
        <v>22.7</v>
      </c>
      <c r="F7505" s="0" t="n">
        <f aca="false">E7505*D7505*C7505</f>
        <v>6406.848</v>
      </c>
      <c r="G7505" s="0" t="n">
        <f aca="false">C7505*10</f>
        <v>168</v>
      </c>
      <c r="H7505" s="0" t="n">
        <f aca="false">D7505*10</f>
        <v>168</v>
      </c>
      <c r="I7505" s="0" t="n">
        <f aca="false">E7505*10</f>
        <v>227</v>
      </c>
      <c r="J7505" s="0" t="n">
        <f aca="false">G7505*H7505*I7505</f>
        <v>6406848</v>
      </c>
      <c r="L7505" s="0" t="s">
        <v>26</v>
      </c>
      <c r="N7505" s="0" t="n">
        <f aca="false">RANDBETWEEN(1,10)</f>
        <v>9</v>
      </c>
      <c r="P7505" s="0" t="n">
        <f aca="false">RANDBETWEEN(2,12)</f>
        <v>11</v>
      </c>
    </row>
    <row r="7506" customFormat="false" ht="15.8" hidden="false" customHeight="false" outlineLevel="0" collapsed="false">
      <c r="A7506" s="0" t="n">
        <v>103700170</v>
      </c>
      <c r="B7506" s="0" t="n">
        <v>1</v>
      </c>
      <c r="C7506" s="0" t="n">
        <v>37</v>
      </c>
      <c r="D7506" s="0" t="n">
        <v>29</v>
      </c>
      <c r="E7506" s="0" t="n">
        <v>6</v>
      </c>
      <c r="F7506" s="0" t="n">
        <f aca="false">E7506*D7506*C7506</f>
        <v>6438</v>
      </c>
      <c r="G7506" s="0" t="n">
        <f aca="false">C7506*10</f>
        <v>370</v>
      </c>
      <c r="H7506" s="0" t="n">
        <f aca="false">D7506*10</f>
        <v>290</v>
      </c>
      <c r="I7506" s="0" t="n">
        <f aca="false">E7506*10</f>
        <v>60</v>
      </c>
      <c r="J7506" s="0" t="n">
        <f aca="false">G7506*H7506*I7506</f>
        <v>6438000</v>
      </c>
      <c r="L7506" s="0" t="s">
        <v>33</v>
      </c>
      <c r="N7506" s="0" t="n">
        <f aca="false">RANDBETWEEN(1,10)</f>
        <v>10</v>
      </c>
      <c r="P7506" s="0" t="n">
        <f aca="false">RANDBETWEEN(2,12)</f>
        <v>10</v>
      </c>
    </row>
    <row r="7507" customFormat="false" ht="15.8" hidden="false" customHeight="false" outlineLevel="0" collapsed="false">
      <c r="A7507" s="0" t="n">
        <v>103700587</v>
      </c>
      <c r="B7507" s="0" t="n">
        <v>1</v>
      </c>
      <c r="C7507" s="0" t="n">
        <v>37</v>
      </c>
      <c r="D7507" s="0" t="n">
        <v>29</v>
      </c>
      <c r="E7507" s="0" t="n">
        <v>6</v>
      </c>
      <c r="F7507" s="0" t="n">
        <f aca="false">E7507*D7507*C7507</f>
        <v>6438</v>
      </c>
      <c r="G7507" s="0" t="n">
        <f aca="false">C7507*10</f>
        <v>370</v>
      </c>
      <c r="H7507" s="0" t="n">
        <f aca="false">D7507*10</f>
        <v>290</v>
      </c>
      <c r="I7507" s="0" t="n">
        <f aca="false">E7507*10</f>
        <v>60</v>
      </c>
      <c r="J7507" s="0" t="n">
        <f aca="false">G7507*H7507*I7507</f>
        <v>6438000</v>
      </c>
      <c r="L7507" s="0" t="s">
        <v>33</v>
      </c>
      <c r="N7507" s="0" t="n">
        <f aca="false">RANDBETWEEN(1,10)</f>
        <v>2</v>
      </c>
      <c r="P7507" s="0" t="n">
        <f aca="false">RANDBETWEEN(2,12)</f>
        <v>8</v>
      </c>
    </row>
    <row r="7508" customFormat="false" ht="15.8" hidden="false" customHeight="false" outlineLevel="0" collapsed="false">
      <c r="A7508" s="0" t="n">
        <v>103700693</v>
      </c>
      <c r="B7508" s="0" t="n">
        <v>1</v>
      </c>
      <c r="C7508" s="0" t="n">
        <v>37</v>
      </c>
      <c r="D7508" s="0" t="n">
        <v>29</v>
      </c>
      <c r="E7508" s="0" t="n">
        <v>6</v>
      </c>
      <c r="F7508" s="0" t="n">
        <f aca="false">E7508*D7508*C7508</f>
        <v>6438</v>
      </c>
      <c r="G7508" s="0" t="n">
        <f aca="false">C7508*10</f>
        <v>370</v>
      </c>
      <c r="H7508" s="0" t="n">
        <f aca="false">D7508*10</f>
        <v>290</v>
      </c>
      <c r="I7508" s="0" t="n">
        <f aca="false">E7508*10</f>
        <v>60</v>
      </c>
      <c r="J7508" s="0" t="n">
        <f aca="false">G7508*H7508*I7508</f>
        <v>6438000</v>
      </c>
      <c r="L7508" s="0" t="s">
        <v>33</v>
      </c>
      <c r="N7508" s="0" t="n">
        <f aca="false">RANDBETWEEN(1,10)</f>
        <v>5</v>
      </c>
      <c r="P7508" s="0" t="n">
        <f aca="false">RANDBETWEEN(2,12)</f>
        <v>7</v>
      </c>
    </row>
    <row r="7509" customFormat="false" ht="15.8" hidden="false" customHeight="false" outlineLevel="0" collapsed="false">
      <c r="A7509" s="0" t="n">
        <v>103684225</v>
      </c>
      <c r="B7509" s="0" t="n">
        <v>0.5</v>
      </c>
      <c r="C7509" s="0" t="n">
        <v>13</v>
      </c>
      <c r="D7509" s="0" t="n">
        <v>10</v>
      </c>
      <c r="E7509" s="0" t="n">
        <v>50</v>
      </c>
      <c r="F7509" s="0" t="n">
        <f aca="false">E7509*D7509*C7509</f>
        <v>6500</v>
      </c>
      <c r="G7509" s="0" t="n">
        <f aca="false">C7509*10</f>
        <v>130</v>
      </c>
      <c r="H7509" s="0" t="n">
        <f aca="false">D7509*10</f>
        <v>100</v>
      </c>
      <c r="I7509" s="0" t="n">
        <f aca="false">E7509*10</f>
        <v>500</v>
      </c>
      <c r="J7509" s="0" t="n">
        <f aca="false">G7509*H7509*I7509</f>
        <v>6500000</v>
      </c>
      <c r="L7509" s="0" t="s">
        <v>124</v>
      </c>
      <c r="N7509" s="0" t="n">
        <f aca="false">RANDBETWEEN(1,10)</f>
        <v>7</v>
      </c>
      <c r="P7509" s="0" t="n">
        <f aca="false">RANDBETWEEN(2,12)</f>
        <v>8</v>
      </c>
    </row>
    <row r="7510" customFormat="false" ht="15.8" hidden="false" customHeight="false" outlineLevel="0" collapsed="false">
      <c r="A7510" s="0" t="n">
        <v>103683662</v>
      </c>
      <c r="B7510" s="0" t="n">
        <v>0.07</v>
      </c>
      <c r="C7510" s="0" t="n">
        <v>8.5</v>
      </c>
      <c r="D7510" s="0" t="n">
        <v>48</v>
      </c>
      <c r="E7510" s="0" t="n">
        <v>16</v>
      </c>
      <c r="F7510" s="0" t="n">
        <f aca="false">E7510*D7510*C7510</f>
        <v>6528</v>
      </c>
      <c r="G7510" s="0" t="n">
        <f aca="false">C7510*10</f>
        <v>85</v>
      </c>
      <c r="H7510" s="0" t="n">
        <f aca="false">D7510*10</f>
        <v>480</v>
      </c>
      <c r="I7510" s="0" t="n">
        <f aca="false">E7510*10</f>
        <v>160</v>
      </c>
      <c r="J7510" s="0" t="n">
        <f aca="false">G7510*H7510*I7510</f>
        <v>6528000</v>
      </c>
      <c r="L7510" s="0" t="s">
        <v>36</v>
      </c>
      <c r="N7510" s="0" t="n">
        <f aca="false">RANDBETWEEN(1,10)</f>
        <v>10</v>
      </c>
      <c r="P7510" s="0" t="n">
        <f aca="false">RANDBETWEEN(2,12)</f>
        <v>4</v>
      </c>
    </row>
    <row r="7511" customFormat="false" ht="15.8" hidden="false" customHeight="false" outlineLevel="0" collapsed="false">
      <c r="A7511" s="0" t="n">
        <v>103665347</v>
      </c>
      <c r="B7511" s="0" t="n">
        <v>0.5</v>
      </c>
      <c r="C7511" s="0" t="n">
        <v>27</v>
      </c>
      <c r="D7511" s="0" t="n">
        <v>14</v>
      </c>
      <c r="E7511" s="0" t="n">
        <v>17.3</v>
      </c>
      <c r="F7511" s="0" t="n">
        <f aca="false">E7511*D7511*C7511</f>
        <v>6539.4</v>
      </c>
      <c r="G7511" s="0" t="n">
        <f aca="false">C7511*10</f>
        <v>270</v>
      </c>
      <c r="H7511" s="0" t="n">
        <f aca="false">D7511*10</f>
        <v>140</v>
      </c>
      <c r="I7511" s="0" t="n">
        <f aca="false">E7511*10</f>
        <v>173</v>
      </c>
      <c r="J7511" s="0" t="n">
        <f aca="false">G7511*H7511*I7511</f>
        <v>6539400</v>
      </c>
      <c r="L7511" s="0" t="s">
        <v>70</v>
      </c>
      <c r="N7511" s="0" t="n">
        <f aca="false">RANDBETWEEN(1,10)</f>
        <v>3</v>
      </c>
      <c r="P7511" s="0" t="n">
        <f aca="false">RANDBETWEEN(2,12)</f>
        <v>10</v>
      </c>
    </row>
    <row r="7512" customFormat="false" ht="15.8" hidden="false" customHeight="false" outlineLevel="0" collapsed="false">
      <c r="A7512" s="0" t="n">
        <v>103668114</v>
      </c>
      <c r="B7512" s="0" t="n">
        <v>0.5</v>
      </c>
      <c r="C7512" s="0" t="n">
        <v>27</v>
      </c>
      <c r="D7512" s="0" t="n">
        <v>14</v>
      </c>
      <c r="E7512" s="0" t="n">
        <v>17.3</v>
      </c>
      <c r="F7512" s="0" t="n">
        <f aca="false">E7512*D7512*C7512</f>
        <v>6539.4</v>
      </c>
      <c r="G7512" s="0" t="n">
        <f aca="false">C7512*10</f>
        <v>270</v>
      </c>
      <c r="H7512" s="0" t="n">
        <f aca="false">D7512*10</f>
        <v>140</v>
      </c>
      <c r="I7512" s="0" t="n">
        <f aca="false">E7512*10</f>
        <v>173</v>
      </c>
      <c r="J7512" s="0" t="n">
        <f aca="false">G7512*H7512*I7512</f>
        <v>6539400</v>
      </c>
      <c r="L7512" s="0" t="s">
        <v>70</v>
      </c>
      <c r="N7512" s="0" t="n">
        <f aca="false">RANDBETWEEN(1,10)</f>
        <v>10</v>
      </c>
      <c r="P7512" s="0" t="n">
        <f aca="false">RANDBETWEEN(2,12)</f>
        <v>8</v>
      </c>
    </row>
    <row r="7513" customFormat="false" ht="15.8" hidden="false" customHeight="false" outlineLevel="0" collapsed="false">
      <c r="A7513" s="0" t="n">
        <v>103684714</v>
      </c>
      <c r="B7513" s="0" t="n">
        <v>0.3</v>
      </c>
      <c r="C7513" s="0" t="n">
        <v>25.7</v>
      </c>
      <c r="D7513" s="0" t="n">
        <v>17</v>
      </c>
      <c r="E7513" s="0" t="n">
        <v>15</v>
      </c>
      <c r="F7513" s="0" t="n">
        <f aca="false">E7513*D7513*C7513</f>
        <v>6553.5</v>
      </c>
      <c r="G7513" s="0" t="n">
        <f aca="false">C7513*10</f>
        <v>257</v>
      </c>
      <c r="H7513" s="0" t="n">
        <f aca="false">D7513*10</f>
        <v>170</v>
      </c>
      <c r="I7513" s="0" t="n">
        <f aca="false">E7513*10</f>
        <v>150</v>
      </c>
      <c r="J7513" s="0" t="n">
        <f aca="false">G7513*H7513*I7513</f>
        <v>6553500</v>
      </c>
      <c r="L7513" s="0" t="s">
        <v>26</v>
      </c>
      <c r="N7513" s="0" t="n">
        <f aca="false">RANDBETWEEN(1,10)</f>
        <v>8</v>
      </c>
      <c r="P7513" s="0" t="n">
        <f aca="false">RANDBETWEEN(2,12)</f>
        <v>5</v>
      </c>
    </row>
    <row r="7514" customFormat="false" ht="15.8" hidden="false" customHeight="false" outlineLevel="0" collapsed="false">
      <c r="A7514" s="0" t="n">
        <v>103696409</v>
      </c>
      <c r="B7514" s="0" t="n">
        <v>0.665</v>
      </c>
      <c r="C7514" s="0" t="n">
        <v>28</v>
      </c>
      <c r="D7514" s="0" t="n">
        <v>14</v>
      </c>
      <c r="E7514" s="0" t="n">
        <v>17.1</v>
      </c>
      <c r="F7514" s="0" t="n">
        <f aca="false">E7514*D7514*C7514</f>
        <v>6703.2</v>
      </c>
      <c r="G7514" s="0" t="n">
        <f aca="false">C7514*10</f>
        <v>280</v>
      </c>
      <c r="H7514" s="0" t="n">
        <f aca="false">D7514*10</f>
        <v>140</v>
      </c>
      <c r="I7514" s="0" t="n">
        <f aca="false">E7514*10</f>
        <v>171</v>
      </c>
      <c r="J7514" s="0" t="n">
        <f aca="false">G7514*H7514*I7514</f>
        <v>6703200</v>
      </c>
      <c r="L7514" s="0" t="s">
        <v>33</v>
      </c>
      <c r="N7514" s="0" t="n">
        <f aca="false">RANDBETWEEN(1,10)</f>
        <v>9</v>
      </c>
      <c r="P7514" s="0" t="n">
        <f aca="false">RANDBETWEEN(2,12)</f>
        <v>9</v>
      </c>
    </row>
    <row r="7515" customFormat="false" ht="15.8" hidden="false" customHeight="false" outlineLevel="0" collapsed="false">
      <c r="A7515" s="0" t="n">
        <v>103696473</v>
      </c>
      <c r="B7515" s="0" t="n">
        <v>0.502</v>
      </c>
      <c r="C7515" s="0" t="n">
        <v>28</v>
      </c>
      <c r="D7515" s="0" t="n">
        <v>14</v>
      </c>
      <c r="E7515" s="0" t="n">
        <v>17.1</v>
      </c>
      <c r="F7515" s="0" t="n">
        <f aca="false">E7515*D7515*C7515</f>
        <v>6703.2</v>
      </c>
      <c r="G7515" s="0" t="n">
        <f aca="false">C7515*10</f>
        <v>280</v>
      </c>
      <c r="H7515" s="0" t="n">
        <f aca="false">D7515*10</f>
        <v>140</v>
      </c>
      <c r="I7515" s="0" t="n">
        <f aca="false">E7515*10</f>
        <v>171</v>
      </c>
      <c r="J7515" s="0" t="n">
        <f aca="false">G7515*H7515*I7515</f>
        <v>6703200</v>
      </c>
      <c r="L7515" s="0" t="s">
        <v>33</v>
      </c>
      <c r="N7515" s="0" t="n">
        <f aca="false">RANDBETWEEN(1,10)</f>
        <v>5</v>
      </c>
      <c r="P7515" s="0" t="n">
        <f aca="false">RANDBETWEEN(2,12)</f>
        <v>7</v>
      </c>
    </row>
    <row r="7516" customFormat="false" ht="15.8" hidden="false" customHeight="false" outlineLevel="0" collapsed="false">
      <c r="A7516" s="0" t="n">
        <v>103696469</v>
      </c>
      <c r="B7516" s="0" t="n">
        <v>1.475</v>
      </c>
      <c r="C7516" s="0" t="n">
        <v>40.3</v>
      </c>
      <c r="D7516" s="0" t="n">
        <v>26</v>
      </c>
      <c r="E7516" s="0" t="n">
        <v>6.4</v>
      </c>
      <c r="F7516" s="0" t="n">
        <f aca="false">E7516*D7516*C7516</f>
        <v>6705.92</v>
      </c>
      <c r="G7516" s="0" t="n">
        <f aca="false">C7516*10</f>
        <v>403</v>
      </c>
      <c r="H7516" s="0" t="n">
        <f aca="false">D7516*10</f>
        <v>260</v>
      </c>
      <c r="I7516" s="0" t="n">
        <f aca="false">E7516*10</f>
        <v>64</v>
      </c>
      <c r="J7516" s="0" t="n">
        <f aca="false">G7516*H7516*I7516</f>
        <v>6705920</v>
      </c>
      <c r="L7516" s="0" t="s">
        <v>33</v>
      </c>
      <c r="N7516" s="0" t="n">
        <f aca="false">RANDBETWEEN(1,10)</f>
        <v>3</v>
      </c>
      <c r="P7516" s="0" t="n">
        <f aca="false">RANDBETWEEN(2,12)</f>
        <v>12</v>
      </c>
    </row>
    <row r="7517" customFormat="false" ht="15.8" hidden="false" customHeight="false" outlineLevel="0" collapsed="false">
      <c r="A7517" s="0" t="n">
        <v>103675505</v>
      </c>
      <c r="B7517" s="0" t="n">
        <v>0.75</v>
      </c>
      <c r="C7517" s="0" t="n">
        <v>10</v>
      </c>
      <c r="D7517" s="0" t="n">
        <v>21</v>
      </c>
      <c r="E7517" s="0" t="n">
        <v>32</v>
      </c>
      <c r="F7517" s="0" t="n">
        <f aca="false">E7517*D7517*C7517</f>
        <v>6720</v>
      </c>
      <c r="G7517" s="0" t="n">
        <f aca="false">C7517*10</f>
        <v>100</v>
      </c>
      <c r="H7517" s="0" t="n">
        <f aca="false">D7517*10</f>
        <v>210</v>
      </c>
      <c r="I7517" s="0" t="n">
        <f aca="false">E7517*10</f>
        <v>320</v>
      </c>
      <c r="J7517" s="0" t="n">
        <f aca="false">G7517*H7517*I7517</f>
        <v>6720000</v>
      </c>
      <c r="L7517" s="0" t="s">
        <v>14</v>
      </c>
      <c r="N7517" s="0" t="n">
        <f aca="false">RANDBETWEEN(1,10)</f>
        <v>10</v>
      </c>
      <c r="P7517" s="0" t="n">
        <f aca="false">RANDBETWEEN(2,12)</f>
        <v>7</v>
      </c>
    </row>
    <row r="7518" customFormat="false" ht="15.8" hidden="false" customHeight="false" outlineLevel="0" collapsed="false">
      <c r="A7518" s="0" t="n">
        <v>103696425</v>
      </c>
      <c r="B7518" s="0" t="n">
        <v>0.815</v>
      </c>
      <c r="C7518" s="0" t="n">
        <v>35</v>
      </c>
      <c r="D7518" s="0" t="n">
        <v>26.8</v>
      </c>
      <c r="E7518" s="0" t="n">
        <v>7.2</v>
      </c>
      <c r="F7518" s="0" t="n">
        <f aca="false">E7518*D7518*C7518</f>
        <v>6753.6</v>
      </c>
      <c r="G7518" s="0" t="n">
        <f aca="false">C7518*10</f>
        <v>350</v>
      </c>
      <c r="H7518" s="0" t="n">
        <f aca="false">D7518*10</f>
        <v>268</v>
      </c>
      <c r="I7518" s="0" t="n">
        <f aca="false">E7518*10</f>
        <v>72</v>
      </c>
      <c r="J7518" s="0" t="n">
        <f aca="false">G7518*H7518*I7518</f>
        <v>6753600</v>
      </c>
      <c r="L7518" s="0" t="s">
        <v>33</v>
      </c>
      <c r="N7518" s="0" t="n">
        <f aca="false">RANDBETWEEN(1,10)</f>
        <v>1</v>
      </c>
      <c r="P7518" s="0" t="n">
        <f aca="false">RANDBETWEEN(2,12)</f>
        <v>5</v>
      </c>
    </row>
    <row r="7519" customFormat="false" ht="15.8" hidden="false" customHeight="false" outlineLevel="0" collapsed="false">
      <c r="A7519" s="0" t="n">
        <v>103665719</v>
      </c>
      <c r="B7519" s="0" t="n">
        <v>0.61</v>
      </c>
      <c r="C7519" s="0" t="n">
        <v>11.9</v>
      </c>
      <c r="D7519" s="0" t="n">
        <v>21.5</v>
      </c>
      <c r="E7519" s="0" t="n">
        <v>26.5</v>
      </c>
      <c r="F7519" s="0" t="n">
        <f aca="false">E7519*D7519*C7519</f>
        <v>6780.025</v>
      </c>
      <c r="G7519" s="0" t="n">
        <f aca="false">C7519*10</f>
        <v>119</v>
      </c>
      <c r="H7519" s="0" t="n">
        <f aca="false">D7519*10</f>
        <v>215</v>
      </c>
      <c r="I7519" s="0" t="n">
        <f aca="false">E7519*10</f>
        <v>265</v>
      </c>
      <c r="J7519" s="0" t="n">
        <f aca="false">G7519*H7519*I7519</f>
        <v>6780025</v>
      </c>
      <c r="L7519" s="0" t="s">
        <v>128</v>
      </c>
      <c r="N7519" s="0" t="n">
        <f aca="false">RANDBETWEEN(1,10)</f>
        <v>9</v>
      </c>
      <c r="P7519" s="0" t="n">
        <f aca="false">RANDBETWEEN(2,12)</f>
        <v>5</v>
      </c>
    </row>
    <row r="7520" customFormat="false" ht="15.8" hidden="false" customHeight="false" outlineLevel="0" collapsed="false">
      <c r="A7520" s="0" t="n">
        <v>103666995</v>
      </c>
      <c r="B7520" s="0" t="n">
        <v>5</v>
      </c>
      <c r="C7520" s="0" t="n">
        <v>14.8</v>
      </c>
      <c r="D7520" s="0" t="n">
        <v>14.8</v>
      </c>
      <c r="E7520" s="0" t="n">
        <v>31.3</v>
      </c>
      <c r="F7520" s="0" t="n">
        <f aca="false">E7520*D7520*C7520</f>
        <v>6855.952</v>
      </c>
      <c r="G7520" s="0" t="n">
        <f aca="false">C7520*10</f>
        <v>148</v>
      </c>
      <c r="H7520" s="0" t="n">
        <f aca="false">D7520*10</f>
        <v>148</v>
      </c>
      <c r="I7520" s="0" t="n">
        <f aca="false">E7520*10</f>
        <v>313</v>
      </c>
      <c r="J7520" s="0" t="n">
        <f aca="false">G7520*H7520*I7520</f>
        <v>6855952</v>
      </c>
      <c r="L7520" s="0" t="s">
        <v>105</v>
      </c>
      <c r="N7520" s="0" t="n">
        <f aca="false">RANDBETWEEN(1,10)</f>
        <v>1</v>
      </c>
      <c r="P7520" s="0" t="n">
        <f aca="false">RANDBETWEEN(2,12)</f>
        <v>8</v>
      </c>
    </row>
    <row r="7521" customFormat="false" ht="15.8" hidden="false" customHeight="false" outlineLevel="0" collapsed="false">
      <c r="A7521" s="0" t="n">
        <v>103712505</v>
      </c>
      <c r="B7521" s="0" t="n">
        <v>0.3</v>
      </c>
      <c r="C7521" s="0" t="n">
        <v>13.9</v>
      </c>
      <c r="D7521" s="0" t="n">
        <v>35.5</v>
      </c>
      <c r="E7521" s="0" t="n">
        <v>13.9</v>
      </c>
      <c r="F7521" s="0" t="n">
        <f aca="false">E7521*D7521*C7521</f>
        <v>6858.955</v>
      </c>
      <c r="G7521" s="0" t="n">
        <f aca="false">C7521*10</f>
        <v>139</v>
      </c>
      <c r="H7521" s="0" t="n">
        <f aca="false">D7521*10</f>
        <v>355</v>
      </c>
      <c r="I7521" s="0" t="n">
        <f aca="false">E7521*10</f>
        <v>139</v>
      </c>
      <c r="J7521" s="0" t="n">
        <f aca="false">G7521*H7521*I7521</f>
        <v>6858955</v>
      </c>
      <c r="L7521" s="0" t="s">
        <v>137</v>
      </c>
      <c r="N7521" s="0" t="n">
        <f aca="false">RANDBETWEEN(1,10)</f>
        <v>6</v>
      </c>
      <c r="P7521" s="0" t="n">
        <f aca="false">RANDBETWEEN(2,12)</f>
        <v>10</v>
      </c>
    </row>
    <row r="7522" customFormat="false" ht="15.8" hidden="false" customHeight="false" outlineLevel="0" collapsed="false">
      <c r="A7522" s="0" t="n">
        <v>103671281</v>
      </c>
      <c r="B7522" s="0" t="n">
        <v>0.5</v>
      </c>
      <c r="C7522" s="0" t="n">
        <v>30</v>
      </c>
      <c r="D7522" s="0" t="n">
        <v>23</v>
      </c>
      <c r="E7522" s="0" t="n">
        <v>10</v>
      </c>
      <c r="F7522" s="0" t="n">
        <f aca="false">E7522*D7522*C7522</f>
        <v>6900</v>
      </c>
      <c r="G7522" s="0" t="n">
        <f aca="false">C7522*10</f>
        <v>300</v>
      </c>
      <c r="H7522" s="0" t="n">
        <f aca="false">D7522*10</f>
        <v>230</v>
      </c>
      <c r="I7522" s="0" t="n">
        <f aca="false">E7522*10</f>
        <v>100</v>
      </c>
      <c r="J7522" s="0" t="n">
        <f aca="false">G7522*H7522*I7522</f>
        <v>6900000</v>
      </c>
      <c r="L7522" s="0" t="s">
        <v>63</v>
      </c>
      <c r="N7522" s="0" t="n">
        <f aca="false">RANDBETWEEN(1,10)</f>
        <v>3</v>
      </c>
      <c r="P7522" s="0" t="n">
        <f aca="false">RANDBETWEEN(2,12)</f>
        <v>3</v>
      </c>
    </row>
    <row r="7523" customFormat="false" ht="15.8" hidden="false" customHeight="false" outlineLevel="0" collapsed="false">
      <c r="A7523" s="0" t="n">
        <v>103675714</v>
      </c>
      <c r="B7523" s="0" t="n">
        <v>0</v>
      </c>
      <c r="C7523" s="0" t="n">
        <v>13.5</v>
      </c>
      <c r="D7523" s="0" t="n">
        <v>13.5</v>
      </c>
      <c r="E7523" s="0" t="n">
        <v>38</v>
      </c>
      <c r="F7523" s="0" t="n">
        <f aca="false">E7523*D7523*C7523</f>
        <v>6925.5</v>
      </c>
      <c r="G7523" s="0" t="n">
        <f aca="false">C7523*10</f>
        <v>135</v>
      </c>
      <c r="H7523" s="0" t="n">
        <f aca="false">D7523*10</f>
        <v>135</v>
      </c>
      <c r="I7523" s="0" t="n">
        <f aca="false">E7523*10</f>
        <v>380</v>
      </c>
      <c r="J7523" s="0" t="n">
        <f aca="false">G7523*H7523*I7523</f>
        <v>6925500</v>
      </c>
      <c r="L7523" s="0" t="s">
        <v>13</v>
      </c>
      <c r="N7523" s="0" t="n">
        <f aca="false">RANDBETWEEN(1,10)</f>
        <v>1</v>
      </c>
      <c r="P7523" s="0" t="n">
        <f aca="false">RANDBETWEEN(2,12)</f>
        <v>12</v>
      </c>
    </row>
    <row r="7524" customFormat="false" ht="15.8" hidden="false" customHeight="false" outlineLevel="0" collapsed="false">
      <c r="A7524" s="0" t="n">
        <v>100077099</v>
      </c>
      <c r="B7524" s="0" t="n">
        <v>1.75</v>
      </c>
      <c r="C7524" s="0" t="n">
        <v>13.5</v>
      </c>
      <c r="D7524" s="0" t="n">
        <v>13.5</v>
      </c>
      <c r="E7524" s="0" t="n">
        <v>38</v>
      </c>
      <c r="F7524" s="0" t="n">
        <f aca="false">E7524*D7524*C7524</f>
        <v>6925.5</v>
      </c>
      <c r="G7524" s="0" t="n">
        <f aca="false">C7524*10</f>
        <v>135</v>
      </c>
      <c r="H7524" s="0" t="n">
        <f aca="false">D7524*10</f>
        <v>135</v>
      </c>
      <c r="I7524" s="0" t="n">
        <f aca="false">E7524*10</f>
        <v>380</v>
      </c>
      <c r="J7524" s="0" t="n">
        <f aca="false">G7524*H7524*I7524</f>
        <v>6925500</v>
      </c>
      <c r="L7524" s="0" t="s">
        <v>13</v>
      </c>
      <c r="N7524" s="0" t="n">
        <f aca="false">RANDBETWEEN(1,10)</f>
        <v>10</v>
      </c>
      <c r="P7524" s="0" t="n">
        <f aca="false">RANDBETWEEN(2,12)</f>
        <v>4</v>
      </c>
    </row>
    <row r="7525" customFormat="false" ht="15.8" hidden="false" customHeight="false" outlineLevel="0" collapsed="false">
      <c r="A7525" s="0" t="n">
        <v>100077128</v>
      </c>
      <c r="B7525" s="0" t="n">
        <v>1.75</v>
      </c>
      <c r="C7525" s="0" t="n">
        <v>13.5</v>
      </c>
      <c r="D7525" s="0" t="n">
        <v>13.5</v>
      </c>
      <c r="E7525" s="0" t="n">
        <v>38</v>
      </c>
      <c r="F7525" s="0" t="n">
        <f aca="false">E7525*D7525*C7525</f>
        <v>6925.5</v>
      </c>
      <c r="G7525" s="0" t="n">
        <f aca="false">C7525*10</f>
        <v>135</v>
      </c>
      <c r="H7525" s="0" t="n">
        <f aca="false">D7525*10</f>
        <v>135</v>
      </c>
      <c r="I7525" s="0" t="n">
        <f aca="false">E7525*10</f>
        <v>380</v>
      </c>
      <c r="J7525" s="0" t="n">
        <f aca="false">G7525*H7525*I7525</f>
        <v>6925500</v>
      </c>
      <c r="L7525" s="0" t="s">
        <v>13</v>
      </c>
      <c r="N7525" s="0" t="n">
        <f aca="false">RANDBETWEEN(1,10)</f>
        <v>3</v>
      </c>
      <c r="P7525" s="0" t="n">
        <f aca="false">RANDBETWEEN(2,12)</f>
        <v>9</v>
      </c>
    </row>
    <row r="7526" customFormat="false" ht="15.8" hidden="false" customHeight="false" outlineLevel="0" collapsed="false">
      <c r="A7526" s="0" t="n">
        <v>103675717</v>
      </c>
      <c r="B7526" s="0" t="n">
        <v>2</v>
      </c>
      <c r="C7526" s="0" t="n">
        <v>13.5</v>
      </c>
      <c r="D7526" s="0" t="n">
        <v>13.5</v>
      </c>
      <c r="E7526" s="0" t="n">
        <v>38</v>
      </c>
      <c r="F7526" s="0" t="n">
        <f aca="false">E7526*D7526*C7526</f>
        <v>6925.5</v>
      </c>
      <c r="G7526" s="0" t="n">
        <f aca="false">C7526*10</f>
        <v>135</v>
      </c>
      <c r="H7526" s="0" t="n">
        <f aca="false">D7526*10</f>
        <v>135</v>
      </c>
      <c r="I7526" s="0" t="n">
        <f aca="false">E7526*10</f>
        <v>380</v>
      </c>
      <c r="J7526" s="0" t="n">
        <f aca="false">G7526*H7526*I7526</f>
        <v>6925500</v>
      </c>
      <c r="L7526" s="0" t="s">
        <v>13</v>
      </c>
      <c r="N7526" s="0" t="n">
        <f aca="false">RANDBETWEEN(1,10)</f>
        <v>7</v>
      </c>
      <c r="P7526" s="0" t="n">
        <f aca="false">RANDBETWEEN(2,12)</f>
        <v>5</v>
      </c>
    </row>
    <row r="7527" customFormat="false" ht="15.8" hidden="false" customHeight="false" outlineLevel="0" collapsed="false">
      <c r="A7527" s="0" t="n">
        <v>103714201</v>
      </c>
      <c r="B7527" s="0" t="n">
        <v>2.25</v>
      </c>
      <c r="C7527" s="0" t="n">
        <v>13.5</v>
      </c>
      <c r="D7527" s="0" t="n">
        <v>13.5</v>
      </c>
      <c r="E7527" s="0" t="n">
        <v>38</v>
      </c>
      <c r="F7527" s="0" t="n">
        <f aca="false">E7527*D7527*C7527</f>
        <v>6925.5</v>
      </c>
      <c r="G7527" s="0" t="n">
        <f aca="false">C7527*10</f>
        <v>135</v>
      </c>
      <c r="H7527" s="0" t="n">
        <f aca="false">D7527*10</f>
        <v>135</v>
      </c>
      <c r="I7527" s="0" t="n">
        <f aca="false">E7527*10</f>
        <v>380</v>
      </c>
      <c r="J7527" s="0" t="n">
        <f aca="false">G7527*H7527*I7527</f>
        <v>6925500</v>
      </c>
      <c r="L7527" s="0" t="s">
        <v>13</v>
      </c>
      <c r="N7527" s="0" t="n">
        <f aca="false">RANDBETWEEN(1,10)</f>
        <v>5</v>
      </c>
      <c r="P7527" s="0" t="n">
        <f aca="false">RANDBETWEEN(2,12)</f>
        <v>6</v>
      </c>
    </row>
    <row r="7528" customFormat="false" ht="15.8" hidden="false" customHeight="false" outlineLevel="0" collapsed="false">
      <c r="A7528" s="0" t="n">
        <v>100077152</v>
      </c>
      <c r="B7528" s="0" t="n">
        <v>1.75</v>
      </c>
      <c r="C7528" s="0" t="n">
        <v>13.5</v>
      </c>
      <c r="D7528" s="0" t="n">
        <v>13.5</v>
      </c>
      <c r="E7528" s="0" t="n">
        <v>38</v>
      </c>
      <c r="F7528" s="0" t="n">
        <f aca="false">E7528*D7528*C7528</f>
        <v>6925.5</v>
      </c>
      <c r="G7528" s="0" t="n">
        <f aca="false">C7528*10</f>
        <v>135</v>
      </c>
      <c r="H7528" s="0" t="n">
        <f aca="false">D7528*10</f>
        <v>135</v>
      </c>
      <c r="I7528" s="0" t="n">
        <f aca="false">E7528*10</f>
        <v>380</v>
      </c>
      <c r="J7528" s="0" t="n">
        <f aca="false">G7528*H7528*I7528</f>
        <v>6925500</v>
      </c>
      <c r="L7528" s="0" t="s">
        <v>13</v>
      </c>
      <c r="N7528" s="0" t="n">
        <f aca="false">RANDBETWEEN(1,10)</f>
        <v>10</v>
      </c>
      <c r="P7528" s="0" t="n">
        <f aca="false">RANDBETWEEN(2,12)</f>
        <v>6</v>
      </c>
    </row>
    <row r="7529" customFormat="false" ht="15.8" hidden="false" customHeight="false" outlineLevel="0" collapsed="false">
      <c r="A7529" s="0" t="n">
        <v>100077187</v>
      </c>
      <c r="B7529" s="0" t="n">
        <v>1.75</v>
      </c>
      <c r="C7529" s="0" t="n">
        <v>13.5</v>
      </c>
      <c r="D7529" s="0" t="n">
        <v>13.5</v>
      </c>
      <c r="E7529" s="0" t="n">
        <v>38</v>
      </c>
      <c r="F7529" s="0" t="n">
        <f aca="false">E7529*D7529*C7529</f>
        <v>6925.5</v>
      </c>
      <c r="G7529" s="0" t="n">
        <f aca="false">C7529*10</f>
        <v>135</v>
      </c>
      <c r="H7529" s="0" t="n">
        <f aca="false">D7529*10</f>
        <v>135</v>
      </c>
      <c r="I7529" s="0" t="n">
        <f aca="false">E7529*10</f>
        <v>380</v>
      </c>
      <c r="J7529" s="0" t="n">
        <f aca="false">G7529*H7529*I7529</f>
        <v>6925500</v>
      </c>
      <c r="L7529" s="0" t="s">
        <v>13</v>
      </c>
      <c r="N7529" s="0" t="n">
        <f aca="false">RANDBETWEEN(1,10)</f>
        <v>10</v>
      </c>
      <c r="P7529" s="0" t="n">
        <f aca="false">RANDBETWEEN(2,12)</f>
        <v>12</v>
      </c>
    </row>
    <row r="7530" customFormat="false" ht="15.8" hidden="false" customHeight="false" outlineLevel="0" collapsed="false">
      <c r="A7530" s="0" t="n">
        <v>103675888</v>
      </c>
      <c r="B7530" s="0" t="n">
        <v>2</v>
      </c>
      <c r="C7530" s="0" t="n">
        <v>13.5</v>
      </c>
      <c r="D7530" s="0" t="n">
        <v>13.5</v>
      </c>
      <c r="E7530" s="0" t="n">
        <v>38</v>
      </c>
      <c r="F7530" s="0" t="n">
        <f aca="false">E7530*D7530*C7530</f>
        <v>6925.5</v>
      </c>
      <c r="G7530" s="0" t="n">
        <f aca="false">C7530*10</f>
        <v>135</v>
      </c>
      <c r="H7530" s="0" t="n">
        <f aca="false">D7530*10</f>
        <v>135</v>
      </c>
      <c r="I7530" s="0" t="n">
        <f aca="false">E7530*10</f>
        <v>380</v>
      </c>
      <c r="J7530" s="0" t="n">
        <f aca="false">G7530*H7530*I7530</f>
        <v>6925500</v>
      </c>
      <c r="L7530" s="0" t="s">
        <v>13</v>
      </c>
      <c r="N7530" s="0" t="n">
        <f aca="false">RANDBETWEEN(1,10)</f>
        <v>3</v>
      </c>
      <c r="P7530" s="0" t="n">
        <f aca="false">RANDBETWEEN(2,12)</f>
        <v>3</v>
      </c>
    </row>
    <row r="7531" customFormat="false" ht="15.8" hidden="false" customHeight="false" outlineLevel="0" collapsed="false">
      <c r="A7531" s="0" t="n">
        <v>103714195</v>
      </c>
      <c r="B7531" s="0" t="n">
        <v>2.25</v>
      </c>
      <c r="C7531" s="0" t="n">
        <v>13.5</v>
      </c>
      <c r="D7531" s="0" t="n">
        <v>13.5</v>
      </c>
      <c r="E7531" s="0" t="n">
        <v>38</v>
      </c>
      <c r="F7531" s="0" t="n">
        <f aca="false">E7531*D7531*C7531</f>
        <v>6925.5</v>
      </c>
      <c r="G7531" s="0" t="n">
        <f aca="false">C7531*10</f>
        <v>135</v>
      </c>
      <c r="H7531" s="0" t="n">
        <f aca="false">D7531*10</f>
        <v>135</v>
      </c>
      <c r="I7531" s="0" t="n">
        <f aca="false">E7531*10</f>
        <v>380</v>
      </c>
      <c r="J7531" s="0" t="n">
        <f aca="false">G7531*H7531*I7531</f>
        <v>6925500</v>
      </c>
      <c r="L7531" s="0" t="s">
        <v>13</v>
      </c>
      <c r="N7531" s="0" t="n">
        <f aca="false">RANDBETWEEN(1,10)</f>
        <v>9</v>
      </c>
      <c r="P7531" s="0" t="n">
        <f aca="false">RANDBETWEEN(2,12)</f>
        <v>3</v>
      </c>
    </row>
    <row r="7532" customFormat="false" ht="15.8" hidden="false" customHeight="false" outlineLevel="0" collapsed="false">
      <c r="A7532" s="0" t="n">
        <v>100077216</v>
      </c>
      <c r="B7532" s="0" t="n">
        <v>1.75</v>
      </c>
      <c r="C7532" s="0" t="n">
        <v>13.5</v>
      </c>
      <c r="D7532" s="0" t="n">
        <v>13.5</v>
      </c>
      <c r="E7532" s="0" t="n">
        <v>38</v>
      </c>
      <c r="F7532" s="0" t="n">
        <f aca="false">E7532*D7532*C7532</f>
        <v>6925.5</v>
      </c>
      <c r="G7532" s="0" t="n">
        <f aca="false">C7532*10</f>
        <v>135</v>
      </c>
      <c r="H7532" s="0" t="n">
        <f aca="false">D7532*10</f>
        <v>135</v>
      </c>
      <c r="I7532" s="0" t="n">
        <f aca="false">E7532*10</f>
        <v>380</v>
      </c>
      <c r="J7532" s="0" t="n">
        <f aca="false">G7532*H7532*I7532</f>
        <v>6925500</v>
      </c>
      <c r="L7532" s="0" t="s">
        <v>13</v>
      </c>
      <c r="N7532" s="0" t="n">
        <f aca="false">RANDBETWEEN(1,10)</f>
        <v>7</v>
      </c>
      <c r="P7532" s="0" t="n">
        <f aca="false">RANDBETWEEN(2,12)</f>
        <v>7</v>
      </c>
    </row>
    <row r="7533" customFormat="false" ht="15.8" hidden="false" customHeight="false" outlineLevel="0" collapsed="false">
      <c r="A7533" s="0" t="n">
        <v>103714197</v>
      </c>
      <c r="B7533" s="0" t="n">
        <v>2.25</v>
      </c>
      <c r="C7533" s="0" t="n">
        <v>13.5</v>
      </c>
      <c r="D7533" s="0" t="n">
        <v>13.5</v>
      </c>
      <c r="E7533" s="0" t="n">
        <v>38</v>
      </c>
      <c r="F7533" s="0" t="n">
        <f aca="false">E7533*D7533*C7533</f>
        <v>6925.5</v>
      </c>
      <c r="G7533" s="0" t="n">
        <f aca="false">C7533*10</f>
        <v>135</v>
      </c>
      <c r="H7533" s="0" t="n">
        <f aca="false">D7533*10</f>
        <v>135</v>
      </c>
      <c r="I7533" s="0" t="n">
        <f aca="false">E7533*10</f>
        <v>380</v>
      </c>
      <c r="J7533" s="0" t="n">
        <f aca="false">G7533*H7533*I7533</f>
        <v>6925500</v>
      </c>
      <c r="L7533" s="0" t="s">
        <v>13</v>
      </c>
      <c r="N7533" s="0" t="n">
        <f aca="false">RANDBETWEEN(1,10)</f>
        <v>2</v>
      </c>
      <c r="P7533" s="0" t="n">
        <f aca="false">RANDBETWEEN(2,12)</f>
        <v>7</v>
      </c>
    </row>
    <row r="7534" customFormat="false" ht="15.8" hidden="false" customHeight="false" outlineLevel="0" collapsed="false">
      <c r="A7534" s="0" t="n">
        <v>103668757</v>
      </c>
      <c r="B7534" s="0" t="n">
        <v>0.9</v>
      </c>
      <c r="C7534" s="0" t="n">
        <v>17</v>
      </c>
      <c r="D7534" s="0" t="n">
        <v>17</v>
      </c>
      <c r="E7534" s="0" t="n">
        <v>24</v>
      </c>
      <c r="F7534" s="0" t="n">
        <f aca="false">E7534*D7534*C7534</f>
        <v>6936</v>
      </c>
      <c r="G7534" s="0" t="n">
        <f aca="false">C7534*10</f>
        <v>170</v>
      </c>
      <c r="H7534" s="0" t="n">
        <f aca="false">D7534*10</f>
        <v>170</v>
      </c>
      <c r="I7534" s="0" t="n">
        <f aca="false">E7534*10</f>
        <v>240</v>
      </c>
      <c r="J7534" s="0" t="n">
        <f aca="false">G7534*H7534*I7534</f>
        <v>6936000</v>
      </c>
      <c r="L7534" s="0" t="s">
        <v>18</v>
      </c>
      <c r="N7534" s="0" t="n">
        <f aca="false">RANDBETWEEN(1,10)</f>
        <v>7</v>
      </c>
      <c r="P7534" s="0" t="n">
        <f aca="false">RANDBETWEEN(2,12)</f>
        <v>5</v>
      </c>
    </row>
    <row r="7535" customFormat="false" ht="15.8" hidden="false" customHeight="false" outlineLevel="0" collapsed="false">
      <c r="A7535" s="0" t="n">
        <v>100072116</v>
      </c>
      <c r="B7535" s="0" t="n">
        <v>10</v>
      </c>
      <c r="C7535" s="0" t="n">
        <v>27.2</v>
      </c>
      <c r="D7535" s="0" t="n">
        <v>17</v>
      </c>
      <c r="E7535" s="0" t="n">
        <v>15</v>
      </c>
      <c r="F7535" s="0" t="n">
        <f aca="false">E7535*D7535*C7535</f>
        <v>6936</v>
      </c>
      <c r="G7535" s="0" t="n">
        <f aca="false">C7535*10</f>
        <v>272</v>
      </c>
      <c r="H7535" s="0" t="n">
        <f aca="false">D7535*10</f>
        <v>170</v>
      </c>
      <c r="I7535" s="0" t="n">
        <f aca="false">E7535*10</f>
        <v>150</v>
      </c>
      <c r="J7535" s="0" t="n">
        <f aca="false">G7535*H7535*I7535</f>
        <v>6936000</v>
      </c>
      <c r="L7535" s="0" t="s">
        <v>42</v>
      </c>
      <c r="N7535" s="0" t="n">
        <f aca="false">RANDBETWEEN(1,10)</f>
        <v>8</v>
      </c>
      <c r="P7535" s="0" t="n">
        <f aca="false">RANDBETWEEN(2,12)</f>
        <v>12</v>
      </c>
    </row>
    <row r="7536" customFormat="false" ht="15.8" hidden="false" customHeight="false" outlineLevel="0" collapsed="false">
      <c r="A7536" s="0" t="n">
        <v>100072124</v>
      </c>
      <c r="B7536" s="0" t="n">
        <v>10</v>
      </c>
      <c r="C7536" s="0" t="n">
        <v>27.2</v>
      </c>
      <c r="D7536" s="0" t="n">
        <v>17</v>
      </c>
      <c r="E7536" s="0" t="n">
        <v>15</v>
      </c>
      <c r="F7536" s="0" t="n">
        <f aca="false">E7536*D7536*C7536</f>
        <v>6936</v>
      </c>
      <c r="G7536" s="0" t="n">
        <f aca="false">C7536*10</f>
        <v>272</v>
      </c>
      <c r="H7536" s="0" t="n">
        <f aca="false">D7536*10</f>
        <v>170</v>
      </c>
      <c r="I7536" s="0" t="n">
        <f aca="false">E7536*10</f>
        <v>150</v>
      </c>
      <c r="J7536" s="0" t="n">
        <f aca="false">G7536*H7536*I7536</f>
        <v>6936000</v>
      </c>
      <c r="L7536" s="0" t="s">
        <v>42</v>
      </c>
      <c r="N7536" s="0" t="n">
        <f aca="false">RANDBETWEEN(1,10)</f>
        <v>1</v>
      </c>
      <c r="P7536" s="0" t="n">
        <f aca="false">RANDBETWEEN(2,12)</f>
        <v>8</v>
      </c>
    </row>
    <row r="7537" customFormat="false" ht="15.8" hidden="false" customHeight="false" outlineLevel="0" collapsed="false">
      <c r="A7537" s="0" t="n">
        <v>103668172</v>
      </c>
      <c r="B7537" s="0" t="n">
        <v>10</v>
      </c>
      <c r="C7537" s="0" t="n">
        <v>27.2</v>
      </c>
      <c r="D7537" s="0" t="n">
        <v>17</v>
      </c>
      <c r="E7537" s="0" t="n">
        <v>15</v>
      </c>
      <c r="F7537" s="0" t="n">
        <f aca="false">E7537*D7537*C7537</f>
        <v>6936</v>
      </c>
      <c r="G7537" s="0" t="n">
        <f aca="false">C7537*10</f>
        <v>272</v>
      </c>
      <c r="H7537" s="0" t="n">
        <f aca="false">D7537*10</f>
        <v>170</v>
      </c>
      <c r="I7537" s="0" t="n">
        <f aca="false">E7537*10</f>
        <v>150</v>
      </c>
      <c r="J7537" s="0" t="n">
        <f aca="false">G7537*H7537*I7537</f>
        <v>6936000</v>
      </c>
      <c r="L7537" s="0" t="s">
        <v>42</v>
      </c>
      <c r="N7537" s="0" t="n">
        <f aca="false">RANDBETWEEN(1,10)</f>
        <v>7</v>
      </c>
      <c r="P7537" s="0" t="n">
        <f aca="false">RANDBETWEEN(2,12)</f>
        <v>6</v>
      </c>
    </row>
    <row r="7538" customFormat="false" ht="15.8" hidden="false" customHeight="false" outlineLevel="0" collapsed="false">
      <c r="A7538" s="0" t="n">
        <v>103668693</v>
      </c>
      <c r="B7538" s="0" t="n">
        <v>10</v>
      </c>
      <c r="C7538" s="0" t="n">
        <v>27.2</v>
      </c>
      <c r="D7538" s="0" t="n">
        <v>17</v>
      </c>
      <c r="E7538" s="0" t="n">
        <v>15</v>
      </c>
      <c r="F7538" s="0" t="n">
        <f aca="false">E7538*D7538*C7538</f>
        <v>6936</v>
      </c>
      <c r="G7538" s="0" t="n">
        <f aca="false">C7538*10</f>
        <v>272</v>
      </c>
      <c r="H7538" s="0" t="n">
        <f aca="false">D7538*10</f>
        <v>170</v>
      </c>
      <c r="I7538" s="0" t="n">
        <f aca="false">E7538*10</f>
        <v>150</v>
      </c>
      <c r="J7538" s="0" t="n">
        <f aca="false">G7538*H7538*I7538</f>
        <v>6936000</v>
      </c>
      <c r="L7538" s="0" t="s">
        <v>42</v>
      </c>
      <c r="N7538" s="0" t="n">
        <f aca="false">RANDBETWEEN(1,10)</f>
        <v>8</v>
      </c>
      <c r="P7538" s="0" t="n">
        <f aca="false">RANDBETWEEN(2,12)</f>
        <v>2</v>
      </c>
    </row>
    <row r="7539" customFormat="false" ht="15.8" hidden="false" customHeight="false" outlineLevel="0" collapsed="false">
      <c r="A7539" s="0" t="n">
        <v>103695883</v>
      </c>
      <c r="B7539" s="0" t="n">
        <v>10</v>
      </c>
      <c r="C7539" s="0" t="n">
        <v>27.2</v>
      </c>
      <c r="D7539" s="0" t="n">
        <v>17</v>
      </c>
      <c r="E7539" s="0" t="n">
        <v>15</v>
      </c>
      <c r="F7539" s="0" t="n">
        <f aca="false">E7539*D7539*C7539</f>
        <v>6936</v>
      </c>
      <c r="G7539" s="0" t="n">
        <f aca="false">C7539*10</f>
        <v>272</v>
      </c>
      <c r="H7539" s="0" t="n">
        <f aca="false">D7539*10</f>
        <v>170</v>
      </c>
      <c r="I7539" s="0" t="n">
        <f aca="false">E7539*10</f>
        <v>150</v>
      </c>
      <c r="J7539" s="0" t="n">
        <f aca="false">G7539*H7539*I7539</f>
        <v>6936000</v>
      </c>
      <c r="L7539" s="0" t="s">
        <v>42</v>
      </c>
      <c r="N7539" s="0" t="n">
        <f aca="false">RANDBETWEEN(1,10)</f>
        <v>7</v>
      </c>
      <c r="P7539" s="0" t="n">
        <f aca="false">RANDBETWEEN(2,12)</f>
        <v>12</v>
      </c>
    </row>
    <row r="7540" customFormat="false" ht="15.8" hidden="false" customHeight="false" outlineLevel="0" collapsed="false">
      <c r="A7540" s="0" t="n">
        <v>103695885</v>
      </c>
      <c r="B7540" s="0" t="n">
        <v>10</v>
      </c>
      <c r="C7540" s="0" t="n">
        <v>27.2</v>
      </c>
      <c r="D7540" s="0" t="n">
        <v>17</v>
      </c>
      <c r="E7540" s="0" t="n">
        <v>15</v>
      </c>
      <c r="F7540" s="0" t="n">
        <f aca="false">E7540*D7540*C7540</f>
        <v>6936</v>
      </c>
      <c r="G7540" s="0" t="n">
        <f aca="false">C7540*10</f>
        <v>272</v>
      </c>
      <c r="H7540" s="0" t="n">
        <f aca="false">D7540*10</f>
        <v>170</v>
      </c>
      <c r="I7540" s="0" t="n">
        <f aca="false">E7540*10</f>
        <v>150</v>
      </c>
      <c r="J7540" s="0" t="n">
        <f aca="false">G7540*H7540*I7540</f>
        <v>6936000</v>
      </c>
      <c r="L7540" s="0" t="s">
        <v>42</v>
      </c>
      <c r="N7540" s="0" t="n">
        <f aca="false">RANDBETWEEN(1,10)</f>
        <v>7</v>
      </c>
      <c r="P7540" s="0" t="n">
        <f aca="false">RANDBETWEEN(2,12)</f>
        <v>2</v>
      </c>
    </row>
    <row r="7541" customFormat="false" ht="15.8" hidden="false" customHeight="false" outlineLevel="0" collapsed="false">
      <c r="A7541" s="0" t="n">
        <v>100072132</v>
      </c>
      <c r="B7541" s="0" t="n">
        <v>10</v>
      </c>
      <c r="C7541" s="0" t="n">
        <v>27.2</v>
      </c>
      <c r="D7541" s="0" t="n">
        <v>17</v>
      </c>
      <c r="E7541" s="0" t="n">
        <v>15</v>
      </c>
      <c r="F7541" s="0" t="n">
        <f aca="false">E7541*D7541*C7541</f>
        <v>6936</v>
      </c>
      <c r="G7541" s="0" t="n">
        <f aca="false">C7541*10</f>
        <v>272</v>
      </c>
      <c r="H7541" s="0" t="n">
        <f aca="false">D7541*10</f>
        <v>170</v>
      </c>
      <c r="I7541" s="0" t="n">
        <f aca="false">E7541*10</f>
        <v>150</v>
      </c>
      <c r="J7541" s="0" t="n">
        <f aca="false">G7541*H7541*I7541</f>
        <v>6936000</v>
      </c>
      <c r="L7541" s="0" t="s">
        <v>42</v>
      </c>
      <c r="N7541" s="0" t="n">
        <f aca="false">RANDBETWEEN(1,10)</f>
        <v>10</v>
      </c>
      <c r="P7541" s="0" t="n">
        <f aca="false">RANDBETWEEN(2,12)</f>
        <v>6</v>
      </c>
    </row>
    <row r="7542" customFormat="false" ht="15.8" hidden="false" customHeight="false" outlineLevel="0" collapsed="false">
      <c r="A7542" s="0" t="n">
        <v>100072141</v>
      </c>
      <c r="B7542" s="0" t="n">
        <v>10</v>
      </c>
      <c r="C7542" s="0" t="n">
        <v>27.2</v>
      </c>
      <c r="D7542" s="0" t="n">
        <v>17</v>
      </c>
      <c r="E7542" s="0" t="n">
        <v>15</v>
      </c>
      <c r="F7542" s="0" t="n">
        <f aca="false">E7542*D7542*C7542</f>
        <v>6936</v>
      </c>
      <c r="G7542" s="0" t="n">
        <f aca="false">C7542*10</f>
        <v>272</v>
      </c>
      <c r="H7542" s="0" t="n">
        <f aca="false">D7542*10</f>
        <v>170</v>
      </c>
      <c r="I7542" s="0" t="n">
        <f aca="false">E7542*10</f>
        <v>150</v>
      </c>
      <c r="J7542" s="0" t="n">
        <f aca="false">G7542*H7542*I7542</f>
        <v>6936000</v>
      </c>
      <c r="L7542" s="0" t="s">
        <v>42</v>
      </c>
      <c r="N7542" s="0" t="n">
        <f aca="false">RANDBETWEEN(1,10)</f>
        <v>9</v>
      </c>
      <c r="P7542" s="0" t="n">
        <f aca="false">RANDBETWEEN(2,12)</f>
        <v>11</v>
      </c>
    </row>
    <row r="7543" customFormat="false" ht="15.8" hidden="false" customHeight="false" outlineLevel="0" collapsed="false">
      <c r="A7543" s="0" t="n">
        <v>103666197</v>
      </c>
      <c r="B7543" s="0" t="n">
        <v>10</v>
      </c>
      <c r="C7543" s="0" t="n">
        <v>27.2</v>
      </c>
      <c r="D7543" s="0" t="n">
        <v>17</v>
      </c>
      <c r="E7543" s="0" t="n">
        <v>15</v>
      </c>
      <c r="F7543" s="0" t="n">
        <f aca="false">E7543*D7543*C7543</f>
        <v>6936</v>
      </c>
      <c r="G7543" s="0" t="n">
        <f aca="false">C7543*10</f>
        <v>272</v>
      </c>
      <c r="H7543" s="0" t="n">
        <f aca="false">D7543*10</f>
        <v>170</v>
      </c>
      <c r="I7543" s="0" t="n">
        <f aca="false">E7543*10</f>
        <v>150</v>
      </c>
      <c r="J7543" s="0" t="n">
        <f aca="false">G7543*H7543*I7543</f>
        <v>6936000</v>
      </c>
      <c r="L7543" s="0" t="s">
        <v>42</v>
      </c>
      <c r="N7543" s="0" t="n">
        <f aca="false">RANDBETWEEN(1,10)</f>
        <v>6</v>
      </c>
      <c r="P7543" s="0" t="n">
        <f aca="false">RANDBETWEEN(2,12)</f>
        <v>5</v>
      </c>
    </row>
    <row r="7544" customFormat="false" ht="15.8" hidden="false" customHeight="false" outlineLevel="0" collapsed="false">
      <c r="A7544" s="0" t="n">
        <v>103667668</v>
      </c>
      <c r="B7544" s="0" t="n">
        <v>10</v>
      </c>
      <c r="C7544" s="0" t="n">
        <v>27.2</v>
      </c>
      <c r="D7544" s="0" t="n">
        <v>17</v>
      </c>
      <c r="E7544" s="0" t="n">
        <v>15</v>
      </c>
      <c r="F7544" s="0" t="n">
        <f aca="false">E7544*D7544*C7544</f>
        <v>6936</v>
      </c>
      <c r="G7544" s="0" t="n">
        <f aca="false">C7544*10</f>
        <v>272</v>
      </c>
      <c r="H7544" s="0" t="n">
        <f aca="false">D7544*10</f>
        <v>170</v>
      </c>
      <c r="I7544" s="0" t="n">
        <f aca="false">E7544*10</f>
        <v>150</v>
      </c>
      <c r="J7544" s="0" t="n">
        <f aca="false">G7544*H7544*I7544</f>
        <v>6936000</v>
      </c>
      <c r="L7544" s="0" t="s">
        <v>42</v>
      </c>
      <c r="N7544" s="0" t="n">
        <f aca="false">RANDBETWEEN(1,10)</f>
        <v>3</v>
      </c>
      <c r="P7544" s="0" t="n">
        <f aca="false">RANDBETWEEN(2,12)</f>
        <v>10</v>
      </c>
    </row>
    <row r="7545" customFormat="false" ht="15.8" hidden="false" customHeight="false" outlineLevel="0" collapsed="false">
      <c r="A7545" s="0" t="n">
        <v>103668695</v>
      </c>
      <c r="B7545" s="0" t="n">
        <v>10</v>
      </c>
      <c r="C7545" s="0" t="n">
        <v>27.2</v>
      </c>
      <c r="D7545" s="0" t="n">
        <v>17</v>
      </c>
      <c r="E7545" s="0" t="n">
        <v>15</v>
      </c>
      <c r="F7545" s="0" t="n">
        <f aca="false">E7545*D7545*C7545</f>
        <v>6936</v>
      </c>
      <c r="G7545" s="0" t="n">
        <f aca="false">C7545*10</f>
        <v>272</v>
      </c>
      <c r="H7545" s="0" t="n">
        <f aca="false">D7545*10</f>
        <v>170</v>
      </c>
      <c r="I7545" s="0" t="n">
        <f aca="false">E7545*10</f>
        <v>150</v>
      </c>
      <c r="J7545" s="0" t="n">
        <f aca="false">G7545*H7545*I7545</f>
        <v>6936000</v>
      </c>
      <c r="L7545" s="0" t="s">
        <v>42</v>
      </c>
      <c r="N7545" s="0" t="n">
        <f aca="false">RANDBETWEEN(1,10)</f>
        <v>6</v>
      </c>
      <c r="P7545" s="0" t="n">
        <f aca="false">RANDBETWEEN(2,12)</f>
        <v>7</v>
      </c>
    </row>
    <row r="7546" customFormat="false" ht="15.8" hidden="false" customHeight="false" outlineLevel="0" collapsed="false">
      <c r="A7546" s="0" t="n">
        <v>103668697</v>
      </c>
      <c r="B7546" s="0" t="n">
        <v>10</v>
      </c>
      <c r="C7546" s="0" t="n">
        <v>27.2</v>
      </c>
      <c r="D7546" s="0" t="n">
        <v>17</v>
      </c>
      <c r="E7546" s="0" t="n">
        <v>15</v>
      </c>
      <c r="F7546" s="0" t="n">
        <f aca="false">E7546*D7546*C7546</f>
        <v>6936</v>
      </c>
      <c r="G7546" s="0" t="n">
        <f aca="false">C7546*10</f>
        <v>272</v>
      </c>
      <c r="H7546" s="0" t="n">
        <f aca="false">D7546*10</f>
        <v>170</v>
      </c>
      <c r="I7546" s="0" t="n">
        <f aca="false">E7546*10</f>
        <v>150</v>
      </c>
      <c r="J7546" s="0" t="n">
        <f aca="false">G7546*H7546*I7546</f>
        <v>6936000</v>
      </c>
      <c r="L7546" s="0" t="s">
        <v>42</v>
      </c>
      <c r="N7546" s="0" t="n">
        <f aca="false">RANDBETWEEN(1,10)</f>
        <v>6</v>
      </c>
      <c r="P7546" s="0" t="n">
        <f aca="false">RANDBETWEEN(2,12)</f>
        <v>12</v>
      </c>
    </row>
    <row r="7547" customFormat="false" ht="15.8" hidden="false" customHeight="false" outlineLevel="0" collapsed="false">
      <c r="A7547" s="0" t="n">
        <v>103669218</v>
      </c>
      <c r="B7547" s="0" t="n">
        <v>10</v>
      </c>
      <c r="C7547" s="0" t="n">
        <v>27.2</v>
      </c>
      <c r="D7547" s="0" t="n">
        <v>17</v>
      </c>
      <c r="E7547" s="0" t="n">
        <v>15</v>
      </c>
      <c r="F7547" s="0" t="n">
        <f aca="false">E7547*D7547*C7547</f>
        <v>6936</v>
      </c>
      <c r="G7547" s="0" t="n">
        <f aca="false">C7547*10</f>
        <v>272</v>
      </c>
      <c r="H7547" s="0" t="n">
        <f aca="false">D7547*10</f>
        <v>170</v>
      </c>
      <c r="I7547" s="0" t="n">
        <f aca="false">E7547*10</f>
        <v>150</v>
      </c>
      <c r="J7547" s="0" t="n">
        <f aca="false">G7547*H7547*I7547</f>
        <v>6936000</v>
      </c>
      <c r="L7547" s="0" t="s">
        <v>42</v>
      </c>
      <c r="N7547" s="0" t="n">
        <f aca="false">RANDBETWEEN(1,10)</f>
        <v>2</v>
      </c>
      <c r="P7547" s="0" t="n">
        <f aca="false">RANDBETWEEN(2,12)</f>
        <v>9</v>
      </c>
    </row>
    <row r="7548" customFormat="false" ht="15.8" hidden="false" customHeight="false" outlineLevel="0" collapsed="false">
      <c r="A7548" s="0" t="n">
        <v>103670697</v>
      </c>
      <c r="B7548" s="0" t="n">
        <v>1</v>
      </c>
      <c r="C7548" s="0" t="n">
        <v>45.75</v>
      </c>
      <c r="D7548" s="0" t="n">
        <v>30.6</v>
      </c>
      <c r="E7548" s="0" t="n">
        <v>5</v>
      </c>
      <c r="F7548" s="0" t="n">
        <f aca="false">E7548*D7548*C7548</f>
        <v>6999.75</v>
      </c>
      <c r="G7548" s="0" t="n">
        <f aca="false">C7548*10</f>
        <v>457.5</v>
      </c>
      <c r="H7548" s="0" t="n">
        <f aca="false">D7548*10</f>
        <v>306</v>
      </c>
      <c r="I7548" s="0" t="n">
        <f aca="false">E7548*10</f>
        <v>50</v>
      </c>
      <c r="J7548" s="0" t="n">
        <f aca="false">G7548*H7548*I7548</f>
        <v>6999750</v>
      </c>
      <c r="L7548" s="0" t="s">
        <v>127</v>
      </c>
      <c r="N7548" s="0" t="n">
        <f aca="false">RANDBETWEEN(1,10)</f>
        <v>4</v>
      </c>
      <c r="P7548" s="0" t="n">
        <f aca="false">RANDBETWEEN(2,12)</f>
        <v>6</v>
      </c>
    </row>
    <row r="7549" customFormat="false" ht="15.8" hidden="false" customHeight="false" outlineLevel="0" collapsed="false">
      <c r="A7549" s="0" t="n">
        <v>103697091</v>
      </c>
      <c r="B7549" s="0" t="n">
        <v>0.1</v>
      </c>
      <c r="C7549" s="0" t="n">
        <v>39</v>
      </c>
      <c r="D7549" s="0" t="n">
        <v>30</v>
      </c>
      <c r="E7549" s="0" t="n">
        <v>6</v>
      </c>
      <c r="F7549" s="0" t="n">
        <f aca="false">E7549*D7549*C7549</f>
        <v>7020</v>
      </c>
      <c r="G7549" s="0" t="n">
        <f aca="false">C7549*10</f>
        <v>390</v>
      </c>
      <c r="H7549" s="0" t="n">
        <f aca="false">D7549*10</f>
        <v>300</v>
      </c>
      <c r="I7549" s="0" t="n">
        <f aca="false">E7549*10</f>
        <v>60</v>
      </c>
      <c r="J7549" s="0" t="n">
        <f aca="false">G7549*H7549*I7549</f>
        <v>7020000</v>
      </c>
      <c r="L7549" s="0" t="s">
        <v>79</v>
      </c>
      <c r="N7549" s="0" t="n">
        <f aca="false">RANDBETWEEN(1,10)</f>
        <v>3</v>
      </c>
      <c r="P7549" s="0" t="n">
        <f aca="false">RANDBETWEEN(2,12)</f>
        <v>12</v>
      </c>
    </row>
    <row r="7550" customFormat="false" ht="15.8" hidden="false" customHeight="false" outlineLevel="0" collapsed="false">
      <c r="A7550" s="0" t="n">
        <v>103676275</v>
      </c>
      <c r="B7550" s="0" t="n">
        <v>1.68</v>
      </c>
      <c r="C7550" s="0" t="n">
        <v>36</v>
      </c>
      <c r="D7550" s="0" t="n">
        <v>7</v>
      </c>
      <c r="E7550" s="0" t="n">
        <v>28</v>
      </c>
      <c r="F7550" s="0" t="n">
        <f aca="false">E7550*D7550*C7550</f>
        <v>7056</v>
      </c>
      <c r="G7550" s="0" t="n">
        <f aca="false">C7550*10</f>
        <v>360</v>
      </c>
      <c r="H7550" s="0" t="n">
        <f aca="false">D7550*10</f>
        <v>70</v>
      </c>
      <c r="I7550" s="0" t="n">
        <f aca="false">E7550*10</f>
        <v>280</v>
      </c>
      <c r="J7550" s="0" t="n">
        <f aca="false">G7550*H7550*I7550</f>
        <v>7056000</v>
      </c>
      <c r="L7550" s="0" t="s">
        <v>23</v>
      </c>
      <c r="N7550" s="0" t="n">
        <f aca="false">RANDBETWEEN(1,10)</f>
        <v>3</v>
      </c>
      <c r="P7550" s="0" t="n">
        <f aca="false">RANDBETWEEN(2,12)</f>
        <v>2</v>
      </c>
    </row>
    <row r="7551" customFormat="false" ht="15.8" hidden="false" customHeight="false" outlineLevel="0" collapsed="false">
      <c r="A7551" s="0" t="n">
        <v>103683392</v>
      </c>
      <c r="B7551" s="0" t="n">
        <v>5</v>
      </c>
      <c r="C7551" s="0" t="n">
        <v>18</v>
      </c>
      <c r="D7551" s="0" t="n">
        <v>14</v>
      </c>
      <c r="E7551" s="0" t="n">
        <v>28</v>
      </c>
      <c r="F7551" s="0" t="n">
        <f aca="false">E7551*D7551*C7551</f>
        <v>7056</v>
      </c>
      <c r="G7551" s="0" t="n">
        <f aca="false">C7551*10</f>
        <v>180</v>
      </c>
      <c r="H7551" s="0" t="n">
        <f aca="false">D7551*10</f>
        <v>140</v>
      </c>
      <c r="I7551" s="0" t="n">
        <f aca="false">E7551*10</f>
        <v>280</v>
      </c>
      <c r="J7551" s="0" t="n">
        <f aca="false">G7551*H7551*I7551</f>
        <v>7056000</v>
      </c>
      <c r="L7551" s="0" t="s">
        <v>41</v>
      </c>
      <c r="N7551" s="0" t="n">
        <f aca="false">RANDBETWEEN(1,10)</f>
        <v>1</v>
      </c>
      <c r="P7551" s="0" t="n">
        <f aca="false">RANDBETWEEN(2,12)</f>
        <v>5</v>
      </c>
    </row>
    <row r="7552" customFormat="false" ht="15.8" hidden="false" customHeight="false" outlineLevel="0" collapsed="false">
      <c r="A7552" s="0" t="n">
        <v>103684074</v>
      </c>
      <c r="B7552" s="0" t="n">
        <v>5</v>
      </c>
      <c r="C7552" s="0" t="n">
        <v>18</v>
      </c>
      <c r="D7552" s="0" t="n">
        <v>14</v>
      </c>
      <c r="E7552" s="0" t="n">
        <v>28</v>
      </c>
      <c r="F7552" s="0" t="n">
        <f aca="false">E7552*D7552*C7552</f>
        <v>7056</v>
      </c>
      <c r="G7552" s="0" t="n">
        <f aca="false">C7552*10</f>
        <v>180</v>
      </c>
      <c r="H7552" s="0" t="n">
        <f aca="false">D7552*10</f>
        <v>140</v>
      </c>
      <c r="I7552" s="0" t="n">
        <f aca="false">E7552*10</f>
        <v>280</v>
      </c>
      <c r="J7552" s="0" t="n">
        <f aca="false">G7552*H7552*I7552</f>
        <v>7056000</v>
      </c>
      <c r="L7552" s="0" t="s">
        <v>41</v>
      </c>
      <c r="N7552" s="0" t="n">
        <f aca="false">RANDBETWEEN(1,10)</f>
        <v>2</v>
      </c>
      <c r="P7552" s="0" t="n">
        <f aca="false">RANDBETWEEN(2,12)</f>
        <v>3</v>
      </c>
    </row>
    <row r="7553" customFormat="false" ht="15.8" hidden="false" customHeight="false" outlineLevel="0" collapsed="false">
      <c r="A7553" s="0" t="n">
        <v>103678556</v>
      </c>
      <c r="B7553" s="0" t="n">
        <v>5</v>
      </c>
      <c r="C7553" s="0" t="n">
        <v>18</v>
      </c>
      <c r="D7553" s="0" t="n">
        <v>14</v>
      </c>
      <c r="E7553" s="0" t="n">
        <v>28</v>
      </c>
      <c r="F7553" s="0" t="n">
        <f aca="false">E7553*D7553*C7553</f>
        <v>7056</v>
      </c>
      <c r="G7553" s="0" t="n">
        <f aca="false">C7553*10</f>
        <v>180</v>
      </c>
      <c r="H7553" s="0" t="n">
        <f aca="false">D7553*10</f>
        <v>140</v>
      </c>
      <c r="I7553" s="0" t="n">
        <f aca="false">E7553*10</f>
        <v>280</v>
      </c>
      <c r="J7553" s="0" t="n">
        <f aca="false">G7553*H7553*I7553</f>
        <v>7056000</v>
      </c>
      <c r="L7553" s="0" t="s">
        <v>43</v>
      </c>
      <c r="N7553" s="0" t="n">
        <f aca="false">RANDBETWEEN(1,10)</f>
        <v>7</v>
      </c>
      <c r="P7553" s="0" t="n">
        <f aca="false">RANDBETWEEN(2,12)</f>
        <v>12</v>
      </c>
    </row>
    <row r="7554" customFormat="false" ht="15.8" hidden="false" customHeight="false" outlineLevel="0" collapsed="false">
      <c r="A7554" s="0" t="n">
        <v>103678616</v>
      </c>
      <c r="B7554" s="0" t="n">
        <v>5</v>
      </c>
      <c r="C7554" s="0" t="n">
        <v>18</v>
      </c>
      <c r="D7554" s="0" t="n">
        <v>14</v>
      </c>
      <c r="E7554" s="0" t="n">
        <v>28</v>
      </c>
      <c r="F7554" s="0" t="n">
        <f aca="false">E7554*D7554*C7554</f>
        <v>7056</v>
      </c>
      <c r="G7554" s="0" t="n">
        <f aca="false">C7554*10</f>
        <v>180</v>
      </c>
      <c r="H7554" s="0" t="n">
        <f aca="false">D7554*10</f>
        <v>140</v>
      </c>
      <c r="I7554" s="0" t="n">
        <f aca="false">E7554*10</f>
        <v>280</v>
      </c>
      <c r="J7554" s="0" t="n">
        <f aca="false">G7554*H7554*I7554</f>
        <v>7056000</v>
      </c>
      <c r="L7554" s="0" t="s">
        <v>44</v>
      </c>
      <c r="N7554" s="0" t="n">
        <f aca="false">RANDBETWEEN(1,10)</f>
        <v>6</v>
      </c>
      <c r="P7554" s="0" t="n">
        <f aca="false">RANDBETWEEN(2,12)</f>
        <v>7</v>
      </c>
    </row>
    <row r="7555" customFormat="false" ht="15.8" hidden="false" customHeight="false" outlineLevel="0" collapsed="false">
      <c r="A7555" s="0" t="n">
        <v>103678418</v>
      </c>
      <c r="B7555" s="0" t="n">
        <v>5</v>
      </c>
      <c r="C7555" s="0" t="n">
        <v>18</v>
      </c>
      <c r="D7555" s="0" t="n">
        <v>14</v>
      </c>
      <c r="E7555" s="0" t="n">
        <v>28</v>
      </c>
      <c r="F7555" s="0" t="n">
        <f aca="false">E7555*D7555*C7555</f>
        <v>7056</v>
      </c>
      <c r="G7555" s="0" t="n">
        <f aca="false">C7555*10</f>
        <v>180</v>
      </c>
      <c r="H7555" s="0" t="n">
        <f aca="false">D7555*10</f>
        <v>140</v>
      </c>
      <c r="I7555" s="0" t="n">
        <f aca="false">E7555*10</f>
        <v>280</v>
      </c>
      <c r="J7555" s="0" t="n">
        <f aca="false">G7555*H7555*I7555</f>
        <v>7056000</v>
      </c>
      <c r="L7555" s="0" t="s">
        <v>44</v>
      </c>
      <c r="N7555" s="0" t="n">
        <f aca="false">RANDBETWEEN(1,10)</f>
        <v>8</v>
      </c>
      <c r="P7555" s="0" t="n">
        <f aca="false">RANDBETWEEN(2,12)</f>
        <v>3</v>
      </c>
    </row>
    <row r="7556" customFormat="false" ht="15.8" hidden="false" customHeight="false" outlineLevel="0" collapsed="false">
      <c r="A7556" s="0" t="n">
        <v>103678866</v>
      </c>
      <c r="B7556" s="0" t="n">
        <v>5</v>
      </c>
      <c r="C7556" s="0" t="n">
        <v>18</v>
      </c>
      <c r="D7556" s="0" t="n">
        <v>14</v>
      </c>
      <c r="E7556" s="0" t="n">
        <v>28</v>
      </c>
      <c r="F7556" s="0" t="n">
        <f aca="false">E7556*D7556*C7556</f>
        <v>7056</v>
      </c>
      <c r="G7556" s="0" t="n">
        <f aca="false">C7556*10</f>
        <v>180</v>
      </c>
      <c r="H7556" s="0" t="n">
        <f aca="false">D7556*10</f>
        <v>140</v>
      </c>
      <c r="I7556" s="0" t="n">
        <f aca="false">E7556*10</f>
        <v>280</v>
      </c>
      <c r="J7556" s="0" t="n">
        <f aca="false">G7556*H7556*I7556</f>
        <v>7056000</v>
      </c>
      <c r="L7556" s="0" t="s">
        <v>44</v>
      </c>
      <c r="N7556" s="0" t="n">
        <f aca="false">RANDBETWEEN(1,10)</f>
        <v>8</v>
      </c>
      <c r="P7556" s="0" t="n">
        <f aca="false">RANDBETWEEN(2,12)</f>
        <v>5</v>
      </c>
    </row>
    <row r="7557" customFormat="false" ht="15.8" hidden="false" customHeight="false" outlineLevel="0" collapsed="false">
      <c r="A7557" s="0" t="n">
        <v>103678486</v>
      </c>
      <c r="B7557" s="0" t="n">
        <v>1.1</v>
      </c>
      <c r="C7557" s="0" t="n">
        <v>18</v>
      </c>
      <c r="D7557" s="0" t="n">
        <v>14</v>
      </c>
      <c r="E7557" s="0" t="n">
        <v>28</v>
      </c>
      <c r="F7557" s="0" t="n">
        <f aca="false">E7557*D7557*C7557</f>
        <v>7056</v>
      </c>
      <c r="G7557" s="0" t="n">
        <f aca="false">C7557*10</f>
        <v>180</v>
      </c>
      <c r="H7557" s="0" t="n">
        <f aca="false">D7557*10</f>
        <v>140</v>
      </c>
      <c r="I7557" s="0" t="n">
        <f aca="false">E7557*10</f>
        <v>280</v>
      </c>
      <c r="J7557" s="0" t="n">
        <f aca="false">G7557*H7557*I7557</f>
        <v>7056000</v>
      </c>
      <c r="L7557" s="0" t="s">
        <v>42</v>
      </c>
      <c r="N7557" s="0" t="n">
        <f aca="false">RANDBETWEEN(1,10)</f>
        <v>1</v>
      </c>
      <c r="P7557" s="0" t="n">
        <f aca="false">RANDBETWEEN(2,12)</f>
        <v>2</v>
      </c>
    </row>
    <row r="7558" customFormat="false" ht="15.8" hidden="false" customHeight="false" outlineLevel="0" collapsed="false">
      <c r="A7558" s="0" t="n">
        <v>103678696</v>
      </c>
      <c r="B7558" s="0" t="n">
        <v>5</v>
      </c>
      <c r="C7558" s="0" t="n">
        <v>18</v>
      </c>
      <c r="D7558" s="0" t="n">
        <v>14</v>
      </c>
      <c r="E7558" s="0" t="n">
        <v>28</v>
      </c>
      <c r="F7558" s="0" t="n">
        <f aca="false">E7558*D7558*C7558</f>
        <v>7056</v>
      </c>
      <c r="G7558" s="0" t="n">
        <f aca="false">C7558*10</f>
        <v>180</v>
      </c>
      <c r="H7558" s="0" t="n">
        <f aca="false">D7558*10</f>
        <v>140</v>
      </c>
      <c r="I7558" s="0" t="n">
        <f aca="false">E7558*10</f>
        <v>280</v>
      </c>
      <c r="J7558" s="0" t="n">
        <f aca="false">G7558*H7558*I7558</f>
        <v>7056000</v>
      </c>
      <c r="L7558" s="0" t="s">
        <v>44</v>
      </c>
      <c r="N7558" s="0" t="n">
        <f aca="false">RANDBETWEEN(1,10)</f>
        <v>5</v>
      </c>
      <c r="P7558" s="0" t="n">
        <f aca="false">RANDBETWEEN(2,12)</f>
        <v>9</v>
      </c>
    </row>
    <row r="7559" customFormat="false" ht="15.8" hidden="false" customHeight="false" outlineLevel="0" collapsed="false">
      <c r="A7559" s="0" t="n">
        <v>103678776</v>
      </c>
      <c r="B7559" s="0" t="n">
        <v>5</v>
      </c>
      <c r="C7559" s="0" t="n">
        <v>18</v>
      </c>
      <c r="D7559" s="0" t="n">
        <v>14</v>
      </c>
      <c r="E7559" s="0" t="n">
        <v>28</v>
      </c>
      <c r="F7559" s="0" t="n">
        <f aca="false">E7559*D7559*C7559</f>
        <v>7056</v>
      </c>
      <c r="G7559" s="0" t="n">
        <f aca="false">C7559*10</f>
        <v>180</v>
      </c>
      <c r="H7559" s="0" t="n">
        <f aca="false">D7559*10</f>
        <v>140</v>
      </c>
      <c r="I7559" s="0" t="n">
        <f aca="false">E7559*10</f>
        <v>280</v>
      </c>
      <c r="J7559" s="0" t="n">
        <f aca="false">G7559*H7559*I7559</f>
        <v>7056000</v>
      </c>
      <c r="L7559" s="0" t="s">
        <v>44</v>
      </c>
      <c r="N7559" s="0" t="n">
        <f aca="false">RANDBETWEEN(1,10)</f>
        <v>1</v>
      </c>
      <c r="P7559" s="0" t="n">
        <f aca="false">RANDBETWEEN(2,12)</f>
        <v>2</v>
      </c>
    </row>
    <row r="7560" customFormat="false" ht="15.8" hidden="false" customHeight="false" outlineLevel="0" collapsed="false">
      <c r="A7560" s="0" t="n">
        <v>103678618</v>
      </c>
      <c r="B7560" s="0" t="n">
        <v>5</v>
      </c>
      <c r="C7560" s="0" t="n">
        <v>18</v>
      </c>
      <c r="D7560" s="0" t="n">
        <v>14</v>
      </c>
      <c r="E7560" s="0" t="n">
        <v>28</v>
      </c>
      <c r="F7560" s="0" t="n">
        <f aca="false">E7560*D7560*C7560</f>
        <v>7056</v>
      </c>
      <c r="G7560" s="0" t="n">
        <f aca="false">C7560*10</f>
        <v>180</v>
      </c>
      <c r="H7560" s="0" t="n">
        <f aca="false">D7560*10</f>
        <v>140</v>
      </c>
      <c r="I7560" s="0" t="n">
        <f aca="false">E7560*10</f>
        <v>280</v>
      </c>
      <c r="J7560" s="0" t="n">
        <f aca="false">G7560*H7560*I7560</f>
        <v>7056000</v>
      </c>
      <c r="L7560" s="0" t="s">
        <v>44</v>
      </c>
      <c r="N7560" s="0" t="n">
        <f aca="false">RANDBETWEEN(1,10)</f>
        <v>6</v>
      </c>
      <c r="P7560" s="0" t="n">
        <f aca="false">RANDBETWEEN(2,12)</f>
        <v>7</v>
      </c>
    </row>
    <row r="7561" customFormat="false" ht="15.8" hidden="false" customHeight="false" outlineLevel="0" collapsed="false">
      <c r="A7561" s="0" t="n">
        <v>103715727</v>
      </c>
      <c r="B7561" s="0" t="n">
        <v>0.151</v>
      </c>
      <c r="C7561" s="0" t="n">
        <v>19.8</v>
      </c>
      <c r="D7561" s="0" t="n">
        <v>15.8</v>
      </c>
      <c r="E7561" s="0" t="n">
        <v>22.8</v>
      </c>
      <c r="F7561" s="0" t="n">
        <f aca="false">E7561*D7561*C7561</f>
        <v>7132.752</v>
      </c>
      <c r="G7561" s="0" t="n">
        <f aca="false">C7561*10</f>
        <v>198</v>
      </c>
      <c r="H7561" s="0" t="n">
        <f aca="false">D7561*10</f>
        <v>158</v>
      </c>
      <c r="I7561" s="0" t="n">
        <f aca="false">E7561*10</f>
        <v>228</v>
      </c>
      <c r="J7561" s="0" t="n">
        <f aca="false">G7561*H7561*I7561</f>
        <v>7132752</v>
      </c>
      <c r="L7561" s="0" t="s">
        <v>39</v>
      </c>
      <c r="N7561" s="0" t="n">
        <f aca="false">RANDBETWEEN(1,10)</f>
        <v>5</v>
      </c>
      <c r="P7561" s="0" t="n">
        <f aca="false">RANDBETWEEN(2,12)</f>
        <v>7</v>
      </c>
    </row>
    <row r="7562" customFormat="false" ht="15.8" hidden="false" customHeight="false" outlineLevel="0" collapsed="false">
      <c r="A7562" s="0" t="n">
        <v>103696389</v>
      </c>
      <c r="B7562" s="0" t="n">
        <v>0.45</v>
      </c>
      <c r="C7562" s="0" t="n">
        <v>42.3</v>
      </c>
      <c r="D7562" s="0" t="n">
        <v>24.8</v>
      </c>
      <c r="E7562" s="0" t="n">
        <v>6.8</v>
      </c>
      <c r="F7562" s="0" t="n">
        <f aca="false">E7562*D7562*C7562</f>
        <v>7133.472</v>
      </c>
      <c r="G7562" s="0" t="n">
        <f aca="false">C7562*10</f>
        <v>423</v>
      </c>
      <c r="H7562" s="0" t="n">
        <f aca="false">D7562*10</f>
        <v>248</v>
      </c>
      <c r="I7562" s="0" t="n">
        <f aca="false">E7562*10</f>
        <v>68</v>
      </c>
      <c r="J7562" s="0" t="n">
        <f aca="false">G7562*H7562*I7562</f>
        <v>7133472</v>
      </c>
      <c r="L7562" s="0" t="s">
        <v>33</v>
      </c>
      <c r="N7562" s="0" t="n">
        <f aca="false">RANDBETWEEN(1,10)</f>
        <v>7</v>
      </c>
      <c r="P7562" s="0" t="n">
        <f aca="false">RANDBETWEEN(2,12)</f>
        <v>5</v>
      </c>
    </row>
    <row r="7563" customFormat="false" ht="15.8" hidden="false" customHeight="false" outlineLevel="0" collapsed="false">
      <c r="A7563" s="0" t="n">
        <v>103664495</v>
      </c>
      <c r="B7563" s="0" t="n">
        <v>0.54</v>
      </c>
      <c r="C7563" s="0" t="n">
        <v>168</v>
      </c>
      <c r="D7563" s="0" t="n">
        <v>17</v>
      </c>
      <c r="E7563" s="0" t="n">
        <v>2.5</v>
      </c>
      <c r="F7563" s="0" t="n">
        <f aca="false">E7563*D7563*C7563</f>
        <v>7140</v>
      </c>
      <c r="G7563" s="0" t="n">
        <f aca="false">C7563*10</f>
        <v>1680</v>
      </c>
      <c r="H7563" s="0" t="n">
        <f aca="false">D7563*10</f>
        <v>170</v>
      </c>
      <c r="I7563" s="0" t="n">
        <f aca="false">E7563*10</f>
        <v>25</v>
      </c>
      <c r="J7563" s="0" t="n">
        <f aca="false">G7563*H7563*I7563</f>
        <v>7140000</v>
      </c>
      <c r="L7563" s="0" t="s">
        <v>62</v>
      </c>
      <c r="N7563" s="0" t="n">
        <f aca="false">RANDBETWEEN(1,10)</f>
        <v>4</v>
      </c>
      <c r="P7563" s="0" t="n">
        <f aca="false">RANDBETWEEN(2,12)</f>
        <v>11</v>
      </c>
    </row>
    <row r="7564" customFormat="false" ht="15.8" hidden="false" customHeight="false" outlineLevel="0" collapsed="false">
      <c r="A7564" s="0" t="n">
        <v>103678105</v>
      </c>
      <c r="B7564" s="0" t="n">
        <v>1.79</v>
      </c>
      <c r="C7564" s="0" t="n">
        <v>40</v>
      </c>
      <c r="D7564" s="0" t="n">
        <v>30</v>
      </c>
      <c r="E7564" s="0" t="n">
        <v>6</v>
      </c>
      <c r="F7564" s="0" t="n">
        <f aca="false">E7564*D7564*C7564</f>
        <v>7200</v>
      </c>
      <c r="G7564" s="0" t="n">
        <f aca="false">C7564*10</f>
        <v>400</v>
      </c>
      <c r="H7564" s="0" t="n">
        <f aca="false">D7564*10</f>
        <v>300</v>
      </c>
      <c r="I7564" s="0" t="n">
        <f aca="false">E7564*10</f>
        <v>60</v>
      </c>
      <c r="J7564" s="0" t="n">
        <f aca="false">G7564*H7564*I7564</f>
        <v>7200000</v>
      </c>
      <c r="L7564" s="0" t="s">
        <v>79</v>
      </c>
      <c r="N7564" s="0" t="n">
        <f aca="false">RANDBETWEEN(1,10)</f>
        <v>8</v>
      </c>
      <c r="P7564" s="0" t="n">
        <f aca="false">RANDBETWEEN(2,12)</f>
        <v>11</v>
      </c>
    </row>
    <row r="7565" customFormat="false" ht="15.8" hidden="false" customHeight="false" outlineLevel="0" collapsed="false">
      <c r="A7565" s="0" t="n">
        <v>103669915</v>
      </c>
      <c r="B7565" s="0" t="n">
        <v>0</v>
      </c>
      <c r="C7565" s="0" t="n">
        <v>15</v>
      </c>
      <c r="D7565" s="0" t="n">
        <v>17.8</v>
      </c>
      <c r="E7565" s="0" t="n">
        <v>27</v>
      </c>
      <c r="F7565" s="0" t="n">
        <f aca="false">E7565*D7565*C7565</f>
        <v>7209</v>
      </c>
      <c r="G7565" s="0" t="n">
        <f aca="false">C7565*10</f>
        <v>150</v>
      </c>
      <c r="H7565" s="0" t="n">
        <f aca="false">D7565*10</f>
        <v>178</v>
      </c>
      <c r="I7565" s="0" t="n">
        <f aca="false">E7565*10</f>
        <v>270</v>
      </c>
      <c r="J7565" s="0" t="n">
        <f aca="false">G7565*H7565*I7565</f>
        <v>7209000</v>
      </c>
      <c r="L7565" s="0" t="s">
        <v>26</v>
      </c>
      <c r="N7565" s="0" t="n">
        <f aca="false">RANDBETWEEN(1,10)</f>
        <v>8</v>
      </c>
      <c r="P7565" s="0" t="n">
        <f aca="false">RANDBETWEEN(2,12)</f>
        <v>9</v>
      </c>
    </row>
    <row r="7566" customFormat="false" ht="15.8" hidden="false" customHeight="false" outlineLevel="0" collapsed="false">
      <c r="A7566" s="0" t="n">
        <v>103654251</v>
      </c>
      <c r="B7566" s="0" t="n">
        <v>1.12</v>
      </c>
      <c r="C7566" s="0" t="n">
        <v>40</v>
      </c>
      <c r="D7566" s="0" t="n">
        <v>19</v>
      </c>
      <c r="E7566" s="0" t="n">
        <v>9.5</v>
      </c>
      <c r="F7566" s="0" t="n">
        <f aca="false">E7566*D7566*C7566</f>
        <v>7220</v>
      </c>
      <c r="G7566" s="0" t="n">
        <f aca="false">C7566*10</f>
        <v>400</v>
      </c>
      <c r="H7566" s="0" t="n">
        <f aca="false">D7566*10</f>
        <v>190</v>
      </c>
      <c r="I7566" s="0" t="n">
        <f aca="false">E7566*10</f>
        <v>95</v>
      </c>
      <c r="J7566" s="0" t="n">
        <f aca="false">G7566*H7566*I7566</f>
        <v>7220000</v>
      </c>
      <c r="L7566" s="0" t="s">
        <v>128</v>
      </c>
      <c r="N7566" s="0" t="n">
        <f aca="false">RANDBETWEEN(1,10)</f>
        <v>6</v>
      </c>
      <c r="P7566" s="0" t="n">
        <f aca="false">RANDBETWEEN(2,12)</f>
        <v>3</v>
      </c>
    </row>
    <row r="7567" customFormat="false" ht="15.8" hidden="false" customHeight="false" outlineLevel="0" collapsed="false">
      <c r="A7567" s="0" t="n">
        <v>103714089</v>
      </c>
      <c r="B7567" s="0" t="n">
        <v>0.52</v>
      </c>
      <c r="C7567" s="0" t="n">
        <v>17</v>
      </c>
      <c r="D7567" s="0" t="n">
        <v>17</v>
      </c>
      <c r="E7567" s="0" t="n">
        <v>25</v>
      </c>
      <c r="F7567" s="0" t="n">
        <f aca="false">E7567*D7567*C7567</f>
        <v>7225</v>
      </c>
      <c r="G7567" s="0" t="n">
        <f aca="false">C7567*10</f>
        <v>170</v>
      </c>
      <c r="H7567" s="0" t="n">
        <f aca="false">D7567*10</f>
        <v>170</v>
      </c>
      <c r="I7567" s="0" t="n">
        <f aca="false">E7567*10</f>
        <v>250</v>
      </c>
      <c r="J7567" s="0" t="n">
        <f aca="false">G7567*H7567*I7567</f>
        <v>7225000</v>
      </c>
      <c r="L7567" s="0" t="s">
        <v>66</v>
      </c>
      <c r="N7567" s="0" t="n">
        <f aca="false">RANDBETWEEN(1,10)</f>
        <v>3</v>
      </c>
      <c r="P7567" s="0" t="n">
        <f aca="false">RANDBETWEEN(2,12)</f>
        <v>3</v>
      </c>
    </row>
    <row r="7568" customFormat="false" ht="15.8" hidden="false" customHeight="false" outlineLevel="0" collapsed="false">
      <c r="A7568" s="0" t="n">
        <v>103696347</v>
      </c>
      <c r="B7568" s="0" t="n">
        <v>0.9</v>
      </c>
      <c r="C7568" s="0" t="n">
        <v>39</v>
      </c>
      <c r="D7568" s="0" t="n">
        <v>31</v>
      </c>
      <c r="E7568" s="0" t="n">
        <v>6</v>
      </c>
      <c r="F7568" s="0" t="n">
        <f aca="false">E7568*D7568*C7568</f>
        <v>7254</v>
      </c>
      <c r="G7568" s="0" t="n">
        <f aca="false">C7568*10</f>
        <v>390</v>
      </c>
      <c r="H7568" s="0" t="n">
        <f aca="false">D7568*10</f>
        <v>310</v>
      </c>
      <c r="I7568" s="0" t="n">
        <f aca="false">E7568*10</f>
        <v>60</v>
      </c>
      <c r="J7568" s="0" t="n">
        <f aca="false">G7568*H7568*I7568</f>
        <v>7254000</v>
      </c>
      <c r="L7568" s="0" t="s">
        <v>33</v>
      </c>
      <c r="N7568" s="0" t="n">
        <f aca="false">RANDBETWEEN(1,10)</f>
        <v>4</v>
      </c>
      <c r="P7568" s="0" t="n">
        <f aca="false">RANDBETWEEN(2,12)</f>
        <v>3</v>
      </c>
    </row>
    <row r="7569" customFormat="false" ht="15.8" hidden="false" customHeight="false" outlineLevel="0" collapsed="false">
      <c r="A7569" s="0" t="n">
        <v>103669094</v>
      </c>
      <c r="B7569" s="0" t="n">
        <v>0.81</v>
      </c>
      <c r="C7569" s="0" t="n">
        <v>24</v>
      </c>
      <c r="D7569" s="0" t="n">
        <v>13.4</v>
      </c>
      <c r="E7569" s="0" t="n">
        <v>22.6</v>
      </c>
      <c r="F7569" s="0" t="n">
        <f aca="false">E7569*D7569*C7569</f>
        <v>7268.16</v>
      </c>
      <c r="G7569" s="0" t="n">
        <f aca="false">C7569*10</f>
        <v>240</v>
      </c>
      <c r="H7569" s="0" t="n">
        <f aca="false">D7569*10</f>
        <v>134</v>
      </c>
      <c r="I7569" s="0" t="n">
        <f aca="false">E7569*10</f>
        <v>226</v>
      </c>
      <c r="J7569" s="0" t="n">
        <f aca="false">G7569*H7569*I7569</f>
        <v>7268160</v>
      </c>
      <c r="L7569" s="0" t="s">
        <v>122</v>
      </c>
      <c r="N7569" s="0" t="n">
        <f aca="false">RANDBETWEEN(1,10)</f>
        <v>1</v>
      </c>
      <c r="P7569" s="0" t="n">
        <f aca="false">RANDBETWEEN(2,12)</f>
        <v>2</v>
      </c>
    </row>
    <row r="7570" customFormat="false" ht="15.8" hidden="false" customHeight="false" outlineLevel="0" collapsed="false">
      <c r="A7570" s="0" t="n">
        <v>103711379</v>
      </c>
      <c r="B7570" s="0" t="n">
        <v>0.8</v>
      </c>
      <c r="C7570" s="0" t="n">
        <v>35</v>
      </c>
      <c r="D7570" s="0" t="n">
        <v>26</v>
      </c>
      <c r="E7570" s="0" t="n">
        <v>8</v>
      </c>
      <c r="F7570" s="0" t="n">
        <f aca="false">E7570*D7570*C7570</f>
        <v>7280</v>
      </c>
      <c r="G7570" s="0" t="n">
        <f aca="false">C7570*10</f>
        <v>350</v>
      </c>
      <c r="H7570" s="0" t="n">
        <f aca="false">D7570*10</f>
        <v>260</v>
      </c>
      <c r="I7570" s="0" t="n">
        <f aca="false">E7570*10</f>
        <v>80</v>
      </c>
      <c r="J7570" s="0" t="n">
        <f aca="false">G7570*H7570*I7570</f>
        <v>7280000</v>
      </c>
      <c r="L7570" s="0" t="s">
        <v>79</v>
      </c>
      <c r="N7570" s="0" t="n">
        <f aca="false">RANDBETWEEN(1,10)</f>
        <v>10</v>
      </c>
      <c r="P7570" s="0" t="n">
        <f aca="false">RANDBETWEEN(2,12)</f>
        <v>3</v>
      </c>
    </row>
    <row r="7571" customFormat="false" ht="15.8" hidden="false" customHeight="false" outlineLevel="0" collapsed="false">
      <c r="A7571" s="0" t="n">
        <v>103711381</v>
      </c>
      <c r="B7571" s="0" t="n">
        <v>1</v>
      </c>
      <c r="C7571" s="0" t="n">
        <v>35</v>
      </c>
      <c r="D7571" s="0" t="n">
        <v>26</v>
      </c>
      <c r="E7571" s="0" t="n">
        <v>8</v>
      </c>
      <c r="F7571" s="0" t="n">
        <f aca="false">E7571*D7571*C7571</f>
        <v>7280</v>
      </c>
      <c r="G7571" s="0" t="n">
        <f aca="false">C7571*10</f>
        <v>350</v>
      </c>
      <c r="H7571" s="0" t="n">
        <f aca="false">D7571*10</f>
        <v>260</v>
      </c>
      <c r="I7571" s="0" t="n">
        <f aca="false">E7571*10</f>
        <v>80</v>
      </c>
      <c r="J7571" s="0" t="n">
        <f aca="false">G7571*H7571*I7571</f>
        <v>7280000</v>
      </c>
      <c r="L7571" s="0" t="s">
        <v>79</v>
      </c>
      <c r="N7571" s="0" t="n">
        <f aca="false">RANDBETWEEN(1,10)</f>
        <v>5</v>
      </c>
      <c r="P7571" s="0" t="n">
        <f aca="false">RANDBETWEEN(2,12)</f>
        <v>8</v>
      </c>
    </row>
    <row r="7572" customFormat="false" ht="15.8" hidden="false" customHeight="false" outlineLevel="0" collapsed="false">
      <c r="A7572" s="0" t="n">
        <v>103700567</v>
      </c>
      <c r="B7572" s="0" t="n">
        <v>6</v>
      </c>
      <c r="C7572" s="0" t="n">
        <v>31.5</v>
      </c>
      <c r="D7572" s="0" t="n">
        <v>47</v>
      </c>
      <c r="E7572" s="0" t="n">
        <v>5</v>
      </c>
      <c r="F7572" s="0" t="n">
        <f aca="false">E7572*D7572*C7572</f>
        <v>7402.5</v>
      </c>
      <c r="G7572" s="0" t="n">
        <f aca="false">C7572*10</f>
        <v>315</v>
      </c>
      <c r="H7572" s="0" t="n">
        <f aca="false">D7572*10</f>
        <v>470</v>
      </c>
      <c r="I7572" s="0" t="n">
        <f aca="false">E7572*10</f>
        <v>50</v>
      </c>
      <c r="J7572" s="0" t="n">
        <f aca="false">G7572*H7572*I7572</f>
        <v>7402500</v>
      </c>
      <c r="L7572" s="0" t="s">
        <v>42</v>
      </c>
      <c r="N7572" s="0" t="n">
        <f aca="false">RANDBETWEEN(1,10)</f>
        <v>1</v>
      </c>
      <c r="P7572" s="0" t="n">
        <f aca="false">RANDBETWEEN(2,12)</f>
        <v>5</v>
      </c>
    </row>
    <row r="7573" customFormat="false" ht="15.8" hidden="false" customHeight="false" outlineLevel="0" collapsed="false">
      <c r="A7573" s="0" t="n">
        <v>103716159</v>
      </c>
      <c r="B7573" s="0" t="n">
        <v>0.21</v>
      </c>
      <c r="C7573" s="0" t="n">
        <v>27</v>
      </c>
      <c r="D7573" s="0" t="n">
        <v>19</v>
      </c>
      <c r="E7573" s="0" t="n">
        <v>14.5</v>
      </c>
      <c r="F7573" s="0" t="n">
        <f aca="false">E7573*D7573*C7573</f>
        <v>7438.5</v>
      </c>
      <c r="G7573" s="0" t="n">
        <f aca="false">C7573*10</f>
        <v>270</v>
      </c>
      <c r="H7573" s="0" t="n">
        <f aca="false">D7573*10</f>
        <v>190</v>
      </c>
      <c r="I7573" s="0" t="n">
        <f aca="false">E7573*10</f>
        <v>145</v>
      </c>
      <c r="J7573" s="0" t="n">
        <f aca="false">G7573*H7573*I7573</f>
        <v>7438500</v>
      </c>
      <c r="L7573" s="0" t="s">
        <v>61</v>
      </c>
      <c r="N7573" s="0" t="n">
        <f aca="false">RANDBETWEEN(1,10)</f>
        <v>3</v>
      </c>
      <c r="P7573" s="0" t="n">
        <f aca="false">RANDBETWEEN(2,12)</f>
        <v>10</v>
      </c>
    </row>
    <row r="7574" customFormat="false" ht="15.8" hidden="false" customHeight="false" outlineLevel="0" collapsed="false">
      <c r="A7574" s="0" t="n">
        <v>103667426</v>
      </c>
      <c r="B7574" s="0" t="n">
        <v>0.42</v>
      </c>
      <c r="C7574" s="0" t="n">
        <v>25</v>
      </c>
      <c r="D7574" s="0" t="n">
        <v>20</v>
      </c>
      <c r="E7574" s="0" t="n">
        <v>15</v>
      </c>
      <c r="F7574" s="0" t="n">
        <f aca="false">E7574*D7574*C7574</f>
        <v>7500</v>
      </c>
      <c r="G7574" s="0" t="n">
        <f aca="false">C7574*10</f>
        <v>250</v>
      </c>
      <c r="H7574" s="0" t="n">
        <f aca="false">D7574*10</f>
        <v>200</v>
      </c>
      <c r="I7574" s="0" t="n">
        <f aca="false">E7574*10</f>
        <v>150</v>
      </c>
      <c r="J7574" s="0" t="n">
        <f aca="false">G7574*H7574*I7574</f>
        <v>7500000</v>
      </c>
      <c r="L7574" s="0" t="s">
        <v>33</v>
      </c>
      <c r="N7574" s="0" t="n">
        <f aca="false">RANDBETWEEN(1,10)</f>
        <v>8</v>
      </c>
      <c r="P7574" s="0" t="n">
        <f aca="false">RANDBETWEEN(2,12)</f>
        <v>5</v>
      </c>
    </row>
    <row r="7575" customFormat="false" ht="15.8" hidden="false" customHeight="false" outlineLevel="0" collapsed="false">
      <c r="A7575" s="0" t="n">
        <v>103716165</v>
      </c>
      <c r="B7575" s="0" t="n">
        <v>0.4</v>
      </c>
      <c r="C7575" s="0" t="n">
        <v>25</v>
      </c>
      <c r="D7575" s="0" t="n">
        <v>20</v>
      </c>
      <c r="E7575" s="0" t="n">
        <v>15</v>
      </c>
      <c r="F7575" s="0" t="n">
        <f aca="false">E7575*D7575*C7575</f>
        <v>7500</v>
      </c>
      <c r="G7575" s="0" t="n">
        <f aca="false">C7575*10</f>
        <v>250</v>
      </c>
      <c r="H7575" s="0" t="n">
        <f aca="false">D7575*10</f>
        <v>200</v>
      </c>
      <c r="I7575" s="0" t="n">
        <f aca="false">E7575*10</f>
        <v>150</v>
      </c>
      <c r="J7575" s="0" t="n">
        <f aca="false">G7575*H7575*I7575</f>
        <v>7500000</v>
      </c>
      <c r="L7575" s="0" t="s">
        <v>33</v>
      </c>
      <c r="N7575" s="0" t="n">
        <f aca="false">RANDBETWEEN(1,10)</f>
        <v>4</v>
      </c>
      <c r="P7575" s="0" t="n">
        <f aca="false">RANDBETWEEN(2,12)</f>
        <v>10</v>
      </c>
    </row>
    <row r="7576" customFormat="false" ht="15.8" hidden="false" customHeight="false" outlineLevel="0" collapsed="false">
      <c r="A7576" s="0" t="n">
        <v>103716167</v>
      </c>
      <c r="B7576" s="0" t="n">
        <v>0.4</v>
      </c>
      <c r="C7576" s="0" t="n">
        <v>25</v>
      </c>
      <c r="D7576" s="0" t="n">
        <v>20</v>
      </c>
      <c r="E7576" s="0" t="n">
        <v>15</v>
      </c>
      <c r="F7576" s="0" t="n">
        <f aca="false">E7576*D7576*C7576</f>
        <v>7500</v>
      </c>
      <c r="G7576" s="0" t="n">
        <f aca="false">C7576*10</f>
        <v>250</v>
      </c>
      <c r="H7576" s="0" t="n">
        <f aca="false">D7576*10</f>
        <v>200</v>
      </c>
      <c r="I7576" s="0" t="n">
        <f aca="false">E7576*10</f>
        <v>150</v>
      </c>
      <c r="J7576" s="0" t="n">
        <f aca="false">G7576*H7576*I7576</f>
        <v>7500000</v>
      </c>
      <c r="L7576" s="0" t="s">
        <v>33</v>
      </c>
      <c r="N7576" s="0" t="n">
        <f aca="false">RANDBETWEEN(1,10)</f>
        <v>10</v>
      </c>
      <c r="P7576" s="0" t="n">
        <f aca="false">RANDBETWEEN(2,12)</f>
        <v>11</v>
      </c>
    </row>
    <row r="7577" customFormat="false" ht="15.8" hidden="false" customHeight="false" outlineLevel="0" collapsed="false">
      <c r="A7577" s="0" t="n">
        <v>103666921</v>
      </c>
      <c r="B7577" s="0" t="n">
        <v>0.42</v>
      </c>
      <c r="C7577" s="0" t="n">
        <v>25</v>
      </c>
      <c r="D7577" s="0" t="n">
        <v>20</v>
      </c>
      <c r="E7577" s="0" t="n">
        <v>15</v>
      </c>
      <c r="F7577" s="0" t="n">
        <f aca="false">E7577*D7577*C7577</f>
        <v>7500</v>
      </c>
      <c r="G7577" s="0" t="n">
        <f aca="false">C7577*10</f>
        <v>250</v>
      </c>
      <c r="H7577" s="0" t="n">
        <f aca="false">D7577*10</f>
        <v>200</v>
      </c>
      <c r="I7577" s="0" t="n">
        <f aca="false">E7577*10</f>
        <v>150</v>
      </c>
      <c r="J7577" s="0" t="n">
        <f aca="false">G7577*H7577*I7577</f>
        <v>7500000</v>
      </c>
      <c r="L7577" s="0" t="s">
        <v>33</v>
      </c>
      <c r="N7577" s="0" t="n">
        <f aca="false">RANDBETWEEN(1,10)</f>
        <v>3</v>
      </c>
      <c r="P7577" s="0" t="n">
        <f aca="false">RANDBETWEEN(2,12)</f>
        <v>12</v>
      </c>
    </row>
    <row r="7578" customFormat="false" ht="15.8" hidden="false" customHeight="false" outlineLevel="0" collapsed="false">
      <c r="A7578" s="0" t="n">
        <v>103713911</v>
      </c>
      <c r="B7578" s="0" t="n">
        <v>1.4</v>
      </c>
      <c r="C7578" s="0" t="n">
        <v>39</v>
      </c>
      <c r="D7578" s="0" t="n">
        <v>30</v>
      </c>
      <c r="E7578" s="0" t="n">
        <v>6.5</v>
      </c>
      <c r="F7578" s="0" t="n">
        <f aca="false">E7578*D7578*C7578</f>
        <v>7605</v>
      </c>
      <c r="G7578" s="0" t="n">
        <f aca="false">C7578*10</f>
        <v>390</v>
      </c>
      <c r="H7578" s="0" t="n">
        <f aca="false">D7578*10</f>
        <v>300</v>
      </c>
      <c r="I7578" s="0" t="n">
        <f aca="false">E7578*10</f>
        <v>65</v>
      </c>
      <c r="J7578" s="0" t="n">
        <f aca="false">G7578*H7578*I7578</f>
        <v>7605000</v>
      </c>
      <c r="L7578" s="0" t="s">
        <v>79</v>
      </c>
      <c r="N7578" s="0" t="n">
        <f aca="false">RANDBETWEEN(1,10)</f>
        <v>10</v>
      </c>
      <c r="P7578" s="0" t="n">
        <f aca="false">RANDBETWEEN(2,12)</f>
        <v>11</v>
      </c>
    </row>
    <row r="7579" customFormat="false" ht="15.8" hidden="false" customHeight="false" outlineLevel="0" collapsed="false">
      <c r="A7579" s="0" t="n">
        <v>103714047</v>
      </c>
      <c r="B7579" s="0" t="n">
        <v>1.5</v>
      </c>
      <c r="C7579" s="0" t="n">
        <v>39</v>
      </c>
      <c r="D7579" s="0" t="n">
        <v>30</v>
      </c>
      <c r="E7579" s="0" t="n">
        <v>6.5</v>
      </c>
      <c r="F7579" s="0" t="n">
        <f aca="false">E7579*D7579*C7579</f>
        <v>7605</v>
      </c>
      <c r="G7579" s="0" t="n">
        <f aca="false">C7579*10</f>
        <v>390</v>
      </c>
      <c r="H7579" s="0" t="n">
        <f aca="false">D7579*10</f>
        <v>300</v>
      </c>
      <c r="I7579" s="0" t="n">
        <f aca="false">E7579*10</f>
        <v>65</v>
      </c>
      <c r="J7579" s="0" t="n">
        <f aca="false">G7579*H7579*I7579</f>
        <v>7605000</v>
      </c>
      <c r="L7579" s="0" t="s">
        <v>79</v>
      </c>
      <c r="N7579" s="0" t="n">
        <f aca="false">RANDBETWEEN(1,10)</f>
        <v>8</v>
      </c>
      <c r="P7579" s="0" t="n">
        <f aca="false">RANDBETWEEN(2,12)</f>
        <v>11</v>
      </c>
    </row>
    <row r="7580" customFormat="false" ht="15.8" hidden="false" customHeight="false" outlineLevel="0" collapsed="false">
      <c r="A7580" s="0" t="n">
        <v>103664809</v>
      </c>
      <c r="B7580" s="0" t="n">
        <v>0.9</v>
      </c>
      <c r="C7580" s="0" t="n">
        <v>39.5</v>
      </c>
      <c r="D7580" s="0" t="n">
        <v>21.5</v>
      </c>
      <c r="E7580" s="0" t="n">
        <v>9</v>
      </c>
      <c r="F7580" s="0" t="n">
        <f aca="false">E7580*D7580*C7580</f>
        <v>7643.25</v>
      </c>
      <c r="G7580" s="0" t="n">
        <f aca="false">C7580*10</f>
        <v>395</v>
      </c>
      <c r="H7580" s="0" t="n">
        <f aca="false">D7580*10</f>
        <v>215</v>
      </c>
      <c r="I7580" s="0" t="n">
        <f aca="false">E7580*10</f>
        <v>90</v>
      </c>
      <c r="J7580" s="0" t="n">
        <f aca="false">G7580*H7580*I7580</f>
        <v>7643250</v>
      </c>
      <c r="L7580" s="0" t="s">
        <v>66</v>
      </c>
      <c r="N7580" s="0" t="n">
        <f aca="false">RANDBETWEEN(1,10)</f>
        <v>1</v>
      </c>
      <c r="P7580" s="0" t="n">
        <f aca="false">RANDBETWEEN(2,12)</f>
        <v>10</v>
      </c>
    </row>
    <row r="7581" customFormat="false" ht="15.8" hidden="false" customHeight="false" outlineLevel="0" collapsed="false">
      <c r="A7581" s="0" t="n">
        <v>103668393</v>
      </c>
      <c r="B7581" s="0" t="n">
        <v>0.08</v>
      </c>
      <c r="C7581" s="0" t="n">
        <v>30</v>
      </c>
      <c r="D7581" s="0" t="n">
        <v>16</v>
      </c>
      <c r="E7581" s="0" t="n">
        <v>16</v>
      </c>
      <c r="F7581" s="0" t="n">
        <f aca="false">E7581*D7581*C7581</f>
        <v>7680</v>
      </c>
      <c r="G7581" s="0" t="n">
        <f aca="false">C7581*10</f>
        <v>300</v>
      </c>
      <c r="H7581" s="0" t="n">
        <f aca="false">D7581*10</f>
        <v>160</v>
      </c>
      <c r="I7581" s="0" t="n">
        <f aca="false">E7581*10</f>
        <v>160</v>
      </c>
      <c r="J7581" s="0" t="n">
        <f aca="false">G7581*H7581*I7581</f>
        <v>7680000</v>
      </c>
      <c r="L7581" s="0" t="s">
        <v>32</v>
      </c>
      <c r="N7581" s="0" t="n">
        <f aca="false">RANDBETWEEN(1,10)</f>
        <v>5</v>
      </c>
      <c r="P7581" s="0" t="n">
        <f aca="false">RANDBETWEEN(2,12)</f>
        <v>11</v>
      </c>
    </row>
    <row r="7582" customFormat="false" ht="15.8" hidden="false" customHeight="false" outlineLevel="0" collapsed="false">
      <c r="A7582" s="0" t="n">
        <v>103686439</v>
      </c>
      <c r="B7582" s="0" t="n">
        <v>4.5</v>
      </c>
      <c r="C7582" s="0" t="n">
        <v>32</v>
      </c>
      <c r="D7582" s="0" t="n">
        <v>20</v>
      </c>
      <c r="E7582" s="0" t="n">
        <v>12</v>
      </c>
      <c r="F7582" s="0" t="n">
        <f aca="false">E7582*D7582*C7582</f>
        <v>7680</v>
      </c>
      <c r="G7582" s="0" t="n">
        <f aca="false">C7582*10</f>
        <v>320</v>
      </c>
      <c r="H7582" s="0" t="n">
        <f aca="false">D7582*10</f>
        <v>200</v>
      </c>
      <c r="I7582" s="0" t="n">
        <f aca="false">E7582*10</f>
        <v>120</v>
      </c>
      <c r="J7582" s="0" t="n">
        <f aca="false">G7582*H7582*I7582</f>
        <v>7680000</v>
      </c>
      <c r="L7582" s="0" t="s">
        <v>99</v>
      </c>
      <c r="N7582" s="0" t="n">
        <f aca="false">RANDBETWEEN(1,10)</f>
        <v>9</v>
      </c>
      <c r="P7582" s="0" t="n">
        <f aca="false">RANDBETWEEN(2,12)</f>
        <v>12</v>
      </c>
    </row>
    <row r="7583" customFormat="false" ht="15.8" hidden="false" customHeight="false" outlineLevel="0" collapsed="false">
      <c r="A7583" s="0" t="n">
        <v>103696431</v>
      </c>
      <c r="B7583" s="0" t="n">
        <v>1.105</v>
      </c>
      <c r="C7583" s="0" t="n">
        <v>22.5</v>
      </c>
      <c r="D7583" s="0" t="n">
        <v>12.5</v>
      </c>
      <c r="E7583" s="0" t="n">
        <v>27.5</v>
      </c>
      <c r="F7583" s="0" t="n">
        <f aca="false">E7583*D7583*C7583</f>
        <v>7734.375</v>
      </c>
      <c r="G7583" s="0" t="n">
        <f aca="false">C7583*10</f>
        <v>225</v>
      </c>
      <c r="H7583" s="0" t="n">
        <f aca="false">D7583*10</f>
        <v>125</v>
      </c>
      <c r="I7583" s="0" t="n">
        <f aca="false">E7583*10</f>
        <v>275</v>
      </c>
      <c r="J7583" s="0" t="n">
        <f aca="false">G7583*H7583*I7583</f>
        <v>7734375</v>
      </c>
      <c r="L7583" s="0" t="s">
        <v>33</v>
      </c>
      <c r="N7583" s="0" t="n">
        <f aca="false">RANDBETWEEN(1,10)</f>
        <v>10</v>
      </c>
      <c r="P7583" s="0" t="n">
        <f aca="false">RANDBETWEEN(2,12)</f>
        <v>9</v>
      </c>
    </row>
    <row r="7584" customFormat="false" ht="15.8" hidden="false" customHeight="false" outlineLevel="0" collapsed="false">
      <c r="A7584" s="0" t="n">
        <v>103675561</v>
      </c>
      <c r="B7584" s="0" t="n">
        <v>1.1</v>
      </c>
      <c r="C7584" s="0" t="n">
        <v>24</v>
      </c>
      <c r="D7584" s="0" t="n">
        <v>12</v>
      </c>
      <c r="E7584" s="0" t="n">
        <v>27</v>
      </c>
      <c r="F7584" s="0" t="n">
        <f aca="false">E7584*D7584*C7584</f>
        <v>7776</v>
      </c>
      <c r="G7584" s="0" t="n">
        <f aca="false">C7584*10</f>
        <v>240</v>
      </c>
      <c r="H7584" s="0" t="n">
        <f aca="false">D7584*10</f>
        <v>120</v>
      </c>
      <c r="I7584" s="0" t="n">
        <f aca="false">E7584*10</f>
        <v>270</v>
      </c>
      <c r="J7584" s="0" t="n">
        <f aca="false">G7584*H7584*I7584</f>
        <v>7776000</v>
      </c>
      <c r="L7584" s="0" t="s">
        <v>16</v>
      </c>
      <c r="N7584" s="0" t="n">
        <f aca="false">RANDBETWEEN(1,10)</f>
        <v>8</v>
      </c>
      <c r="P7584" s="0" t="n">
        <f aca="false">RANDBETWEEN(2,12)</f>
        <v>11</v>
      </c>
    </row>
    <row r="7585" customFormat="false" ht="15.8" hidden="false" customHeight="false" outlineLevel="0" collapsed="false">
      <c r="A7585" s="0" t="n">
        <v>103675376</v>
      </c>
      <c r="B7585" s="0" t="n">
        <v>1.1</v>
      </c>
      <c r="C7585" s="0" t="n">
        <v>24</v>
      </c>
      <c r="D7585" s="0" t="n">
        <v>12</v>
      </c>
      <c r="E7585" s="0" t="n">
        <v>27</v>
      </c>
      <c r="F7585" s="0" t="n">
        <f aca="false">E7585*D7585*C7585</f>
        <v>7776</v>
      </c>
      <c r="G7585" s="0" t="n">
        <f aca="false">C7585*10</f>
        <v>240</v>
      </c>
      <c r="H7585" s="0" t="n">
        <f aca="false">D7585*10</f>
        <v>120</v>
      </c>
      <c r="I7585" s="0" t="n">
        <f aca="false">E7585*10</f>
        <v>270</v>
      </c>
      <c r="J7585" s="0" t="n">
        <f aca="false">G7585*H7585*I7585</f>
        <v>7776000</v>
      </c>
      <c r="L7585" s="0" t="s">
        <v>16</v>
      </c>
      <c r="N7585" s="0" t="n">
        <f aca="false">RANDBETWEEN(1,10)</f>
        <v>9</v>
      </c>
      <c r="P7585" s="0" t="n">
        <f aca="false">RANDBETWEEN(2,12)</f>
        <v>5</v>
      </c>
    </row>
    <row r="7586" customFormat="false" ht="15.8" hidden="false" customHeight="false" outlineLevel="0" collapsed="false">
      <c r="A7586" s="0" t="n">
        <v>103666071</v>
      </c>
      <c r="B7586" s="0" t="n">
        <v>1.04</v>
      </c>
      <c r="C7586" s="0" t="n">
        <v>34.5</v>
      </c>
      <c r="D7586" s="0" t="n">
        <v>11.6</v>
      </c>
      <c r="E7586" s="0" t="n">
        <v>19.5</v>
      </c>
      <c r="F7586" s="0" t="n">
        <f aca="false">E7586*D7586*C7586</f>
        <v>7803.9</v>
      </c>
      <c r="G7586" s="0" t="n">
        <f aca="false">C7586*10</f>
        <v>345</v>
      </c>
      <c r="H7586" s="0" t="n">
        <f aca="false">D7586*10</f>
        <v>116</v>
      </c>
      <c r="I7586" s="0" t="n">
        <f aca="false">E7586*10</f>
        <v>195</v>
      </c>
      <c r="J7586" s="0" t="n">
        <f aca="false">G7586*H7586*I7586</f>
        <v>7803900</v>
      </c>
      <c r="L7586" s="0" t="s">
        <v>122</v>
      </c>
      <c r="N7586" s="0" t="n">
        <f aca="false">RANDBETWEEN(1,10)</f>
        <v>1</v>
      </c>
      <c r="P7586" s="0" t="n">
        <f aca="false">RANDBETWEEN(2,12)</f>
        <v>5</v>
      </c>
    </row>
    <row r="7587" customFormat="false" ht="15.8" hidden="false" customHeight="false" outlineLevel="0" collapsed="false">
      <c r="A7587" s="0" t="n">
        <v>103665737</v>
      </c>
      <c r="B7587" s="0" t="n">
        <v>0.23</v>
      </c>
      <c r="C7587" s="0" t="n">
        <v>31</v>
      </c>
      <c r="D7587" s="0" t="n">
        <v>23</v>
      </c>
      <c r="E7587" s="0" t="n">
        <v>11</v>
      </c>
      <c r="F7587" s="0" t="n">
        <f aca="false">E7587*D7587*C7587</f>
        <v>7843</v>
      </c>
      <c r="G7587" s="0" t="n">
        <f aca="false">C7587*10</f>
        <v>310</v>
      </c>
      <c r="H7587" s="0" t="n">
        <f aca="false">D7587*10</f>
        <v>230</v>
      </c>
      <c r="I7587" s="0" t="n">
        <f aca="false">E7587*10</f>
        <v>110</v>
      </c>
      <c r="J7587" s="0" t="n">
        <f aca="false">G7587*H7587*I7587</f>
        <v>7843000</v>
      </c>
      <c r="L7587" s="0" t="s">
        <v>64</v>
      </c>
      <c r="N7587" s="0" t="n">
        <f aca="false">RANDBETWEEN(1,10)</f>
        <v>6</v>
      </c>
      <c r="P7587" s="0" t="n">
        <f aca="false">RANDBETWEEN(2,12)</f>
        <v>2</v>
      </c>
    </row>
    <row r="7588" customFormat="false" ht="15.8" hidden="false" customHeight="false" outlineLevel="0" collapsed="false">
      <c r="A7588" s="0" t="n">
        <v>103707232</v>
      </c>
      <c r="B7588" s="0" t="n">
        <v>0.23</v>
      </c>
      <c r="C7588" s="0" t="n">
        <v>31</v>
      </c>
      <c r="D7588" s="0" t="n">
        <v>23</v>
      </c>
      <c r="E7588" s="0" t="n">
        <v>11</v>
      </c>
      <c r="F7588" s="0" t="n">
        <f aca="false">E7588*D7588*C7588</f>
        <v>7843</v>
      </c>
      <c r="G7588" s="0" t="n">
        <f aca="false">C7588*10</f>
        <v>310</v>
      </c>
      <c r="H7588" s="0" t="n">
        <f aca="false">D7588*10</f>
        <v>230</v>
      </c>
      <c r="I7588" s="0" t="n">
        <f aca="false">E7588*10</f>
        <v>110</v>
      </c>
      <c r="J7588" s="0" t="n">
        <f aca="false">G7588*H7588*I7588</f>
        <v>7843000</v>
      </c>
      <c r="L7588" s="0" t="s">
        <v>64</v>
      </c>
      <c r="N7588" s="0" t="n">
        <f aca="false">RANDBETWEEN(1,10)</f>
        <v>3</v>
      </c>
      <c r="P7588" s="0" t="n">
        <f aca="false">RANDBETWEEN(2,12)</f>
        <v>2</v>
      </c>
    </row>
    <row r="7589" customFormat="false" ht="15.8" hidden="false" customHeight="false" outlineLevel="0" collapsed="false">
      <c r="A7589" s="0" t="n">
        <v>103696467</v>
      </c>
      <c r="B7589" s="0" t="n">
        <v>1</v>
      </c>
      <c r="C7589" s="0" t="n">
        <v>37.6</v>
      </c>
      <c r="D7589" s="0" t="n">
        <v>29.9</v>
      </c>
      <c r="E7589" s="0" t="n">
        <v>7</v>
      </c>
      <c r="F7589" s="0" t="n">
        <f aca="false">E7589*D7589*C7589</f>
        <v>7869.68</v>
      </c>
      <c r="G7589" s="0" t="n">
        <f aca="false">C7589*10</f>
        <v>376</v>
      </c>
      <c r="H7589" s="0" t="n">
        <f aca="false">D7589*10</f>
        <v>299</v>
      </c>
      <c r="I7589" s="0" t="n">
        <f aca="false">E7589*10</f>
        <v>70</v>
      </c>
      <c r="J7589" s="0" t="n">
        <f aca="false">G7589*H7589*I7589</f>
        <v>7869680</v>
      </c>
      <c r="L7589" s="0" t="s">
        <v>33</v>
      </c>
      <c r="N7589" s="0" t="n">
        <f aca="false">RANDBETWEEN(1,10)</f>
        <v>1</v>
      </c>
      <c r="P7589" s="0" t="n">
        <f aca="false">RANDBETWEEN(2,12)</f>
        <v>3</v>
      </c>
    </row>
    <row r="7590" customFormat="false" ht="15.8" hidden="false" customHeight="false" outlineLevel="0" collapsed="false">
      <c r="A7590" s="0" t="n">
        <v>103696391</v>
      </c>
      <c r="B7590" s="0" t="n">
        <v>0.48</v>
      </c>
      <c r="C7590" s="0" t="n">
        <v>35</v>
      </c>
      <c r="D7590" s="0" t="n">
        <v>30</v>
      </c>
      <c r="E7590" s="0" t="n">
        <v>7.5</v>
      </c>
      <c r="F7590" s="0" t="n">
        <f aca="false">E7590*D7590*C7590</f>
        <v>7875</v>
      </c>
      <c r="G7590" s="0" t="n">
        <f aca="false">C7590*10</f>
        <v>350</v>
      </c>
      <c r="H7590" s="0" t="n">
        <f aca="false">D7590*10</f>
        <v>300</v>
      </c>
      <c r="I7590" s="0" t="n">
        <f aca="false">E7590*10</f>
        <v>75</v>
      </c>
      <c r="J7590" s="0" t="n">
        <f aca="false">G7590*H7590*I7590</f>
        <v>7875000</v>
      </c>
      <c r="L7590" s="0" t="s">
        <v>33</v>
      </c>
      <c r="N7590" s="0" t="n">
        <f aca="false">RANDBETWEEN(1,10)</f>
        <v>8</v>
      </c>
      <c r="P7590" s="0" t="n">
        <f aca="false">RANDBETWEEN(2,12)</f>
        <v>2</v>
      </c>
    </row>
    <row r="7591" customFormat="false" ht="15.8" hidden="false" customHeight="false" outlineLevel="0" collapsed="false">
      <c r="A7591" s="0" t="n">
        <v>103667027</v>
      </c>
      <c r="B7591" s="0" t="n">
        <v>5</v>
      </c>
      <c r="C7591" s="0" t="n">
        <v>35</v>
      </c>
      <c r="D7591" s="0" t="n">
        <v>25</v>
      </c>
      <c r="E7591" s="0" t="n">
        <v>9</v>
      </c>
      <c r="F7591" s="0" t="n">
        <f aca="false">E7591*D7591*C7591</f>
        <v>7875</v>
      </c>
      <c r="G7591" s="0" t="n">
        <f aca="false">C7591*10</f>
        <v>350</v>
      </c>
      <c r="H7591" s="0" t="n">
        <f aca="false">D7591*10</f>
        <v>250</v>
      </c>
      <c r="I7591" s="0" t="n">
        <f aca="false">E7591*10</f>
        <v>90</v>
      </c>
      <c r="J7591" s="0" t="n">
        <f aca="false">G7591*H7591*I7591</f>
        <v>7875000</v>
      </c>
      <c r="L7591" s="0" t="s">
        <v>103</v>
      </c>
      <c r="N7591" s="0" t="n">
        <f aca="false">RANDBETWEEN(1,10)</f>
        <v>9</v>
      </c>
      <c r="P7591" s="0" t="n">
        <f aca="false">RANDBETWEEN(2,12)</f>
        <v>8</v>
      </c>
    </row>
    <row r="7592" customFormat="false" ht="15.8" hidden="false" customHeight="false" outlineLevel="0" collapsed="false">
      <c r="A7592" s="0" t="n">
        <v>103668481</v>
      </c>
      <c r="B7592" s="0" t="n">
        <v>5</v>
      </c>
      <c r="C7592" s="0" t="n">
        <v>35</v>
      </c>
      <c r="D7592" s="0" t="n">
        <v>25</v>
      </c>
      <c r="E7592" s="0" t="n">
        <v>9</v>
      </c>
      <c r="F7592" s="0" t="n">
        <f aca="false">E7592*D7592*C7592</f>
        <v>7875</v>
      </c>
      <c r="G7592" s="0" t="n">
        <f aca="false">C7592*10</f>
        <v>350</v>
      </c>
      <c r="H7592" s="0" t="n">
        <f aca="false">D7592*10</f>
        <v>250</v>
      </c>
      <c r="I7592" s="0" t="n">
        <f aca="false">E7592*10</f>
        <v>90</v>
      </c>
      <c r="J7592" s="0" t="n">
        <f aca="false">G7592*H7592*I7592</f>
        <v>7875000</v>
      </c>
      <c r="L7592" s="0" t="s">
        <v>103</v>
      </c>
      <c r="N7592" s="0" t="n">
        <f aca="false">RANDBETWEEN(1,10)</f>
        <v>8</v>
      </c>
      <c r="P7592" s="0" t="n">
        <f aca="false">RANDBETWEEN(2,12)</f>
        <v>4</v>
      </c>
    </row>
    <row r="7593" customFormat="false" ht="15.8" hidden="false" customHeight="false" outlineLevel="0" collapsed="false">
      <c r="A7593" s="0" t="n">
        <v>103712195</v>
      </c>
      <c r="B7593" s="0" t="n">
        <v>5</v>
      </c>
      <c r="C7593" s="0" t="n">
        <v>35</v>
      </c>
      <c r="D7593" s="0" t="n">
        <v>25</v>
      </c>
      <c r="E7593" s="0" t="n">
        <v>9</v>
      </c>
      <c r="F7593" s="0" t="n">
        <f aca="false">E7593*D7593*C7593</f>
        <v>7875</v>
      </c>
      <c r="G7593" s="0" t="n">
        <f aca="false">C7593*10</f>
        <v>350</v>
      </c>
      <c r="H7593" s="0" t="n">
        <f aca="false">D7593*10</f>
        <v>250</v>
      </c>
      <c r="I7593" s="0" t="n">
        <f aca="false">E7593*10</f>
        <v>90</v>
      </c>
      <c r="J7593" s="0" t="n">
        <f aca="false">G7593*H7593*I7593</f>
        <v>7875000</v>
      </c>
      <c r="L7593" s="0" t="s">
        <v>103</v>
      </c>
      <c r="N7593" s="0" t="n">
        <f aca="false">RANDBETWEEN(1,10)</f>
        <v>6</v>
      </c>
      <c r="P7593" s="0" t="n">
        <f aca="false">RANDBETWEEN(2,12)</f>
        <v>12</v>
      </c>
    </row>
    <row r="7594" customFormat="false" ht="15.8" hidden="false" customHeight="false" outlineLevel="0" collapsed="false">
      <c r="A7594" s="0" t="n">
        <v>103712229</v>
      </c>
      <c r="B7594" s="0" t="n">
        <v>5</v>
      </c>
      <c r="C7594" s="0" t="n">
        <v>35</v>
      </c>
      <c r="D7594" s="0" t="n">
        <v>25</v>
      </c>
      <c r="E7594" s="0" t="n">
        <v>9</v>
      </c>
      <c r="F7594" s="0" t="n">
        <f aca="false">E7594*D7594*C7594</f>
        <v>7875</v>
      </c>
      <c r="G7594" s="0" t="n">
        <f aca="false">C7594*10</f>
        <v>350</v>
      </c>
      <c r="H7594" s="0" t="n">
        <f aca="false">D7594*10</f>
        <v>250</v>
      </c>
      <c r="I7594" s="0" t="n">
        <f aca="false">E7594*10</f>
        <v>90</v>
      </c>
      <c r="J7594" s="0" t="n">
        <f aca="false">G7594*H7594*I7594</f>
        <v>7875000</v>
      </c>
      <c r="L7594" s="0" t="s">
        <v>103</v>
      </c>
      <c r="N7594" s="0" t="n">
        <f aca="false">RANDBETWEEN(1,10)</f>
        <v>7</v>
      </c>
      <c r="P7594" s="0" t="n">
        <f aca="false">RANDBETWEEN(2,12)</f>
        <v>5</v>
      </c>
    </row>
    <row r="7595" customFormat="false" ht="15.8" hidden="false" customHeight="false" outlineLevel="0" collapsed="false">
      <c r="A7595" s="0" t="n">
        <v>103712235</v>
      </c>
      <c r="B7595" s="0" t="n">
        <v>5</v>
      </c>
      <c r="C7595" s="0" t="n">
        <v>35</v>
      </c>
      <c r="D7595" s="0" t="n">
        <v>25</v>
      </c>
      <c r="E7595" s="0" t="n">
        <v>9</v>
      </c>
      <c r="F7595" s="0" t="n">
        <f aca="false">E7595*D7595*C7595</f>
        <v>7875</v>
      </c>
      <c r="G7595" s="0" t="n">
        <f aca="false">C7595*10</f>
        <v>350</v>
      </c>
      <c r="H7595" s="0" t="n">
        <f aca="false">D7595*10</f>
        <v>250</v>
      </c>
      <c r="I7595" s="0" t="n">
        <f aca="false">E7595*10</f>
        <v>90</v>
      </c>
      <c r="J7595" s="0" t="n">
        <f aca="false">G7595*H7595*I7595</f>
        <v>7875000</v>
      </c>
      <c r="L7595" s="0" t="s">
        <v>103</v>
      </c>
      <c r="N7595" s="0" t="n">
        <f aca="false">RANDBETWEEN(1,10)</f>
        <v>7</v>
      </c>
      <c r="P7595" s="0" t="n">
        <f aca="false">RANDBETWEEN(2,12)</f>
        <v>10</v>
      </c>
    </row>
    <row r="7596" customFormat="false" ht="15.8" hidden="false" customHeight="false" outlineLevel="0" collapsed="false">
      <c r="A7596" s="0" t="n">
        <v>103667025</v>
      </c>
      <c r="B7596" s="0" t="n">
        <v>5</v>
      </c>
      <c r="C7596" s="0" t="n">
        <v>35</v>
      </c>
      <c r="D7596" s="0" t="n">
        <v>25</v>
      </c>
      <c r="E7596" s="0" t="n">
        <v>9</v>
      </c>
      <c r="F7596" s="0" t="n">
        <f aca="false">E7596*D7596*C7596</f>
        <v>7875</v>
      </c>
      <c r="G7596" s="0" t="n">
        <f aca="false">C7596*10</f>
        <v>350</v>
      </c>
      <c r="H7596" s="0" t="n">
        <f aca="false">D7596*10</f>
        <v>250</v>
      </c>
      <c r="I7596" s="0" t="n">
        <f aca="false">E7596*10</f>
        <v>90</v>
      </c>
      <c r="J7596" s="0" t="n">
        <f aca="false">G7596*H7596*I7596</f>
        <v>7875000</v>
      </c>
      <c r="L7596" s="0" t="s">
        <v>103</v>
      </c>
      <c r="N7596" s="0" t="n">
        <f aca="false">RANDBETWEEN(1,10)</f>
        <v>3</v>
      </c>
      <c r="P7596" s="0" t="n">
        <f aca="false">RANDBETWEEN(2,12)</f>
        <v>6</v>
      </c>
    </row>
    <row r="7597" customFormat="false" ht="15.8" hidden="false" customHeight="false" outlineLevel="0" collapsed="false">
      <c r="A7597" s="0" t="n">
        <v>103669048</v>
      </c>
      <c r="B7597" s="0" t="n">
        <v>5</v>
      </c>
      <c r="C7597" s="0" t="n">
        <v>35</v>
      </c>
      <c r="D7597" s="0" t="n">
        <v>25</v>
      </c>
      <c r="E7597" s="0" t="n">
        <v>9</v>
      </c>
      <c r="F7597" s="0" t="n">
        <f aca="false">E7597*D7597*C7597</f>
        <v>7875</v>
      </c>
      <c r="G7597" s="0" t="n">
        <f aca="false">C7597*10</f>
        <v>350</v>
      </c>
      <c r="H7597" s="0" t="n">
        <f aca="false">D7597*10</f>
        <v>250</v>
      </c>
      <c r="I7597" s="0" t="n">
        <f aca="false">E7597*10</f>
        <v>90</v>
      </c>
      <c r="J7597" s="0" t="n">
        <f aca="false">G7597*H7597*I7597</f>
        <v>7875000</v>
      </c>
      <c r="L7597" s="0" t="s">
        <v>103</v>
      </c>
      <c r="N7597" s="0" t="n">
        <f aca="false">RANDBETWEEN(1,10)</f>
        <v>10</v>
      </c>
      <c r="P7597" s="0" t="n">
        <f aca="false">RANDBETWEEN(2,12)</f>
        <v>9</v>
      </c>
    </row>
    <row r="7598" customFormat="false" ht="15.8" hidden="false" customHeight="false" outlineLevel="0" collapsed="false">
      <c r="A7598" s="0" t="n">
        <v>103687139</v>
      </c>
      <c r="B7598" s="0" t="n">
        <v>5</v>
      </c>
      <c r="C7598" s="0" t="n">
        <v>35</v>
      </c>
      <c r="D7598" s="0" t="n">
        <v>25</v>
      </c>
      <c r="E7598" s="0" t="n">
        <v>9</v>
      </c>
      <c r="F7598" s="0" t="n">
        <f aca="false">E7598*D7598*C7598</f>
        <v>7875</v>
      </c>
      <c r="G7598" s="0" t="n">
        <f aca="false">C7598*10</f>
        <v>350</v>
      </c>
      <c r="H7598" s="0" t="n">
        <f aca="false">D7598*10</f>
        <v>250</v>
      </c>
      <c r="I7598" s="0" t="n">
        <f aca="false">E7598*10</f>
        <v>90</v>
      </c>
      <c r="J7598" s="0" t="n">
        <f aca="false">G7598*H7598*I7598</f>
        <v>7875000</v>
      </c>
      <c r="L7598" s="0" t="s">
        <v>103</v>
      </c>
      <c r="N7598" s="0" t="n">
        <f aca="false">RANDBETWEEN(1,10)</f>
        <v>1</v>
      </c>
      <c r="P7598" s="0" t="n">
        <f aca="false">RANDBETWEEN(2,12)</f>
        <v>9</v>
      </c>
    </row>
    <row r="7599" customFormat="false" ht="15.8" hidden="false" customHeight="false" outlineLevel="0" collapsed="false">
      <c r="A7599" s="0" t="n">
        <v>103654321</v>
      </c>
      <c r="B7599" s="0" t="n">
        <v>0.48</v>
      </c>
      <c r="C7599" s="0" t="n">
        <v>32</v>
      </c>
      <c r="D7599" s="0" t="n">
        <v>16.5</v>
      </c>
      <c r="E7599" s="0" t="n">
        <v>15</v>
      </c>
      <c r="F7599" s="0" t="n">
        <f aca="false">E7599*D7599*C7599</f>
        <v>7920</v>
      </c>
      <c r="G7599" s="0" t="n">
        <f aca="false">C7599*10</f>
        <v>320</v>
      </c>
      <c r="H7599" s="0" t="n">
        <f aca="false">D7599*10</f>
        <v>165</v>
      </c>
      <c r="I7599" s="0" t="n">
        <f aca="false">E7599*10</f>
        <v>150</v>
      </c>
      <c r="J7599" s="0" t="n">
        <f aca="false">G7599*H7599*I7599</f>
        <v>7920000</v>
      </c>
      <c r="L7599" s="0" t="s">
        <v>128</v>
      </c>
      <c r="N7599" s="0" t="n">
        <f aca="false">RANDBETWEEN(1,10)</f>
        <v>7</v>
      </c>
      <c r="P7599" s="0" t="n">
        <f aca="false">RANDBETWEEN(2,12)</f>
        <v>10</v>
      </c>
    </row>
    <row r="7600" customFormat="false" ht="15.8" hidden="false" customHeight="false" outlineLevel="0" collapsed="false">
      <c r="A7600" s="0" t="n">
        <v>103684213</v>
      </c>
      <c r="B7600" s="0" t="n">
        <v>3.3</v>
      </c>
      <c r="C7600" s="0" t="n">
        <v>21</v>
      </c>
      <c r="D7600" s="0" t="n">
        <v>21</v>
      </c>
      <c r="E7600" s="0" t="n">
        <v>18</v>
      </c>
      <c r="F7600" s="0" t="n">
        <f aca="false">E7600*D7600*C7600</f>
        <v>7938</v>
      </c>
      <c r="G7600" s="0" t="n">
        <f aca="false">C7600*10</f>
        <v>210</v>
      </c>
      <c r="H7600" s="0" t="n">
        <f aca="false">D7600*10</f>
        <v>210</v>
      </c>
      <c r="I7600" s="0" t="n">
        <f aca="false">E7600*10</f>
        <v>180</v>
      </c>
      <c r="J7600" s="0" t="n">
        <f aca="false">G7600*H7600*I7600</f>
        <v>7938000</v>
      </c>
      <c r="L7600" s="0" t="s">
        <v>142</v>
      </c>
      <c r="N7600" s="0" t="n">
        <f aca="false">RANDBETWEEN(1,10)</f>
        <v>2</v>
      </c>
      <c r="P7600" s="0" t="n">
        <f aca="false">RANDBETWEEN(2,12)</f>
        <v>12</v>
      </c>
    </row>
    <row r="7601" customFormat="false" ht="15.8" hidden="false" customHeight="false" outlineLevel="0" collapsed="false">
      <c r="A7601" s="0" t="n">
        <v>103684375</v>
      </c>
      <c r="B7601" s="0" t="n">
        <v>3.3</v>
      </c>
      <c r="C7601" s="0" t="n">
        <v>21</v>
      </c>
      <c r="D7601" s="0" t="n">
        <v>21</v>
      </c>
      <c r="E7601" s="0" t="n">
        <v>18</v>
      </c>
      <c r="F7601" s="0" t="n">
        <f aca="false">E7601*D7601*C7601</f>
        <v>7938</v>
      </c>
      <c r="G7601" s="0" t="n">
        <f aca="false">C7601*10</f>
        <v>210</v>
      </c>
      <c r="H7601" s="0" t="n">
        <f aca="false">D7601*10</f>
        <v>210</v>
      </c>
      <c r="I7601" s="0" t="n">
        <f aca="false">E7601*10</f>
        <v>180</v>
      </c>
      <c r="J7601" s="0" t="n">
        <f aca="false">G7601*H7601*I7601</f>
        <v>7938000</v>
      </c>
      <c r="L7601" s="0" t="s">
        <v>142</v>
      </c>
      <c r="N7601" s="0" t="n">
        <f aca="false">RANDBETWEEN(1,10)</f>
        <v>8</v>
      </c>
      <c r="P7601" s="0" t="n">
        <f aca="false">RANDBETWEEN(2,12)</f>
        <v>6</v>
      </c>
    </row>
    <row r="7602" customFormat="false" ht="15.8" hidden="false" customHeight="false" outlineLevel="0" collapsed="false">
      <c r="A7602" s="0" t="n">
        <v>103664797</v>
      </c>
      <c r="B7602" s="0" t="n">
        <v>0.28</v>
      </c>
      <c r="C7602" s="0" t="n">
        <v>27.5</v>
      </c>
      <c r="D7602" s="0" t="n">
        <v>27.5</v>
      </c>
      <c r="E7602" s="0" t="n">
        <v>10.5</v>
      </c>
      <c r="F7602" s="0" t="n">
        <f aca="false">E7602*D7602*C7602</f>
        <v>7940.625</v>
      </c>
      <c r="G7602" s="0" t="n">
        <f aca="false">C7602*10</f>
        <v>275</v>
      </c>
      <c r="H7602" s="0" t="n">
        <f aca="false">D7602*10</f>
        <v>275</v>
      </c>
      <c r="I7602" s="0" t="n">
        <f aca="false">E7602*10</f>
        <v>105</v>
      </c>
      <c r="J7602" s="0" t="n">
        <f aca="false">G7602*H7602*I7602</f>
        <v>7940625</v>
      </c>
      <c r="L7602" s="0" t="s">
        <v>61</v>
      </c>
      <c r="N7602" s="0" t="n">
        <f aca="false">RANDBETWEEN(1,10)</f>
        <v>8</v>
      </c>
      <c r="P7602" s="0" t="n">
        <f aca="false">RANDBETWEEN(2,12)</f>
        <v>3</v>
      </c>
    </row>
    <row r="7603" customFormat="false" ht="15.8" hidden="false" customHeight="false" outlineLevel="0" collapsed="false">
      <c r="A7603" s="0" t="n">
        <v>103700809</v>
      </c>
      <c r="B7603" s="0" t="n">
        <v>2.6</v>
      </c>
      <c r="C7603" s="0" t="n">
        <v>23</v>
      </c>
      <c r="D7603" s="0" t="n">
        <v>20</v>
      </c>
      <c r="E7603" s="0" t="n">
        <v>17.5</v>
      </c>
      <c r="F7603" s="0" t="n">
        <f aca="false">E7603*D7603*C7603</f>
        <v>8050</v>
      </c>
      <c r="G7603" s="0" t="n">
        <f aca="false">C7603*10</f>
        <v>230</v>
      </c>
      <c r="H7603" s="0" t="n">
        <f aca="false">D7603*10</f>
        <v>200</v>
      </c>
      <c r="I7603" s="0" t="n">
        <f aca="false">E7603*10</f>
        <v>175</v>
      </c>
      <c r="J7603" s="0" t="n">
        <f aca="false">G7603*H7603*I7603</f>
        <v>8050000</v>
      </c>
      <c r="L7603" s="0" t="s">
        <v>66</v>
      </c>
      <c r="N7603" s="0" t="n">
        <f aca="false">RANDBETWEEN(1,10)</f>
        <v>3</v>
      </c>
      <c r="P7603" s="0" t="n">
        <f aca="false">RANDBETWEEN(2,12)</f>
        <v>11</v>
      </c>
    </row>
    <row r="7604" customFormat="false" ht="15.8" hidden="false" customHeight="false" outlineLevel="0" collapsed="false">
      <c r="A7604" s="0" t="n">
        <v>103668449</v>
      </c>
      <c r="B7604" s="0" t="n">
        <v>4.7</v>
      </c>
      <c r="C7604" s="0" t="n">
        <v>22</v>
      </c>
      <c r="D7604" s="0" t="n">
        <v>12</v>
      </c>
      <c r="E7604" s="0" t="n">
        <v>30.5</v>
      </c>
      <c r="F7604" s="0" t="n">
        <f aca="false">E7604*D7604*C7604</f>
        <v>8052</v>
      </c>
      <c r="G7604" s="0" t="n">
        <f aca="false">C7604*10</f>
        <v>220</v>
      </c>
      <c r="H7604" s="0" t="n">
        <f aca="false">D7604*10</f>
        <v>120</v>
      </c>
      <c r="I7604" s="0" t="n">
        <f aca="false">E7604*10</f>
        <v>305</v>
      </c>
      <c r="J7604" s="0" t="n">
        <f aca="false">G7604*H7604*I7604</f>
        <v>8052000</v>
      </c>
      <c r="L7604" s="0" t="s">
        <v>105</v>
      </c>
      <c r="N7604" s="0" t="n">
        <f aca="false">RANDBETWEEN(1,10)</f>
        <v>7</v>
      </c>
      <c r="P7604" s="0" t="n">
        <f aca="false">RANDBETWEEN(2,12)</f>
        <v>11</v>
      </c>
    </row>
    <row r="7605" customFormat="false" ht="15.8" hidden="false" customHeight="false" outlineLevel="0" collapsed="false">
      <c r="A7605" s="0" t="n">
        <v>103670007</v>
      </c>
      <c r="B7605" s="0" t="n">
        <v>4.7</v>
      </c>
      <c r="C7605" s="0" t="n">
        <v>22</v>
      </c>
      <c r="D7605" s="0" t="n">
        <v>12</v>
      </c>
      <c r="E7605" s="0" t="n">
        <v>30.5</v>
      </c>
      <c r="F7605" s="0" t="n">
        <f aca="false">E7605*D7605*C7605</f>
        <v>8052</v>
      </c>
      <c r="G7605" s="0" t="n">
        <f aca="false">C7605*10</f>
        <v>220</v>
      </c>
      <c r="H7605" s="0" t="n">
        <f aca="false">D7605*10</f>
        <v>120</v>
      </c>
      <c r="I7605" s="0" t="n">
        <f aca="false">E7605*10</f>
        <v>305</v>
      </c>
      <c r="J7605" s="0" t="n">
        <f aca="false">G7605*H7605*I7605</f>
        <v>8052000</v>
      </c>
      <c r="L7605" s="0" t="s">
        <v>105</v>
      </c>
      <c r="N7605" s="0" t="n">
        <f aca="false">RANDBETWEEN(1,10)</f>
        <v>9</v>
      </c>
      <c r="P7605" s="0" t="n">
        <f aca="false">RANDBETWEEN(2,12)</f>
        <v>9</v>
      </c>
    </row>
    <row r="7606" customFormat="false" ht="15.8" hidden="false" customHeight="false" outlineLevel="0" collapsed="false">
      <c r="A7606" s="0" t="n">
        <v>103714085</v>
      </c>
      <c r="B7606" s="0" t="n">
        <v>0.12</v>
      </c>
      <c r="C7606" s="0" t="n">
        <v>30</v>
      </c>
      <c r="D7606" s="0" t="n">
        <v>9</v>
      </c>
      <c r="E7606" s="0" t="n">
        <v>30</v>
      </c>
      <c r="F7606" s="0" t="n">
        <f aca="false">E7606*D7606*C7606</f>
        <v>8100</v>
      </c>
      <c r="G7606" s="0" t="n">
        <f aca="false">C7606*10</f>
        <v>300</v>
      </c>
      <c r="H7606" s="0" t="n">
        <f aca="false">D7606*10</f>
        <v>90</v>
      </c>
      <c r="I7606" s="0" t="n">
        <f aca="false">E7606*10</f>
        <v>300</v>
      </c>
      <c r="J7606" s="0" t="n">
        <f aca="false">G7606*H7606*I7606</f>
        <v>8100000</v>
      </c>
      <c r="L7606" s="0" t="s">
        <v>70</v>
      </c>
      <c r="N7606" s="0" t="n">
        <f aca="false">RANDBETWEEN(1,10)</f>
        <v>1</v>
      </c>
      <c r="P7606" s="0" t="n">
        <f aca="false">RANDBETWEEN(2,12)</f>
        <v>6</v>
      </c>
    </row>
    <row r="7607" customFormat="false" ht="15.8" hidden="false" customHeight="false" outlineLevel="0" collapsed="false">
      <c r="A7607" s="0" t="n">
        <v>103676081</v>
      </c>
      <c r="B7607" s="0" t="n">
        <v>0</v>
      </c>
      <c r="C7607" s="0" t="n">
        <v>41.8</v>
      </c>
      <c r="D7607" s="0" t="n">
        <v>15.6</v>
      </c>
      <c r="E7607" s="0" t="n">
        <v>12.5</v>
      </c>
      <c r="F7607" s="0" t="n">
        <f aca="false">E7607*D7607*C7607</f>
        <v>8151</v>
      </c>
      <c r="G7607" s="0" t="n">
        <f aca="false">C7607*10</f>
        <v>418</v>
      </c>
      <c r="H7607" s="0" t="n">
        <f aca="false">D7607*10</f>
        <v>156</v>
      </c>
      <c r="I7607" s="0" t="n">
        <f aca="false">E7607*10</f>
        <v>125</v>
      </c>
      <c r="J7607" s="0" t="n">
        <f aca="false">G7607*H7607*I7607</f>
        <v>8151000</v>
      </c>
      <c r="L7607" s="0" t="s">
        <v>14</v>
      </c>
      <c r="N7607" s="0" t="n">
        <f aca="false">RANDBETWEEN(1,10)</f>
        <v>5</v>
      </c>
      <c r="P7607" s="0" t="n">
        <f aca="false">RANDBETWEEN(2,12)</f>
        <v>12</v>
      </c>
    </row>
    <row r="7608" customFormat="false" ht="15.8" hidden="false" customHeight="false" outlineLevel="0" collapsed="false">
      <c r="A7608" s="0" t="n">
        <v>103675895</v>
      </c>
      <c r="B7608" s="0" t="n">
        <v>0</v>
      </c>
      <c r="C7608" s="0" t="n">
        <v>41.8</v>
      </c>
      <c r="D7608" s="0" t="n">
        <v>15.6</v>
      </c>
      <c r="E7608" s="0" t="n">
        <v>12.5</v>
      </c>
      <c r="F7608" s="0" t="n">
        <f aca="false">E7608*D7608*C7608</f>
        <v>8151</v>
      </c>
      <c r="G7608" s="0" t="n">
        <f aca="false">C7608*10</f>
        <v>418</v>
      </c>
      <c r="H7608" s="0" t="n">
        <f aca="false">D7608*10</f>
        <v>156</v>
      </c>
      <c r="I7608" s="0" t="n">
        <f aca="false">E7608*10</f>
        <v>125</v>
      </c>
      <c r="J7608" s="0" t="n">
        <f aca="false">G7608*H7608*I7608</f>
        <v>8151000</v>
      </c>
      <c r="L7608" s="0" t="s">
        <v>14</v>
      </c>
      <c r="N7608" s="0" t="n">
        <f aca="false">RANDBETWEEN(1,10)</f>
        <v>5</v>
      </c>
      <c r="P7608" s="0" t="n">
        <f aca="false">RANDBETWEEN(2,12)</f>
        <v>12</v>
      </c>
    </row>
    <row r="7609" customFormat="false" ht="15.8" hidden="false" customHeight="false" outlineLevel="0" collapsed="false">
      <c r="A7609" s="0" t="n">
        <v>103686633</v>
      </c>
      <c r="B7609" s="0" t="n">
        <v>0</v>
      </c>
      <c r="C7609" s="0" t="n">
        <v>41.8</v>
      </c>
      <c r="D7609" s="0" t="n">
        <v>15.6</v>
      </c>
      <c r="E7609" s="0" t="n">
        <v>12.5</v>
      </c>
      <c r="F7609" s="0" t="n">
        <f aca="false">E7609*D7609*C7609</f>
        <v>8151</v>
      </c>
      <c r="G7609" s="0" t="n">
        <f aca="false">C7609*10</f>
        <v>418</v>
      </c>
      <c r="H7609" s="0" t="n">
        <f aca="false">D7609*10</f>
        <v>156</v>
      </c>
      <c r="I7609" s="0" t="n">
        <f aca="false">E7609*10</f>
        <v>125</v>
      </c>
      <c r="J7609" s="0" t="n">
        <f aca="false">G7609*H7609*I7609</f>
        <v>8151000</v>
      </c>
      <c r="L7609" s="0" t="s">
        <v>14</v>
      </c>
      <c r="N7609" s="0" t="n">
        <f aca="false">RANDBETWEEN(1,10)</f>
        <v>10</v>
      </c>
      <c r="P7609" s="0" t="n">
        <f aca="false">RANDBETWEEN(2,12)</f>
        <v>3</v>
      </c>
    </row>
    <row r="7610" customFormat="false" ht="15.8" hidden="false" customHeight="false" outlineLevel="0" collapsed="false">
      <c r="A7610" s="0" t="n">
        <v>103675901</v>
      </c>
      <c r="B7610" s="0" t="n">
        <v>0</v>
      </c>
      <c r="C7610" s="0" t="n">
        <v>41.8</v>
      </c>
      <c r="D7610" s="0" t="n">
        <v>15.6</v>
      </c>
      <c r="E7610" s="0" t="n">
        <v>12.5</v>
      </c>
      <c r="F7610" s="0" t="n">
        <f aca="false">E7610*D7610*C7610</f>
        <v>8151</v>
      </c>
      <c r="G7610" s="0" t="n">
        <f aca="false">C7610*10</f>
        <v>418</v>
      </c>
      <c r="H7610" s="0" t="n">
        <f aca="false">D7610*10</f>
        <v>156</v>
      </c>
      <c r="I7610" s="0" t="n">
        <f aca="false">E7610*10</f>
        <v>125</v>
      </c>
      <c r="J7610" s="0" t="n">
        <f aca="false">G7610*H7610*I7610</f>
        <v>8151000</v>
      </c>
      <c r="L7610" s="0" t="s">
        <v>14</v>
      </c>
      <c r="N7610" s="0" t="n">
        <f aca="false">RANDBETWEEN(1,10)</f>
        <v>8</v>
      </c>
      <c r="P7610" s="0" t="n">
        <f aca="false">RANDBETWEEN(2,12)</f>
        <v>5</v>
      </c>
    </row>
    <row r="7611" customFormat="false" ht="15.8" hidden="false" customHeight="false" outlineLevel="0" collapsed="false">
      <c r="A7611" s="0" t="n">
        <v>103686599</v>
      </c>
      <c r="B7611" s="0" t="n">
        <v>0</v>
      </c>
      <c r="C7611" s="0" t="n">
        <v>41.8</v>
      </c>
      <c r="D7611" s="0" t="n">
        <v>15.6</v>
      </c>
      <c r="E7611" s="0" t="n">
        <v>12.5</v>
      </c>
      <c r="F7611" s="0" t="n">
        <f aca="false">E7611*D7611*C7611</f>
        <v>8151</v>
      </c>
      <c r="G7611" s="0" t="n">
        <f aca="false">C7611*10</f>
        <v>418</v>
      </c>
      <c r="H7611" s="0" t="n">
        <f aca="false">D7611*10</f>
        <v>156</v>
      </c>
      <c r="I7611" s="0" t="n">
        <f aca="false">E7611*10</f>
        <v>125</v>
      </c>
      <c r="J7611" s="0" t="n">
        <f aca="false">G7611*H7611*I7611</f>
        <v>8151000</v>
      </c>
      <c r="L7611" s="0" t="s">
        <v>14</v>
      </c>
      <c r="N7611" s="0" t="n">
        <f aca="false">RANDBETWEEN(1,10)</f>
        <v>10</v>
      </c>
      <c r="P7611" s="0" t="n">
        <f aca="false">RANDBETWEEN(2,12)</f>
        <v>12</v>
      </c>
    </row>
    <row r="7612" customFormat="false" ht="15.8" hidden="false" customHeight="false" outlineLevel="0" collapsed="false">
      <c r="A7612" s="0" t="n">
        <v>103676239</v>
      </c>
      <c r="B7612" s="0" t="n">
        <v>0</v>
      </c>
      <c r="C7612" s="0" t="n">
        <v>41.8</v>
      </c>
      <c r="D7612" s="0" t="n">
        <v>15.6</v>
      </c>
      <c r="E7612" s="0" t="n">
        <v>12.5</v>
      </c>
      <c r="F7612" s="0" t="n">
        <f aca="false">E7612*D7612*C7612</f>
        <v>8151</v>
      </c>
      <c r="G7612" s="0" t="n">
        <f aca="false">C7612*10</f>
        <v>418</v>
      </c>
      <c r="H7612" s="0" t="n">
        <f aca="false">D7612*10</f>
        <v>156</v>
      </c>
      <c r="I7612" s="0" t="n">
        <f aca="false">E7612*10</f>
        <v>125</v>
      </c>
      <c r="J7612" s="0" t="n">
        <f aca="false">G7612*H7612*I7612</f>
        <v>8151000</v>
      </c>
      <c r="L7612" s="0" t="s">
        <v>14</v>
      </c>
      <c r="N7612" s="0" t="n">
        <f aca="false">RANDBETWEEN(1,10)</f>
        <v>10</v>
      </c>
      <c r="P7612" s="0" t="n">
        <f aca="false">RANDBETWEEN(2,12)</f>
        <v>2</v>
      </c>
    </row>
    <row r="7613" customFormat="false" ht="15.8" hidden="false" customHeight="false" outlineLevel="0" collapsed="false">
      <c r="A7613" s="0" t="n">
        <v>103715053</v>
      </c>
      <c r="B7613" s="0" t="n">
        <v>7.5</v>
      </c>
      <c r="C7613" s="0" t="n">
        <v>41.8</v>
      </c>
      <c r="D7613" s="0" t="n">
        <v>15.6</v>
      </c>
      <c r="E7613" s="0" t="n">
        <v>12.5</v>
      </c>
      <c r="F7613" s="0" t="n">
        <f aca="false">E7613*D7613*C7613</f>
        <v>8151</v>
      </c>
      <c r="G7613" s="0" t="n">
        <f aca="false">C7613*10</f>
        <v>418</v>
      </c>
      <c r="H7613" s="0" t="n">
        <f aca="false">D7613*10</f>
        <v>156</v>
      </c>
      <c r="I7613" s="0" t="n">
        <f aca="false">E7613*10</f>
        <v>125</v>
      </c>
      <c r="J7613" s="0" t="n">
        <f aca="false">G7613*H7613*I7613</f>
        <v>8151000</v>
      </c>
      <c r="L7613" s="0" t="s">
        <v>13</v>
      </c>
      <c r="N7613" s="0" t="n">
        <f aca="false">RANDBETWEEN(1,10)</f>
        <v>9</v>
      </c>
      <c r="P7613" s="0" t="n">
        <f aca="false">RANDBETWEEN(2,12)</f>
        <v>7</v>
      </c>
    </row>
    <row r="7614" customFormat="false" ht="15.8" hidden="false" customHeight="false" outlineLevel="0" collapsed="false">
      <c r="A7614" s="0" t="n">
        <v>103715615</v>
      </c>
      <c r="B7614" s="0" t="n">
        <v>7.5</v>
      </c>
      <c r="C7614" s="0" t="n">
        <v>41.8</v>
      </c>
      <c r="D7614" s="0" t="n">
        <v>15.6</v>
      </c>
      <c r="E7614" s="0" t="n">
        <v>12.5</v>
      </c>
      <c r="F7614" s="0" t="n">
        <f aca="false">E7614*D7614*C7614</f>
        <v>8151</v>
      </c>
      <c r="G7614" s="0" t="n">
        <f aca="false">C7614*10</f>
        <v>418</v>
      </c>
      <c r="H7614" s="0" t="n">
        <f aca="false">D7614*10</f>
        <v>156</v>
      </c>
      <c r="I7614" s="0" t="n">
        <f aca="false">E7614*10</f>
        <v>125</v>
      </c>
      <c r="J7614" s="0" t="n">
        <f aca="false">G7614*H7614*I7614</f>
        <v>8151000</v>
      </c>
      <c r="L7614" s="0" t="s">
        <v>13</v>
      </c>
      <c r="N7614" s="0" t="n">
        <f aca="false">RANDBETWEEN(1,10)</f>
        <v>4</v>
      </c>
      <c r="P7614" s="0" t="n">
        <f aca="false">RANDBETWEEN(2,12)</f>
        <v>5</v>
      </c>
    </row>
    <row r="7615" customFormat="false" ht="15.8" hidden="false" customHeight="false" outlineLevel="0" collapsed="false">
      <c r="A7615" s="0" t="n">
        <v>103715631</v>
      </c>
      <c r="B7615" s="0" t="n">
        <v>7.5</v>
      </c>
      <c r="C7615" s="0" t="n">
        <v>41.8</v>
      </c>
      <c r="D7615" s="0" t="n">
        <v>15.6</v>
      </c>
      <c r="E7615" s="0" t="n">
        <v>12.5</v>
      </c>
      <c r="F7615" s="0" t="n">
        <f aca="false">E7615*D7615*C7615</f>
        <v>8151</v>
      </c>
      <c r="G7615" s="0" t="n">
        <f aca="false">C7615*10</f>
        <v>418</v>
      </c>
      <c r="H7615" s="0" t="n">
        <f aca="false">D7615*10</f>
        <v>156</v>
      </c>
      <c r="I7615" s="0" t="n">
        <f aca="false">E7615*10</f>
        <v>125</v>
      </c>
      <c r="J7615" s="0" t="n">
        <f aca="false">G7615*H7615*I7615</f>
        <v>8151000</v>
      </c>
      <c r="L7615" s="0" t="s">
        <v>13</v>
      </c>
      <c r="N7615" s="0" t="n">
        <f aca="false">RANDBETWEEN(1,10)</f>
        <v>7</v>
      </c>
      <c r="P7615" s="0" t="n">
        <f aca="false">RANDBETWEEN(2,12)</f>
        <v>9</v>
      </c>
    </row>
    <row r="7616" customFormat="false" ht="15.8" hidden="false" customHeight="false" outlineLevel="0" collapsed="false">
      <c r="A7616" s="0" t="n">
        <v>103715611</v>
      </c>
      <c r="B7616" s="0" t="n">
        <v>7.5</v>
      </c>
      <c r="C7616" s="0" t="n">
        <v>41.8</v>
      </c>
      <c r="D7616" s="0" t="n">
        <v>15.6</v>
      </c>
      <c r="E7616" s="0" t="n">
        <v>12.5</v>
      </c>
      <c r="F7616" s="0" t="n">
        <f aca="false">E7616*D7616*C7616</f>
        <v>8151</v>
      </c>
      <c r="G7616" s="0" t="n">
        <f aca="false">C7616*10</f>
        <v>418</v>
      </c>
      <c r="H7616" s="0" t="n">
        <f aca="false">D7616*10</f>
        <v>156</v>
      </c>
      <c r="I7616" s="0" t="n">
        <f aca="false">E7616*10</f>
        <v>125</v>
      </c>
      <c r="J7616" s="0" t="n">
        <f aca="false">G7616*H7616*I7616</f>
        <v>8151000</v>
      </c>
      <c r="L7616" s="0" t="s">
        <v>13</v>
      </c>
      <c r="N7616" s="0" t="n">
        <f aca="false">RANDBETWEEN(1,10)</f>
        <v>10</v>
      </c>
      <c r="P7616" s="0" t="n">
        <f aca="false">RANDBETWEEN(2,12)</f>
        <v>12</v>
      </c>
    </row>
    <row r="7617" customFormat="false" ht="15.8" hidden="false" customHeight="false" outlineLevel="0" collapsed="false">
      <c r="A7617" s="0" t="n">
        <v>103715633</v>
      </c>
      <c r="B7617" s="0" t="n">
        <v>7.5</v>
      </c>
      <c r="C7617" s="0" t="n">
        <v>41.8</v>
      </c>
      <c r="D7617" s="0" t="n">
        <v>15.6</v>
      </c>
      <c r="E7617" s="0" t="n">
        <v>12.5</v>
      </c>
      <c r="F7617" s="0" t="n">
        <f aca="false">E7617*D7617*C7617</f>
        <v>8151</v>
      </c>
      <c r="G7617" s="0" t="n">
        <f aca="false">C7617*10</f>
        <v>418</v>
      </c>
      <c r="H7617" s="0" t="n">
        <f aca="false">D7617*10</f>
        <v>156</v>
      </c>
      <c r="I7617" s="0" t="n">
        <f aca="false">E7617*10</f>
        <v>125</v>
      </c>
      <c r="J7617" s="0" t="n">
        <f aca="false">G7617*H7617*I7617</f>
        <v>8151000</v>
      </c>
      <c r="L7617" s="0" t="s">
        <v>13</v>
      </c>
      <c r="N7617" s="0" t="n">
        <f aca="false">RANDBETWEEN(1,10)</f>
        <v>3</v>
      </c>
      <c r="P7617" s="0" t="n">
        <f aca="false">RANDBETWEEN(2,12)</f>
        <v>11</v>
      </c>
    </row>
    <row r="7618" customFormat="false" ht="15.8" hidden="false" customHeight="false" outlineLevel="0" collapsed="false">
      <c r="A7618" s="0" t="n">
        <v>103715617</v>
      </c>
      <c r="B7618" s="0" t="n">
        <v>7.5</v>
      </c>
      <c r="C7618" s="0" t="n">
        <v>41.8</v>
      </c>
      <c r="D7618" s="0" t="n">
        <v>15.6</v>
      </c>
      <c r="E7618" s="0" t="n">
        <v>12.5</v>
      </c>
      <c r="F7618" s="0" t="n">
        <f aca="false">E7618*D7618*C7618</f>
        <v>8151</v>
      </c>
      <c r="G7618" s="0" t="n">
        <f aca="false">C7618*10</f>
        <v>418</v>
      </c>
      <c r="H7618" s="0" t="n">
        <f aca="false">D7618*10</f>
        <v>156</v>
      </c>
      <c r="I7618" s="0" t="n">
        <f aca="false">E7618*10</f>
        <v>125</v>
      </c>
      <c r="J7618" s="0" t="n">
        <f aca="false">G7618*H7618*I7618</f>
        <v>8151000</v>
      </c>
      <c r="L7618" s="0" t="s">
        <v>13</v>
      </c>
      <c r="N7618" s="0" t="n">
        <f aca="false">RANDBETWEEN(1,10)</f>
        <v>2</v>
      </c>
      <c r="P7618" s="0" t="n">
        <f aca="false">RANDBETWEEN(2,12)</f>
        <v>7</v>
      </c>
    </row>
    <row r="7619" customFormat="false" ht="15.8" hidden="false" customHeight="false" outlineLevel="0" collapsed="false">
      <c r="A7619" s="0" t="n">
        <v>103686605</v>
      </c>
      <c r="B7619" s="0" t="n">
        <v>6</v>
      </c>
      <c r="C7619" s="0" t="n">
        <v>41.8</v>
      </c>
      <c r="D7619" s="0" t="n">
        <v>15.6</v>
      </c>
      <c r="E7619" s="0" t="n">
        <v>12.5</v>
      </c>
      <c r="F7619" s="0" t="n">
        <f aca="false">E7619*D7619*C7619</f>
        <v>8151</v>
      </c>
      <c r="G7619" s="0" t="n">
        <f aca="false">C7619*10</f>
        <v>418</v>
      </c>
      <c r="H7619" s="0" t="n">
        <f aca="false">D7619*10</f>
        <v>156</v>
      </c>
      <c r="I7619" s="0" t="n">
        <f aca="false">E7619*10</f>
        <v>125</v>
      </c>
      <c r="J7619" s="0" t="n">
        <f aca="false">G7619*H7619*I7619</f>
        <v>8151000</v>
      </c>
      <c r="L7619" s="0" t="s">
        <v>14</v>
      </c>
      <c r="N7619" s="0" t="n">
        <f aca="false">RANDBETWEEN(1,10)</f>
        <v>6</v>
      </c>
      <c r="P7619" s="0" t="n">
        <f aca="false">RANDBETWEEN(2,12)</f>
        <v>11</v>
      </c>
    </row>
    <row r="7620" customFormat="false" ht="15.8" hidden="false" customHeight="false" outlineLevel="0" collapsed="false">
      <c r="A7620" s="0" t="n">
        <v>103686593</v>
      </c>
      <c r="B7620" s="0" t="n">
        <v>6</v>
      </c>
      <c r="C7620" s="0" t="n">
        <v>41.8</v>
      </c>
      <c r="D7620" s="0" t="n">
        <v>15.6</v>
      </c>
      <c r="E7620" s="0" t="n">
        <v>12.5</v>
      </c>
      <c r="F7620" s="0" t="n">
        <f aca="false">E7620*D7620*C7620</f>
        <v>8151</v>
      </c>
      <c r="G7620" s="0" t="n">
        <f aca="false">C7620*10</f>
        <v>418</v>
      </c>
      <c r="H7620" s="0" t="n">
        <f aca="false">D7620*10</f>
        <v>156</v>
      </c>
      <c r="I7620" s="0" t="n">
        <f aca="false">E7620*10</f>
        <v>125</v>
      </c>
      <c r="J7620" s="0" t="n">
        <f aca="false">G7620*H7620*I7620</f>
        <v>8151000</v>
      </c>
      <c r="L7620" s="0" t="s">
        <v>14</v>
      </c>
      <c r="N7620" s="0" t="n">
        <f aca="false">RANDBETWEEN(1,10)</f>
        <v>5</v>
      </c>
      <c r="P7620" s="0" t="n">
        <f aca="false">RANDBETWEEN(2,12)</f>
        <v>8</v>
      </c>
    </row>
    <row r="7621" customFormat="false" ht="15.8" hidden="false" customHeight="false" outlineLevel="0" collapsed="false">
      <c r="A7621" s="0" t="n">
        <v>103686611</v>
      </c>
      <c r="B7621" s="0" t="n">
        <v>6</v>
      </c>
      <c r="C7621" s="0" t="n">
        <v>41.8</v>
      </c>
      <c r="D7621" s="0" t="n">
        <v>15.6</v>
      </c>
      <c r="E7621" s="0" t="n">
        <v>12.5</v>
      </c>
      <c r="F7621" s="0" t="n">
        <f aca="false">E7621*D7621*C7621</f>
        <v>8151</v>
      </c>
      <c r="G7621" s="0" t="n">
        <f aca="false">C7621*10</f>
        <v>418</v>
      </c>
      <c r="H7621" s="0" t="n">
        <f aca="false">D7621*10</f>
        <v>156</v>
      </c>
      <c r="I7621" s="0" t="n">
        <f aca="false">E7621*10</f>
        <v>125</v>
      </c>
      <c r="J7621" s="0" t="n">
        <f aca="false">G7621*H7621*I7621</f>
        <v>8151000</v>
      </c>
      <c r="L7621" s="0" t="s">
        <v>14</v>
      </c>
      <c r="N7621" s="0" t="n">
        <f aca="false">RANDBETWEEN(1,10)</f>
        <v>5</v>
      </c>
      <c r="P7621" s="0" t="n">
        <f aca="false">RANDBETWEEN(2,12)</f>
        <v>6</v>
      </c>
    </row>
    <row r="7622" customFormat="false" ht="15.8" hidden="false" customHeight="false" outlineLevel="0" collapsed="false">
      <c r="A7622" s="0" t="n">
        <v>103686596</v>
      </c>
      <c r="B7622" s="0" t="n">
        <v>6</v>
      </c>
      <c r="C7622" s="0" t="n">
        <v>41.8</v>
      </c>
      <c r="D7622" s="0" t="n">
        <v>15.6</v>
      </c>
      <c r="E7622" s="0" t="n">
        <v>12.5</v>
      </c>
      <c r="F7622" s="0" t="n">
        <f aca="false">E7622*D7622*C7622</f>
        <v>8151</v>
      </c>
      <c r="G7622" s="0" t="n">
        <f aca="false">C7622*10</f>
        <v>418</v>
      </c>
      <c r="H7622" s="0" t="n">
        <f aca="false">D7622*10</f>
        <v>156</v>
      </c>
      <c r="I7622" s="0" t="n">
        <f aca="false">E7622*10</f>
        <v>125</v>
      </c>
      <c r="J7622" s="0" t="n">
        <f aca="false">G7622*H7622*I7622</f>
        <v>8151000</v>
      </c>
      <c r="L7622" s="0" t="s">
        <v>14</v>
      </c>
      <c r="N7622" s="0" t="n">
        <f aca="false">RANDBETWEEN(1,10)</f>
        <v>7</v>
      </c>
      <c r="P7622" s="0" t="n">
        <f aca="false">RANDBETWEEN(2,12)</f>
        <v>4</v>
      </c>
    </row>
    <row r="7623" customFormat="false" ht="15.8" hidden="false" customHeight="false" outlineLevel="0" collapsed="false">
      <c r="A7623" s="0" t="n">
        <v>103667444</v>
      </c>
      <c r="B7623" s="0" t="n">
        <v>0.08</v>
      </c>
      <c r="C7623" s="0" t="n">
        <v>15</v>
      </c>
      <c r="D7623" s="0" t="n">
        <v>14</v>
      </c>
      <c r="E7623" s="0" t="n">
        <v>39</v>
      </c>
      <c r="F7623" s="0" t="n">
        <f aca="false">E7623*D7623*C7623</f>
        <v>8190</v>
      </c>
      <c r="G7623" s="0" t="n">
        <f aca="false">C7623*10</f>
        <v>150</v>
      </c>
      <c r="H7623" s="0" t="n">
        <f aca="false">D7623*10</f>
        <v>140</v>
      </c>
      <c r="I7623" s="0" t="n">
        <f aca="false">E7623*10</f>
        <v>390</v>
      </c>
      <c r="J7623" s="0" t="n">
        <f aca="false">G7623*H7623*I7623</f>
        <v>8190000</v>
      </c>
      <c r="L7623" s="0" t="s">
        <v>26</v>
      </c>
      <c r="N7623" s="0" t="n">
        <f aca="false">RANDBETWEEN(1,10)</f>
        <v>8</v>
      </c>
      <c r="P7623" s="0" t="n">
        <f aca="false">RANDBETWEEN(2,12)</f>
        <v>8</v>
      </c>
    </row>
    <row r="7624" customFormat="false" ht="15.8" hidden="false" customHeight="false" outlineLevel="0" collapsed="false">
      <c r="A7624" s="0" t="n">
        <v>103709323</v>
      </c>
      <c r="B7624" s="0" t="n">
        <v>0.25</v>
      </c>
      <c r="C7624" s="0" t="n">
        <v>20.5</v>
      </c>
      <c r="D7624" s="0" t="n">
        <v>19.5</v>
      </c>
      <c r="E7624" s="0" t="n">
        <v>20.5</v>
      </c>
      <c r="F7624" s="0" t="n">
        <f aca="false">E7624*D7624*C7624</f>
        <v>8194.875</v>
      </c>
      <c r="G7624" s="0" t="n">
        <f aca="false">C7624*10</f>
        <v>205</v>
      </c>
      <c r="H7624" s="0" t="n">
        <f aca="false">D7624*10</f>
        <v>195</v>
      </c>
      <c r="I7624" s="0" t="n">
        <f aca="false">E7624*10</f>
        <v>205</v>
      </c>
      <c r="J7624" s="0" t="n">
        <f aca="false">G7624*H7624*I7624</f>
        <v>8194875</v>
      </c>
      <c r="L7624" s="0" t="s">
        <v>52</v>
      </c>
      <c r="N7624" s="0" t="n">
        <f aca="false">RANDBETWEEN(1,10)</f>
        <v>5</v>
      </c>
      <c r="P7624" s="0" t="n">
        <f aca="false">RANDBETWEEN(2,12)</f>
        <v>11</v>
      </c>
    </row>
    <row r="7625" customFormat="false" ht="15.8" hidden="false" customHeight="false" outlineLevel="0" collapsed="false">
      <c r="A7625" s="0" t="n">
        <v>103696427</v>
      </c>
      <c r="B7625" s="0" t="n">
        <v>0.81</v>
      </c>
      <c r="C7625" s="0" t="n">
        <v>23.9</v>
      </c>
      <c r="D7625" s="0" t="n">
        <v>18.7</v>
      </c>
      <c r="E7625" s="0" t="n">
        <v>18.4</v>
      </c>
      <c r="F7625" s="0" t="n">
        <f aca="false">E7625*D7625*C7625</f>
        <v>8223.512</v>
      </c>
      <c r="G7625" s="0" t="n">
        <f aca="false">C7625*10</f>
        <v>239</v>
      </c>
      <c r="H7625" s="0" t="n">
        <f aca="false">D7625*10</f>
        <v>187</v>
      </c>
      <c r="I7625" s="0" t="n">
        <f aca="false">E7625*10</f>
        <v>184</v>
      </c>
      <c r="J7625" s="0" t="n">
        <f aca="false">G7625*H7625*I7625</f>
        <v>8223512</v>
      </c>
      <c r="L7625" s="0" t="s">
        <v>33</v>
      </c>
      <c r="N7625" s="0" t="n">
        <f aca="false">RANDBETWEEN(1,10)</f>
        <v>3</v>
      </c>
      <c r="P7625" s="0" t="n">
        <f aca="false">RANDBETWEEN(2,12)</f>
        <v>7</v>
      </c>
    </row>
    <row r="7626" customFormat="false" ht="15.8" hidden="false" customHeight="false" outlineLevel="0" collapsed="false">
      <c r="A7626" s="0" t="n">
        <v>100055105</v>
      </c>
      <c r="B7626" s="0" t="n">
        <v>1.65</v>
      </c>
      <c r="C7626" s="0" t="n">
        <v>19.9</v>
      </c>
      <c r="D7626" s="0" t="n">
        <v>15</v>
      </c>
      <c r="E7626" s="0" t="n">
        <v>27.6</v>
      </c>
      <c r="F7626" s="0" t="n">
        <f aca="false">E7626*D7626*C7626</f>
        <v>8238.6</v>
      </c>
      <c r="G7626" s="0" t="n">
        <f aca="false">C7626*10</f>
        <v>199</v>
      </c>
      <c r="H7626" s="0" t="n">
        <f aca="false">D7626*10</f>
        <v>150</v>
      </c>
      <c r="I7626" s="0" t="n">
        <f aca="false">E7626*10</f>
        <v>276</v>
      </c>
      <c r="J7626" s="0" t="n">
        <f aca="false">G7626*H7626*I7626</f>
        <v>8238600</v>
      </c>
      <c r="L7626" s="0" t="s">
        <v>44</v>
      </c>
      <c r="N7626" s="0" t="n">
        <f aca="false">RANDBETWEEN(1,10)</f>
        <v>6</v>
      </c>
      <c r="P7626" s="0" t="n">
        <f aca="false">RANDBETWEEN(2,12)</f>
        <v>12</v>
      </c>
    </row>
    <row r="7627" customFormat="false" ht="15.8" hidden="false" customHeight="false" outlineLevel="0" collapsed="false">
      <c r="A7627" s="0" t="n">
        <v>103710083</v>
      </c>
      <c r="B7627" s="0" t="n">
        <v>0.56</v>
      </c>
      <c r="C7627" s="0" t="n">
        <v>10</v>
      </c>
      <c r="D7627" s="0" t="n">
        <v>25</v>
      </c>
      <c r="E7627" s="0" t="n">
        <v>33</v>
      </c>
      <c r="F7627" s="0" t="n">
        <f aca="false">E7627*D7627*C7627</f>
        <v>8250</v>
      </c>
      <c r="G7627" s="0" t="n">
        <f aca="false">C7627*10</f>
        <v>100</v>
      </c>
      <c r="H7627" s="0" t="n">
        <f aca="false">D7627*10</f>
        <v>250</v>
      </c>
      <c r="I7627" s="0" t="n">
        <f aca="false">E7627*10</f>
        <v>330</v>
      </c>
      <c r="J7627" s="0" t="n">
        <f aca="false">G7627*H7627*I7627</f>
        <v>8250000</v>
      </c>
      <c r="L7627" s="0" t="s">
        <v>26</v>
      </c>
      <c r="N7627" s="0" t="n">
        <f aca="false">RANDBETWEEN(1,10)</f>
        <v>10</v>
      </c>
      <c r="P7627" s="0" t="n">
        <f aca="false">RANDBETWEEN(2,12)</f>
        <v>10</v>
      </c>
    </row>
    <row r="7628" customFormat="false" ht="15.8" hidden="false" customHeight="false" outlineLevel="0" collapsed="false">
      <c r="A7628" s="0" t="n">
        <v>103682154</v>
      </c>
      <c r="B7628" s="0" t="n">
        <v>5</v>
      </c>
      <c r="C7628" s="0" t="n">
        <v>14.2</v>
      </c>
      <c r="D7628" s="0" t="n">
        <v>20.5</v>
      </c>
      <c r="E7628" s="0" t="n">
        <v>28.7</v>
      </c>
      <c r="F7628" s="0" t="n">
        <f aca="false">E7628*D7628*C7628</f>
        <v>8354.57</v>
      </c>
      <c r="G7628" s="0" t="n">
        <f aca="false">C7628*10</f>
        <v>142</v>
      </c>
      <c r="H7628" s="0" t="n">
        <f aca="false">D7628*10</f>
        <v>205</v>
      </c>
      <c r="I7628" s="0" t="n">
        <f aca="false">E7628*10</f>
        <v>287</v>
      </c>
      <c r="J7628" s="0" t="n">
        <f aca="false">G7628*H7628*I7628</f>
        <v>8354570</v>
      </c>
      <c r="L7628" s="0" t="s">
        <v>41</v>
      </c>
      <c r="N7628" s="0" t="n">
        <f aca="false">RANDBETWEEN(1,10)</f>
        <v>8</v>
      </c>
      <c r="P7628" s="0" t="n">
        <f aca="false">RANDBETWEEN(2,12)</f>
        <v>12</v>
      </c>
    </row>
    <row r="7629" customFormat="false" ht="15.8" hidden="false" customHeight="false" outlineLevel="0" collapsed="false">
      <c r="A7629" s="0" t="n">
        <v>103683072</v>
      </c>
      <c r="B7629" s="0" t="n">
        <v>5</v>
      </c>
      <c r="C7629" s="0" t="n">
        <v>14.2</v>
      </c>
      <c r="D7629" s="0" t="n">
        <v>20.5</v>
      </c>
      <c r="E7629" s="0" t="n">
        <v>28.7</v>
      </c>
      <c r="F7629" s="0" t="n">
        <f aca="false">E7629*D7629*C7629</f>
        <v>8354.57</v>
      </c>
      <c r="G7629" s="0" t="n">
        <f aca="false">C7629*10</f>
        <v>142</v>
      </c>
      <c r="H7629" s="0" t="n">
        <f aca="false">D7629*10</f>
        <v>205</v>
      </c>
      <c r="I7629" s="0" t="n">
        <f aca="false">E7629*10</f>
        <v>287</v>
      </c>
      <c r="J7629" s="0" t="n">
        <f aca="false">G7629*H7629*I7629</f>
        <v>8354570</v>
      </c>
      <c r="L7629" s="0" t="s">
        <v>41</v>
      </c>
      <c r="N7629" s="0" t="n">
        <f aca="false">RANDBETWEEN(1,10)</f>
        <v>2</v>
      </c>
      <c r="P7629" s="0" t="n">
        <f aca="false">RANDBETWEEN(2,12)</f>
        <v>12</v>
      </c>
    </row>
    <row r="7630" customFormat="false" ht="15.8" hidden="false" customHeight="false" outlineLevel="0" collapsed="false">
      <c r="A7630" s="0" t="n">
        <v>103665357</v>
      </c>
      <c r="B7630" s="0" t="n">
        <v>1.2</v>
      </c>
      <c r="C7630" s="0" t="n">
        <v>30.5</v>
      </c>
      <c r="D7630" s="0" t="n">
        <v>18.4</v>
      </c>
      <c r="E7630" s="0" t="n">
        <v>14.9</v>
      </c>
      <c r="F7630" s="0" t="n">
        <f aca="false">E7630*D7630*C7630</f>
        <v>8361.88</v>
      </c>
      <c r="G7630" s="0" t="n">
        <f aca="false">C7630*10</f>
        <v>305</v>
      </c>
      <c r="H7630" s="0" t="n">
        <f aca="false">D7630*10</f>
        <v>184</v>
      </c>
      <c r="I7630" s="0" t="n">
        <f aca="false">E7630*10</f>
        <v>149</v>
      </c>
      <c r="J7630" s="0" t="n">
        <f aca="false">G7630*H7630*I7630</f>
        <v>8361880</v>
      </c>
      <c r="L7630" s="0" t="s">
        <v>65</v>
      </c>
      <c r="N7630" s="0" t="n">
        <f aca="false">RANDBETWEEN(1,10)</f>
        <v>9</v>
      </c>
      <c r="P7630" s="0" t="n">
        <f aca="false">RANDBETWEEN(2,12)</f>
        <v>6</v>
      </c>
    </row>
    <row r="7631" customFormat="false" ht="15.8" hidden="false" customHeight="false" outlineLevel="0" collapsed="false">
      <c r="A7631" s="0" t="n">
        <v>103665247</v>
      </c>
      <c r="B7631" s="0" t="n">
        <v>0.65</v>
      </c>
      <c r="C7631" s="0" t="n">
        <v>131</v>
      </c>
      <c r="D7631" s="0" t="n">
        <v>8</v>
      </c>
      <c r="E7631" s="0" t="n">
        <v>8</v>
      </c>
      <c r="F7631" s="0" t="n">
        <f aca="false">E7631*D7631*C7631</f>
        <v>8384</v>
      </c>
      <c r="G7631" s="0" t="n">
        <f aca="false">C7631*10</f>
        <v>1310</v>
      </c>
      <c r="H7631" s="0" t="n">
        <f aca="false">D7631*10</f>
        <v>80</v>
      </c>
      <c r="I7631" s="0" t="n">
        <f aca="false">E7631*10</f>
        <v>80</v>
      </c>
      <c r="J7631" s="0" t="n">
        <f aca="false">G7631*H7631*I7631</f>
        <v>8384000</v>
      </c>
      <c r="L7631" s="0" t="s">
        <v>62</v>
      </c>
      <c r="N7631" s="0" t="n">
        <f aca="false">RANDBETWEEN(1,10)</f>
        <v>9</v>
      </c>
      <c r="P7631" s="0" t="n">
        <f aca="false">RANDBETWEEN(2,12)</f>
        <v>11</v>
      </c>
    </row>
    <row r="7632" customFormat="false" ht="15.8" hidden="false" customHeight="false" outlineLevel="0" collapsed="false">
      <c r="A7632" s="0" t="n">
        <v>103700655</v>
      </c>
      <c r="B7632" s="0" t="n">
        <v>4.7</v>
      </c>
      <c r="C7632" s="0" t="n">
        <v>30</v>
      </c>
      <c r="D7632" s="0" t="n">
        <v>21.5</v>
      </c>
      <c r="E7632" s="0" t="n">
        <v>13</v>
      </c>
      <c r="F7632" s="0" t="n">
        <f aca="false">E7632*D7632*C7632</f>
        <v>8385</v>
      </c>
      <c r="G7632" s="0" t="n">
        <f aca="false">C7632*10</f>
        <v>300</v>
      </c>
      <c r="H7632" s="0" t="n">
        <f aca="false">D7632*10</f>
        <v>215</v>
      </c>
      <c r="I7632" s="0" t="n">
        <f aca="false">E7632*10</f>
        <v>130</v>
      </c>
      <c r="J7632" s="0" t="n">
        <f aca="false">G7632*H7632*I7632</f>
        <v>8385000</v>
      </c>
      <c r="L7632" s="0" t="s">
        <v>105</v>
      </c>
      <c r="N7632" s="0" t="n">
        <f aca="false">RANDBETWEEN(1,10)</f>
        <v>8</v>
      </c>
      <c r="P7632" s="0" t="n">
        <f aca="false">RANDBETWEEN(2,12)</f>
        <v>5</v>
      </c>
    </row>
    <row r="7633" customFormat="false" ht="15.8" hidden="false" customHeight="false" outlineLevel="0" collapsed="false">
      <c r="A7633" s="0" t="n">
        <v>103665761</v>
      </c>
      <c r="B7633" s="0" t="n">
        <v>1.4</v>
      </c>
      <c r="C7633" s="0" t="n">
        <v>28</v>
      </c>
      <c r="D7633" s="0" t="n">
        <v>15</v>
      </c>
      <c r="E7633" s="0" t="n">
        <v>20</v>
      </c>
      <c r="F7633" s="0" t="n">
        <f aca="false">E7633*D7633*C7633</f>
        <v>8400</v>
      </c>
      <c r="G7633" s="0" t="n">
        <f aca="false">C7633*10</f>
        <v>280</v>
      </c>
      <c r="H7633" s="0" t="n">
        <f aca="false">D7633*10</f>
        <v>150</v>
      </c>
      <c r="I7633" s="0" t="n">
        <f aca="false">E7633*10</f>
        <v>200</v>
      </c>
      <c r="J7633" s="0" t="n">
        <f aca="false">G7633*H7633*I7633</f>
        <v>8400000</v>
      </c>
      <c r="L7633" s="0" t="s">
        <v>62</v>
      </c>
      <c r="N7633" s="0" t="n">
        <f aca="false">RANDBETWEEN(1,10)</f>
        <v>6</v>
      </c>
      <c r="P7633" s="0" t="n">
        <f aca="false">RANDBETWEEN(2,12)</f>
        <v>7</v>
      </c>
    </row>
    <row r="7634" customFormat="false" ht="15.8" hidden="false" customHeight="false" outlineLevel="0" collapsed="false">
      <c r="A7634" s="0" t="n">
        <v>103671227</v>
      </c>
      <c r="B7634" s="0" t="n">
        <v>0.066</v>
      </c>
      <c r="C7634" s="0" t="n">
        <v>14</v>
      </c>
      <c r="D7634" s="0" t="n">
        <v>20</v>
      </c>
      <c r="E7634" s="0" t="n">
        <v>30</v>
      </c>
      <c r="F7634" s="0" t="n">
        <f aca="false">E7634*D7634*C7634</f>
        <v>8400</v>
      </c>
      <c r="G7634" s="0" t="n">
        <f aca="false">C7634*10</f>
        <v>140</v>
      </c>
      <c r="H7634" s="0" t="n">
        <f aca="false">D7634*10</f>
        <v>200</v>
      </c>
      <c r="I7634" s="0" t="n">
        <f aca="false">E7634*10</f>
        <v>300</v>
      </c>
      <c r="J7634" s="0" t="n">
        <f aca="false">G7634*H7634*I7634</f>
        <v>8400000</v>
      </c>
      <c r="L7634" s="0" t="s">
        <v>62</v>
      </c>
      <c r="N7634" s="0" t="n">
        <f aca="false">RANDBETWEEN(1,10)</f>
        <v>2</v>
      </c>
      <c r="P7634" s="0" t="n">
        <f aca="false">RANDBETWEEN(2,12)</f>
        <v>11</v>
      </c>
    </row>
    <row r="7635" customFormat="false" ht="15.8" hidden="false" customHeight="false" outlineLevel="0" collapsed="false">
      <c r="A7635" s="0" t="n">
        <v>103664671</v>
      </c>
      <c r="B7635" s="0" t="n">
        <v>0.3</v>
      </c>
      <c r="C7635" s="0" t="n">
        <v>24</v>
      </c>
      <c r="D7635" s="0" t="n">
        <v>32</v>
      </c>
      <c r="E7635" s="0" t="n">
        <v>11</v>
      </c>
      <c r="F7635" s="0" t="n">
        <f aca="false">E7635*D7635*C7635</f>
        <v>8448</v>
      </c>
      <c r="G7635" s="0" t="n">
        <f aca="false">C7635*10</f>
        <v>240</v>
      </c>
      <c r="H7635" s="0" t="n">
        <f aca="false">D7635*10</f>
        <v>320</v>
      </c>
      <c r="I7635" s="0" t="n">
        <f aca="false">E7635*10</f>
        <v>110</v>
      </c>
      <c r="J7635" s="0" t="n">
        <f aca="false">G7635*H7635*I7635</f>
        <v>8448000</v>
      </c>
      <c r="L7635" s="0" t="s">
        <v>64</v>
      </c>
      <c r="N7635" s="0" t="n">
        <f aca="false">RANDBETWEEN(1,10)</f>
        <v>6</v>
      </c>
      <c r="P7635" s="0" t="n">
        <f aca="false">RANDBETWEEN(2,12)</f>
        <v>7</v>
      </c>
    </row>
    <row r="7636" customFormat="false" ht="15.8" hidden="false" customHeight="false" outlineLevel="0" collapsed="false">
      <c r="A7636" s="0" t="n">
        <v>103671257</v>
      </c>
      <c r="B7636" s="0" t="n">
        <v>1.32</v>
      </c>
      <c r="C7636" s="0" t="n">
        <v>35.5</v>
      </c>
      <c r="D7636" s="0" t="n">
        <v>20</v>
      </c>
      <c r="E7636" s="0" t="n">
        <v>12</v>
      </c>
      <c r="F7636" s="0" t="n">
        <f aca="false">E7636*D7636*C7636</f>
        <v>8520</v>
      </c>
      <c r="G7636" s="0" t="n">
        <f aca="false">C7636*10</f>
        <v>355</v>
      </c>
      <c r="H7636" s="0" t="n">
        <f aca="false">D7636*10</f>
        <v>200</v>
      </c>
      <c r="I7636" s="0" t="n">
        <f aca="false">E7636*10</f>
        <v>120</v>
      </c>
      <c r="J7636" s="0" t="n">
        <f aca="false">G7636*H7636*I7636</f>
        <v>8520000</v>
      </c>
      <c r="L7636" s="0" t="s">
        <v>63</v>
      </c>
      <c r="N7636" s="0" t="n">
        <f aca="false">RANDBETWEEN(1,10)</f>
        <v>8</v>
      </c>
      <c r="P7636" s="0" t="n">
        <f aca="false">RANDBETWEEN(2,12)</f>
        <v>9</v>
      </c>
    </row>
    <row r="7637" customFormat="false" ht="15.8" hidden="false" customHeight="false" outlineLevel="0" collapsed="false">
      <c r="A7637" s="0" t="n">
        <v>103666195</v>
      </c>
      <c r="B7637" s="0" t="n">
        <v>5</v>
      </c>
      <c r="C7637" s="0" t="n">
        <v>15.5</v>
      </c>
      <c r="D7637" s="0" t="n">
        <v>15.5</v>
      </c>
      <c r="E7637" s="0" t="n">
        <v>35.5</v>
      </c>
      <c r="F7637" s="0" t="n">
        <f aca="false">E7637*D7637*C7637</f>
        <v>8528.875</v>
      </c>
      <c r="G7637" s="0" t="n">
        <f aca="false">C7637*10</f>
        <v>155</v>
      </c>
      <c r="H7637" s="0" t="n">
        <f aca="false">D7637*10</f>
        <v>155</v>
      </c>
      <c r="I7637" s="0" t="n">
        <f aca="false">E7637*10</f>
        <v>355</v>
      </c>
      <c r="J7637" s="0" t="n">
        <f aca="false">G7637*H7637*I7637</f>
        <v>8528875</v>
      </c>
      <c r="L7637" s="0" t="s">
        <v>45</v>
      </c>
      <c r="N7637" s="0" t="n">
        <f aca="false">RANDBETWEEN(1,10)</f>
        <v>4</v>
      </c>
      <c r="P7637" s="0" t="n">
        <f aca="false">RANDBETWEEN(2,12)</f>
        <v>9</v>
      </c>
    </row>
    <row r="7638" customFormat="false" ht="15.8" hidden="false" customHeight="false" outlineLevel="0" collapsed="false">
      <c r="A7638" s="0" t="n">
        <v>103712497</v>
      </c>
      <c r="B7638" s="0" t="n">
        <v>5</v>
      </c>
      <c r="C7638" s="0" t="n">
        <v>15.5</v>
      </c>
      <c r="D7638" s="0" t="n">
        <v>15.5</v>
      </c>
      <c r="E7638" s="0" t="n">
        <v>35.5</v>
      </c>
      <c r="F7638" s="0" t="n">
        <f aca="false">E7638*D7638*C7638</f>
        <v>8528.875</v>
      </c>
      <c r="G7638" s="0" t="n">
        <f aca="false">C7638*10</f>
        <v>155</v>
      </c>
      <c r="H7638" s="0" t="n">
        <f aca="false">D7638*10</f>
        <v>155</v>
      </c>
      <c r="I7638" s="0" t="n">
        <f aca="false">E7638*10</f>
        <v>355</v>
      </c>
      <c r="J7638" s="0" t="n">
        <f aca="false">G7638*H7638*I7638</f>
        <v>8528875</v>
      </c>
      <c r="L7638" s="0" t="s">
        <v>44</v>
      </c>
      <c r="N7638" s="0" t="n">
        <f aca="false">RANDBETWEEN(1,10)</f>
        <v>2</v>
      </c>
      <c r="P7638" s="0" t="n">
        <f aca="false">RANDBETWEEN(2,12)</f>
        <v>12</v>
      </c>
    </row>
    <row r="7639" customFormat="false" ht="15.8" hidden="false" customHeight="false" outlineLevel="0" collapsed="false">
      <c r="A7639" s="0" t="n">
        <v>103654293</v>
      </c>
      <c r="B7639" s="0" t="n">
        <v>0.71</v>
      </c>
      <c r="C7639" s="0" t="n">
        <v>33</v>
      </c>
      <c r="D7639" s="0" t="n">
        <v>21.6</v>
      </c>
      <c r="E7639" s="0" t="n">
        <v>12</v>
      </c>
      <c r="F7639" s="0" t="n">
        <f aca="false">E7639*D7639*C7639</f>
        <v>8553.6</v>
      </c>
      <c r="G7639" s="0" t="n">
        <f aca="false">C7639*10</f>
        <v>330</v>
      </c>
      <c r="H7639" s="0" t="n">
        <f aca="false">D7639*10</f>
        <v>216</v>
      </c>
      <c r="I7639" s="0" t="n">
        <f aca="false">E7639*10</f>
        <v>120</v>
      </c>
      <c r="J7639" s="0" t="n">
        <f aca="false">G7639*H7639*I7639</f>
        <v>8553600</v>
      </c>
      <c r="L7639" s="0" t="s">
        <v>128</v>
      </c>
      <c r="N7639" s="0" t="n">
        <f aca="false">RANDBETWEEN(1,10)</f>
        <v>10</v>
      </c>
      <c r="P7639" s="0" t="n">
        <f aca="false">RANDBETWEEN(2,12)</f>
        <v>12</v>
      </c>
    </row>
    <row r="7640" customFormat="false" ht="15.8" hidden="false" customHeight="false" outlineLevel="0" collapsed="false">
      <c r="A7640" s="0" t="n">
        <v>100091114</v>
      </c>
      <c r="B7640" s="0" t="n">
        <v>0.5</v>
      </c>
      <c r="C7640" s="0" t="n">
        <v>30</v>
      </c>
      <c r="D7640" s="0" t="n">
        <v>26</v>
      </c>
      <c r="E7640" s="0" t="n">
        <v>11</v>
      </c>
      <c r="F7640" s="0" t="n">
        <f aca="false">E7640*D7640*C7640</f>
        <v>8580</v>
      </c>
      <c r="G7640" s="0" t="n">
        <f aca="false">C7640*10</f>
        <v>300</v>
      </c>
      <c r="H7640" s="0" t="n">
        <f aca="false">D7640*10</f>
        <v>260</v>
      </c>
      <c r="I7640" s="0" t="n">
        <f aca="false">E7640*10</f>
        <v>110</v>
      </c>
      <c r="J7640" s="0" t="n">
        <f aca="false">G7640*H7640*I7640</f>
        <v>8580000</v>
      </c>
      <c r="L7640" s="0" t="s">
        <v>33</v>
      </c>
      <c r="N7640" s="0" t="n">
        <f aca="false">RANDBETWEEN(1,10)</f>
        <v>9</v>
      </c>
      <c r="P7640" s="0" t="n">
        <f aca="false">RANDBETWEEN(2,12)</f>
        <v>3</v>
      </c>
    </row>
    <row r="7641" customFormat="false" ht="15.8" hidden="false" customHeight="false" outlineLevel="0" collapsed="false">
      <c r="A7641" s="0" t="n">
        <v>100091131</v>
      </c>
      <c r="B7641" s="0" t="n">
        <v>0.5</v>
      </c>
      <c r="C7641" s="0" t="n">
        <v>30</v>
      </c>
      <c r="D7641" s="0" t="n">
        <v>26</v>
      </c>
      <c r="E7641" s="0" t="n">
        <v>11</v>
      </c>
      <c r="F7641" s="0" t="n">
        <f aca="false">E7641*D7641*C7641</f>
        <v>8580</v>
      </c>
      <c r="G7641" s="0" t="n">
        <f aca="false">C7641*10</f>
        <v>300</v>
      </c>
      <c r="H7641" s="0" t="n">
        <f aca="false">D7641*10</f>
        <v>260</v>
      </c>
      <c r="I7641" s="0" t="n">
        <f aca="false">E7641*10</f>
        <v>110</v>
      </c>
      <c r="J7641" s="0" t="n">
        <f aca="false">G7641*H7641*I7641</f>
        <v>8580000</v>
      </c>
      <c r="L7641" s="0" t="s">
        <v>33</v>
      </c>
      <c r="N7641" s="0" t="n">
        <f aca="false">RANDBETWEEN(1,10)</f>
        <v>4</v>
      </c>
      <c r="P7641" s="0" t="n">
        <f aca="false">RANDBETWEEN(2,12)</f>
        <v>3</v>
      </c>
    </row>
    <row r="7642" customFormat="false" ht="15.8" hidden="false" customHeight="false" outlineLevel="0" collapsed="false">
      <c r="A7642" s="0" t="n">
        <v>103670915</v>
      </c>
      <c r="B7642" s="0" t="n">
        <v>0.5</v>
      </c>
      <c r="C7642" s="0" t="n">
        <v>20</v>
      </c>
      <c r="D7642" s="0" t="n">
        <v>20</v>
      </c>
      <c r="E7642" s="0" t="n">
        <v>21.5</v>
      </c>
      <c r="F7642" s="0" t="n">
        <f aca="false">E7642*D7642*C7642</f>
        <v>8600</v>
      </c>
      <c r="G7642" s="0" t="n">
        <f aca="false">C7642*10</f>
        <v>200</v>
      </c>
      <c r="H7642" s="0" t="n">
        <f aca="false">D7642*10</f>
        <v>200</v>
      </c>
      <c r="I7642" s="0" t="n">
        <f aca="false">E7642*10</f>
        <v>215</v>
      </c>
      <c r="J7642" s="0" t="n">
        <f aca="false">G7642*H7642*I7642</f>
        <v>8600000</v>
      </c>
      <c r="L7642" s="0" t="s">
        <v>128</v>
      </c>
      <c r="N7642" s="0" t="n">
        <f aca="false">RANDBETWEEN(1,10)</f>
        <v>7</v>
      </c>
      <c r="P7642" s="0" t="n">
        <f aca="false">RANDBETWEEN(2,12)</f>
        <v>5</v>
      </c>
    </row>
    <row r="7643" customFormat="false" ht="15.8" hidden="false" customHeight="false" outlineLevel="0" collapsed="false">
      <c r="A7643" s="0" t="n">
        <v>103711629</v>
      </c>
      <c r="B7643" s="0" t="n">
        <v>3.5</v>
      </c>
      <c r="C7643" s="0" t="n">
        <v>25.8</v>
      </c>
      <c r="D7643" s="0" t="n">
        <v>20.8</v>
      </c>
      <c r="E7643" s="0" t="n">
        <v>16.1</v>
      </c>
      <c r="F7643" s="0" t="n">
        <f aca="false">E7643*D7643*C7643</f>
        <v>8639.904</v>
      </c>
      <c r="G7643" s="0" t="n">
        <f aca="false">C7643*10</f>
        <v>258</v>
      </c>
      <c r="H7643" s="0" t="n">
        <f aca="false">D7643*10</f>
        <v>208</v>
      </c>
      <c r="I7643" s="0" t="n">
        <f aca="false">E7643*10</f>
        <v>161</v>
      </c>
      <c r="J7643" s="0" t="n">
        <f aca="false">G7643*H7643*I7643</f>
        <v>8639904</v>
      </c>
      <c r="L7643" s="0" t="s">
        <v>146</v>
      </c>
      <c r="N7643" s="0" t="n">
        <f aca="false">RANDBETWEEN(1,10)</f>
        <v>3</v>
      </c>
      <c r="P7643" s="0" t="n">
        <f aca="false">RANDBETWEEN(2,12)</f>
        <v>6</v>
      </c>
    </row>
    <row r="7644" customFormat="false" ht="15.8" hidden="false" customHeight="false" outlineLevel="0" collapsed="false">
      <c r="A7644" s="0" t="n">
        <v>103684301</v>
      </c>
      <c r="B7644" s="0" t="n">
        <v>3.5</v>
      </c>
      <c r="C7644" s="0" t="n">
        <v>25.8</v>
      </c>
      <c r="D7644" s="0" t="n">
        <v>20.8</v>
      </c>
      <c r="E7644" s="0" t="n">
        <v>16.1</v>
      </c>
      <c r="F7644" s="0" t="n">
        <f aca="false">E7644*D7644*C7644</f>
        <v>8639.904</v>
      </c>
      <c r="G7644" s="0" t="n">
        <f aca="false">C7644*10</f>
        <v>258</v>
      </c>
      <c r="H7644" s="0" t="n">
        <f aca="false">D7644*10</f>
        <v>208</v>
      </c>
      <c r="I7644" s="0" t="n">
        <f aca="false">E7644*10</f>
        <v>161</v>
      </c>
      <c r="J7644" s="0" t="n">
        <f aca="false">G7644*H7644*I7644</f>
        <v>8639904</v>
      </c>
      <c r="L7644" s="0" t="s">
        <v>142</v>
      </c>
      <c r="N7644" s="0" t="n">
        <f aca="false">RANDBETWEEN(1,10)</f>
        <v>2</v>
      </c>
      <c r="P7644" s="0" t="n">
        <f aca="false">RANDBETWEEN(2,12)</f>
        <v>9</v>
      </c>
    </row>
    <row r="7645" customFormat="false" ht="15.8" hidden="false" customHeight="false" outlineLevel="0" collapsed="false">
      <c r="A7645" s="0" t="n">
        <v>103684415</v>
      </c>
      <c r="B7645" s="0" t="n">
        <v>3.5</v>
      </c>
      <c r="C7645" s="0" t="n">
        <v>25.8</v>
      </c>
      <c r="D7645" s="0" t="n">
        <v>20.8</v>
      </c>
      <c r="E7645" s="0" t="n">
        <v>16.1</v>
      </c>
      <c r="F7645" s="0" t="n">
        <f aca="false">E7645*D7645*C7645</f>
        <v>8639.904</v>
      </c>
      <c r="G7645" s="0" t="n">
        <f aca="false">C7645*10</f>
        <v>258</v>
      </c>
      <c r="H7645" s="0" t="n">
        <f aca="false">D7645*10</f>
        <v>208</v>
      </c>
      <c r="I7645" s="0" t="n">
        <f aca="false">E7645*10</f>
        <v>161</v>
      </c>
      <c r="J7645" s="0" t="n">
        <f aca="false">G7645*H7645*I7645</f>
        <v>8639904</v>
      </c>
      <c r="L7645" s="0" t="s">
        <v>142</v>
      </c>
      <c r="N7645" s="0" t="n">
        <f aca="false">RANDBETWEEN(1,10)</f>
        <v>5</v>
      </c>
      <c r="P7645" s="0" t="n">
        <f aca="false">RANDBETWEEN(2,12)</f>
        <v>9</v>
      </c>
    </row>
    <row r="7646" customFormat="false" ht="15.8" hidden="false" customHeight="false" outlineLevel="0" collapsed="false">
      <c r="A7646" s="0" t="n">
        <v>103695871</v>
      </c>
      <c r="B7646" s="0" t="n">
        <v>12.5</v>
      </c>
      <c r="C7646" s="0" t="n">
        <v>28.6</v>
      </c>
      <c r="D7646" s="0" t="n">
        <v>19.5</v>
      </c>
      <c r="E7646" s="0" t="n">
        <v>15.5</v>
      </c>
      <c r="F7646" s="0" t="n">
        <f aca="false">E7646*D7646*C7646</f>
        <v>8644.35</v>
      </c>
      <c r="G7646" s="0" t="n">
        <f aca="false">C7646*10</f>
        <v>286</v>
      </c>
      <c r="H7646" s="0" t="n">
        <f aca="false">D7646*10</f>
        <v>195</v>
      </c>
      <c r="I7646" s="0" t="n">
        <f aca="false">E7646*10</f>
        <v>155</v>
      </c>
      <c r="J7646" s="0" t="n">
        <f aca="false">G7646*H7646*I7646</f>
        <v>8644350</v>
      </c>
      <c r="L7646" s="0" t="s">
        <v>42</v>
      </c>
      <c r="N7646" s="0" t="n">
        <f aca="false">RANDBETWEEN(1,10)</f>
        <v>2</v>
      </c>
      <c r="P7646" s="0" t="n">
        <f aca="false">RANDBETWEEN(2,12)</f>
        <v>12</v>
      </c>
    </row>
    <row r="7647" customFormat="false" ht="15.8" hidden="false" customHeight="false" outlineLevel="0" collapsed="false">
      <c r="A7647" s="0" t="n">
        <v>103664875</v>
      </c>
      <c r="B7647" s="0" t="n">
        <v>1.1</v>
      </c>
      <c r="C7647" s="0" t="n">
        <v>34</v>
      </c>
      <c r="D7647" s="0" t="n">
        <v>17</v>
      </c>
      <c r="E7647" s="0" t="n">
        <v>15</v>
      </c>
      <c r="F7647" s="0" t="n">
        <f aca="false">E7647*D7647*C7647</f>
        <v>8670</v>
      </c>
      <c r="G7647" s="0" t="n">
        <f aca="false">C7647*10</f>
        <v>340</v>
      </c>
      <c r="H7647" s="0" t="n">
        <f aca="false">D7647*10</f>
        <v>170</v>
      </c>
      <c r="I7647" s="0" t="n">
        <f aca="false">E7647*10</f>
        <v>150</v>
      </c>
      <c r="J7647" s="0" t="n">
        <f aca="false">G7647*H7647*I7647</f>
        <v>8670000</v>
      </c>
      <c r="L7647" s="0" t="s">
        <v>63</v>
      </c>
      <c r="N7647" s="0" t="n">
        <f aca="false">RANDBETWEEN(1,10)</f>
        <v>5</v>
      </c>
      <c r="P7647" s="0" t="n">
        <f aca="false">RANDBETWEEN(2,12)</f>
        <v>7</v>
      </c>
    </row>
    <row r="7648" customFormat="false" ht="15.8" hidden="false" customHeight="false" outlineLevel="0" collapsed="false">
      <c r="A7648" s="0" t="n">
        <v>103695861</v>
      </c>
      <c r="B7648" s="0" t="n">
        <v>12.5</v>
      </c>
      <c r="C7648" s="0" t="n">
        <v>26.5</v>
      </c>
      <c r="D7648" s="0" t="n">
        <v>21</v>
      </c>
      <c r="E7648" s="0" t="n">
        <v>15.6</v>
      </c>
      <c r="F7648" s="0" t="n">
        <f aca="false">E7648*D7648*C7648</f>
        <v>8681.4</v>
      </c>
      <c r="G7648" s="0" t="n">
        <f aca="false">C7648*10</f>
        <v>265</v>
      </c>
      <c r="H7648" s="0" t="n">
        <f aca="false">D7648*10</f>
        <v>210</v>
      </c>
      <c r="I7648" s="0" t="n">
        <f aca="false">E7648*10</f>
        <v>156</v>
      </c>
      <c r="J7648" s="0" t="n">
        <f aca="false">G7648*H7648*I7648</f>
        <v>8681400</v>
      </c>
      <c r="L7648" s="0" t="s">
        <v>42</v>
      </c>
      <c r="N7648" s="0" t="n">
        <f aca="false">RANDBETWEEN(1,10)</f>
        <v>2</v>
      </c>
      <c r="P7648" s="0" t="n">
        <f aca="false">RANDBETWEEN(2,12)</f>
        <v>10</v>
      </c>
    </row>
    <row r="7649" customFormat="false" ht="15.8" hidden="false" customHeight="false" outlineLevel="0" collapsed="false">
      <c r="A7649" s="0" t="n">
        <v>103665543</v>
      </c>
      <c r="B7649" s="0" t="n">
        <v>0.84</v>
      </c>
      <c r="C7649" s="0" t="n">
        <v>23</v>
      </c>
      <c r="D7649" s="0" t="n">
        <v>19.5</v>
      </c>
      <c r="E7649" s="0" t="n">
        <v>19.5</v>
      </c>
      <c r="F7649" s="0" t="n">
        <f aca="false">E7649*D7649*C7649</f>
        <v>8745.75</v>
      </c>
      <c r="G7649" s="0" t="n">
        <f aca="false">C7649*10</f>
        <v>230</v>
      </c>
      <c r="H7649" s="0" t="n">
        <f aca="false">D7649*10</f>
        <v>195</v>
      </c>
      <c r="I7649" s="0" t="n">
        <f aca="false">E7649*10</f>
        <v>195</v>
      </c>
      <c r="J7649" s="0" t="n">
        <f aca="false">G7649*H7649*I7649</f>
        <v>8745750</v>
      </c>
      <c r="L7649" s="0" t="s">
        <v>128</v>
      </c>
      <c r="N7649" s="0" t="n">
        <f aca="false">RANDBETWEEN(1,10)</f>
        <v>10</v>
      </c>
      <c r="P7649" s="0" t="n">
        <f aca="false">RANDBETWEEN(2,12)</f>
        <v>12</v>
      </c>
    </row>
    <row r="7650" customFormat="false" ht="15.8" hidden="false" customHeight="false" outlineLevel="0" collapsed="false">
      <c r="A7650" s="0" t="n">
        <v>103695873</v>
      </c>
      <c r="B7650" s="0" t="n">
        <v>11.78</v>
      </c>
      <c r="C7650" s="0" t="n">
        <v>31.2</v>
      </c>
      <c r="D7650" s="0" t="n">
        <v>19.4</v>
      </c>
      <c r="E7650" s="0" t="n">
        <v>14.5</v>
      </c>
      <c r="F7650" s="0" t="n">
        <f aca="false">E7650*D7650*C7650</f>
        <v>8776.56</v>
      </c>
      <c r="G7650" s="0" t="n">
        <f aca="false">C7650*10</f>
        <v>312</v>
      </c>
      <c r="H7650" s="0" t="n">
        <f aca="false">D7650*10</f>
        <v>194</v>
      </c>
      <c r="I7650" s="0" t="n">
        <f aca="false">E7650*10</f>
        <v>145</v>
      </c>
      <c r="J7650" s="0" t="n">
        <f aca="false">G7650*H7650*I7650</f>
        <v>8776560</v>
      </c>
      <c r="L7650" s="0" t="s">
        <v>44</v>
      </c>
      <c r="N7650" s="0" t="n">
        <f aca="false">RANDBETWEEN(1,10)</f>
        <v>5</v>
      </c>
      <c r="P7650" s="0" t="n">
        <f aca="false">RANDBETWEEN(2,12)</f>
        <v>9</v>
      </c>
    </row>
    <row r="7651" customFormat="false" ht="15.8" hidden="false" customHeight="false" outlineLevel="0" collapsed="false">
      <c r="A7651" s="0" t="n">
        <v>103700198</v>
      </c>
      <c r="B7651" s="0" t="n">
        <v>0.19</v>
      </c>
      <c r="C7651" s="0" t="n">
        <v>31</v>
      </c>
      <c r="D7651" s="0" t="n">
        <v>24</v>
      </c>
      <c r="E7651" s="0" t="n">
        <v>12</v>
      </c>
      <c r="F7651" s="0" t="n">
        <f aca="false">E7651*D7651*C7651</f>
        <v>8928</v>
      </c>
      <c r="G7651" s="0" t="n">
        <f aca="false">C7651*10</f>
        <v>310</v>
      </c>
      <c r="H7651" s="0" t="n">
        <f aca="false">D7651*10</f>
        <v>240</v>
      </c>
      <c r="I7651" s="0" t="n">
        <f aca="false">E7651*10</f>
        <v>120</v>
      </c>
      <c r="J7651" s="0" t="n">
        <f aca="false">G7651*H7651*I7651</f>
        <v>8928000</v>
      </c>
      <c r="L7651" s="0" t="s">
        <v>72</v>
      </c>
      <c r="N7651" s="0" t="n">
        <f aca="false">RANDBETWEEN(1,10)</f>
        <v>10</v>
      </c>
      <c r="P7651" s="0" t="n">
        <f aca="false">RANDBETWEEN(2,12)</f>
        <v>2</v>
      </c>
    </row>
    <row r="7652" customFormat="false" ht="15.8" hidden="false" customHeight="false" outlineLevel="0" collapsed="false">
      <c r="A7652" s="0" t="n">
        <v>103678175</v>
      </c>
      <c r="B7652" s="0" t="n">
        <v>0.66</v>
      </c>
      <c r="C7652" s="0" t="n">
        <v>46</v>
      </c>
      <c r="D7652" s="0" t="n">
        <v>18.5</v>
      </c>
      <c r="E7652" s="0" t="n">
        <v>10.5</v>
      </c>
      <c r="F7652" s="0" t="n">
        <f aca="false">E7652*D7652*C7652</f>
        <v>8935.5</v>
      </c>
      <c r="G7652" s="0" t="n">
        <f aca="false">C7652*10</f>
        <v>460</v>
      </c>
      <c r="H7652" s="0" t="n">
        <f aca="false">D7652*10</f>
        <v>185</v>
      </c>
      <c r="I7652" s="0" t="n">
        <f aca="false">E7652*10</f>
        <v>105</v>
      </c>
      <c r="J7652" s="0" t="n">
        <f aca="false">G7652*H7652*I7652</f>
        <v>8935500</v>
      </c>
      <c r="L7652" s="0" t="s">
        <v>128</v>
      </c>
      <c r="N7652" s="0" t="n">
        <f aca="false">RANDBETWEEN(1,10)</f>
        <v>8</v>
      </c>
      <c r="P7652" s="0" t="n">
        <f aca="false">RANDBETWEEN(2,12)</f>
        <v>3</v>
      </c>
    </row>
    <row r="7653" customFormat="false" ht="15.8" hidden="false" customHeight="false" outlineLevel="0" collapsed="false">
      <c r="A7653" s="0" t="n">
        <v>103671279</v>
      </c>
      <c r="B7653" s="0" t="n">
        <v>1.495</v>
      </c>
      <c r="C7653" s="0" t="n">
        <v>33.5</v>
      </c>
      <c r="D7653" s="0" t="n">
        <v>18.5</v>
      </c>
      <c r="E7653" s="0" t="n">
        <v>14.5</v>
      </c>
      <c r="F7653" s="0" t="n">
        <f aca="false">E7653*D7653*C7653</f>
        <v>8986.375</v>
      </c>
      <c r="G7653" s="0" t="n">
        <f aca="false">C7653*10</f>
        <v>335</v>
      </c>
      <c r="H7653" s="0" t="n">
        <f aca="false">D7653*10</f>
        <v>185</v>
      </c>
      <c r="I7653" s="0" t="n">
        <f aca="false">E7653*10</f>
        <v>145</v>
      </c>
      <c r="J7653" s="0" t="n">
        <f aca="false">G7653*H7653*I7653</f>
        <v>8986375</v>
      </c>
      <c r="L7653" s="0" t="s">
        <v>63</v>
      </c>
      <c r="N7653" s="0" t="n">
        <f aca="false">RANDBETWEEN(1,10)</f>
        <v>6</v>
      </c>
      <c r="P7653" s="0" t="n">
        <f aca="false">RANDBETWEEN(2,12)</f>
        <v>10</v>
      </c>
    </row>
    <row r="7654" customFormat="false" ht="15.8" hidden="false" customHeight="false" outlineLevel="0" collapsed="false">
      <c r="A7654" s="0" t="n">
        <v>103691402</v>
      </c>
      <c r="B7654" s="0" t="n">
        <v>0</v>
      </c>
      <c r="C7654" s="0" t="n">
        <v>15</v>
      </c>
      <c r="D7654" s="0" t="n">
        <v>40</v>
      </c>
      <c r="E7654" s="0" t="n">
        <v>15</v>
      </c>
      <c r="F7654" s="0" t="n">
        <f aca="false">E7654*D7654*C7654</f>
        <v>9000</v>
      </c>
      <c r="G7654" s="0" t="n">
        <f aca="false">C7654*10</f>
        <v>150</v>
      </c>
      <c r="H7654" s="0" t="n">
        <f aca="false">D7654*10</f>
        <v>400</v>
      </c>
      <c r="I7654" s="0" t="n">
        <f aca="false">E7654*10</f>
        <v>150</v>
      </c>
      <c r="J7654" s="0" t="n">
        <f aca="false">G7654*H7654*I7654</f>
        <v>9000000</v>
      </c>
      <c r="L7654" s="0" t="s">
        <v>30</v>
      </c>
      <c r="N7654" s="0" t="n">
        <f aca="false">RANDBETWEEN(1,10)</f>
        <v>10</v>
      </c>
      <c r="P7654" s="0" t="n">
        <f aca="false">RANDBETWEEN(2,12)</f>
        <v>10</v>
      </c>
    </row>
    <row r="7655" customFormat="false" ht="15.8" hidden="false" customHeight="false" outlineLevel="0" collapsed="false">
      <c r="A7655" s="0" t="n">
        <v>103671181</v>
      </c>
      <c r="B7655" s="0" t="n">
        <v>0.8</v>
      </c>
      <c r="C7655" s="0" t="n">
        <v>30</v>
      </c>
      <c r="D7655" s="0" t="n">
        <v>25</v>
      </c>
      <c r="E7655" s="0" t="n">
        <v>12</v>
      </c>
      <c r="F7655" s="0" t="n">
        <f aca="false">E7655*D7655*C7655</f>
        <v>9000</v>
      </c>
      <c r="G7655" s="0" t="n">
        <f aca="false">C7655*10</f>
        <v>300</v>
      </c>
      <c r="H7655" s="0" t="n">
        <f aca="false">D7655*10</f>
        <v>250</v>
      </c>
      <c r="I7655" s="0" t="n">
        <f aca="false">E7655*10</f>
        <v>120</v>
      </c>
      <c r="J7655" s="0" t="n">
        <f aca="false">G7655*H7655*I7655</f>
        <v>9000000</v>
      </c>
      <c r="L7655" s="0" t="s">
        <v>63</v>
      </c>
      <c r="N7655" s="0" t="n">
        <f aca="false">RANDBETWEEN(1,10)</f>
        <v>9</v>
      </c>
      <c r="P7655" s="0" t="n">
        <f aca="false">RANDBETWEEN(2,12)</f>
        <v>6</v>
      </c>
    </row>
    <row r="7656" customFormat="false" ht="15.8" hidden="false" customHeight="false" outlineLevel="0" collapsed="false">
      <c r="A7656" s="0" t="n">
        <v>103697085</v>
      </c>
      <c r="B7656" s="0" t="n">
        <v>0.1</v>
      </c>
      <c r="C7656" s="0" t="n">
        <v>15</v>
      </c>
      <c r="D7656" s="0" t="n">
        <v>30</v>
      </c>
      <c r="E7656" s="0" t="n">
        <v>20</v>
      </c>
      <c r="F7656" s="0" t="n">
        <f aca="false">E7656*D7656*C7656</f>
        <v>9000</v>
      </c>
      <c r="G7656" s="0" t="n">
        <f aca="false">C7656*10</f>
        <v>150</v>
      </c>
      <c r="H7656" s="0" t="n">
        <f aca="false">D7656*10</f>
        <v>300</v>
      </c>
      <c r="I7656" s="0" t="n">
        <f aca="false">E7656*10</f>
        <v>200</v>
      </c>
      <c r="J7656" s="0" t="n">
        <f aca="false">G7656*H7656*I7656</f>
        <v>9000000</v>
      </c>
      <c r="L7656" s="0" t="s">
        <v>80</v>
      </c>
      <c r="N7656" s="0" t="n">
        <f aca="false">RANDBETWEEN(1,10)</f>
        <v>2</v>
      </c>
      <c r="P7656" s="0" t="n">
        <f aca="false">RANDBETWEEN(2,12)</f>
        <v>5</v>
      </c>
    </row>
    <row r="7657" customFormat="false" ht="15.8" hidden="false" customHeight="false" outlineLevel="0" collapsed="false">
      <c r="A7657" s="0" t="n">
        <v>103666535</v>
      </c>
      <c r="B7657" s="0" t="n">
        <v>5</v>
      </c>
      <c r="C7657" s="0" t="n">
        <v>40</v>
      </c>
      <c r="D7657" s="0" t="n">
        <v>25</v>
      </c>
      <c r="E7657" s="0" t="n">
        <v>9</v>
      </c>
      <c r="F7657" s="0" t="n">
        <f aca="false">E7657*D7657*C7657</f>
        <v>9000</v>
      </c>
      <c r="G7657" s="0" t="n">
        <f aca="false">C7657*10</f>
        <v>400</v>
      </c>
      <c r="H7657" s="0" t="n">
        <f aca="false">D7657*10</f>
        <v>250</v>
      </c>
      <c r="I7657" s="0" t="n">
        <f aca="false">E7657*10</f>
        <v>90</v>
      </c>
      <c r="J7657" s="0" t="n">
        <f aca="false">G7657*H7657*I7657</f>
        <v>9000000</v>
      </c>
      <c r="L7657" s="0" t="s">
        <v>103</v>
      </c>
      <c r="N7657" s="0" t="n">
        <f aca="false">RANDBETWEEN(1,10)</f>
        <v>7</v>
      </c>
      <c r="P7657" s="0" t="n">
        <f aca="false">RANDBETWEEN(2,12)</f>
        <v>5</v>
      </c>
    </row>
    <row r="7658" customFormat="false" ht="15.8" hidden="false" customHeight="false" outlineLevel="0" collapsed="false">
      <c r="A7658" s="0" t="n">
        <v>103715069</v>
      </c>
      <c r="B7658" s="0" t="n">
        <v>15.5</v>
      </c>
      <c r="C7658" s="0" t="n">
        <v>14</v>
      </c>
      <c r="D7658" s="0" t="n">
        <v>23</v>
      </c>
      <c r="E7658" s="0" t="n">
        <v>28</v>
      </c>
      <c r="F7658" s="0" t="n">
        <f aca="false">E7658*D7658*C7658</f>
        <v>9016</v>
      </c>
      <c r="G7658" s="0" t="n">
        <f aca="false">C7658*10</f>
        <v>140</v>
      </c>
      <c r="H7658" s="0" t="n">
        <f aca="false">D7658*10</f>
        <v>230</v>
      </c>
      <c r="I7658" s="0" t="n">
        <f aca="false">E7658*10</f>
        <v>280</v>
      </c>
      <c r="J7658" s="0" t="n">
        <f aca="false">G7658*H7658*I7658</f>
        <v>9016000</v>
      </c>
      <c r="L7658" s="0" t="s">
        <v>13</v>
      </c>
      <c r="N7658" s="0" t="n">
        <f aca="false">RANDBETWEEN(1,10)</f>
        <v>1</v>
      </c>
      <c r="P7658" s="0" t="n">
        <f aca="false">RANDBETWEEN(2,12)</f>
        <v>9</v>
      </c>
    </row>
    <row r="7659" customFormat="false" ht="15.8" hidden="false" customHeight="false" outlineLevel="0" collapsed="false">
      <c r="A7659" s="0" t="n">
        <v>103678750</v>
      </c>
      <c r="B7659" s="0" t="n">
        <v>6.17</v>
      </c>
      <c r="C7659" s="0" t="n">
        <v>45</v>
      </c>
      <c r="D7659" s="0" t="n">
        <v>33.5</v>
      </c>
      <c r="E7659" s="0" t="n">
        <v>6</v>
      </c>
      <c r="F7659" s="0" t="n">
        <f aca="false">E7659*D7659*C7659</f>
        <v>9045</v>
      </c>
      <c r="G7659" s="0" t="n">
        <f aca="false">C7659*10</f>
        <v>450</v>
      </c>
      <c r="H7659" s="0" t="n">
        <f aca="false">D7659*10</f>
        <v>335</v>
      </c>
      <c r="I7659" s="0" t="n">
        <f aca="false">E7659*10</f>
        <v>60</v>
      </c>
      <c r="J7659" s="0" t="n">
        <f aca="false">G7659*H7659*I7659</f>
        <v>9045000</v>
      </c>
      <c r="L7659" s="0" t="s">
        <v>42</v>
      </c>
      <c r="N7659" s="0" t="n">
        <f aca="false">RANDBETWEEN(1,10)</f>
        <v>4</v>
      </c>
      <c r="P7659" s="0" t="n">
        <f aca="false">RANDBETWEEN(2,12)</f>
        <v>12</v>
      </c>
    </row>
    <row r="7660" customFormat="false" ht="15.8" hidden="false" customHeight="false" outlineLevel="0" collapsed="false">
      <c r="A7660" s="0" t="n">
        <v>103685871</v>
      </c>
      <c r="B7660" s="0" t="n">
        <v>4.76</v>
      </c>
      <c r="C7660" s="0" t="n">
        <v>23.4</v>
      </c>
      <c r="D7660" s="0" t="n">
        <v>12.7</v>
      </c>
      <c r="E7660" s="0" t="n">
        <v>30.45</v>
      </c>
      <c r="F7660" s="0" t="n">
        <f aca="false">E7660*D7660*C7660</f>
        <v>9049.131</v>
      </c>
      <c r="G7660" s="0" t="n">
        <f aca="false">C7660*10</f>
        <v>234</v>
      </c>
      <c r="H7660" s="0" t="n">
        <f aca="false">D7660*10</f>
        <v>127</v>
      </c>
      <c r="I7660" s="0" t="n">
        <f aca="false">E7660*10</f>
        <v>304.5</v>
      </c>
      <c r="J7660" s="0" t="n">
        <f aca="false">G7660*H7660*I7660</f>
        <v>9049131</v>
      </c>
      <c r="L7660" s="0" t="s">
        <v>105</v>
      </c>
      <c r="N7660" s="0" t="n">
        <f aca="false">RANDBETWEEN(1,10)</f>
        <v>3</v>
      </c>
      <c r="P7660" s="0" t="n">
        <f aca="false">RANDBETWEEN(2,12)</f>
        <v>4</v>
      </c>
    </row>
    <row r="7661" customFormat="false" ht="15.8" hidden="false" customHeight="false" outlineLevel="0" collapsed="false">
      <c r="A7661" s="0" t="n">
        <v>103685889</v>
      </c>
      <c r="B7661" s="0" t="n">
        <v>4.76</v>
      </c>
      <c r="C7661" s="0" t="n">
        <v>23.4</v>
      </c>
      <c r="D7661" s="0" t="n">
        <v>12.7</v>
      </c>
      <c r="E7661" s="0" t="n">
        <v>30.45</v>
      </c>
      <c r="F7661" s="0" t="n">
        <f aca="false">E7661*D7661*C7661</f>
        <v>9049.131</v>
      </c>
      <c r="G7661" s="0" t="n">
        <f aca="false">C7661*10</f>
        <v>234</v>
      </c>
      <c r="H7661" s="0" t="n">
        <f aca="false">D7661*10</f>
        <v>127</v>
      </c>
      <c r="I7661" s="0" t="n">
        <f aca="false">E7661*10</f>
        <v>304.5</v>
      </c>
      <c r="J7661" s="0" t="n">
        <f aca="false">G7661*H7661*I7661</f>
        <v>9049131</v>
      </c>
      <c r="L7661" s="0" t="s">
        <v>105</v>
      </c>
      <c r="N7661" s="0" t="n">
        <f aca="false">RANDBETWEEN(1,10)</f>
        <v>4</v>
      </c>
      <c r="P7661" s="0" t="n">
        <f aca="false">RANDBETWEEN(2,12)</f>
        <v>12</v>
      </c>
    </row>
    <row r="7662" customFormat="false" ht="15.8" hidden="false" customHeight="false" outlineLevel="0" collapsed="false">
      <c r="A7662" s="0" t="n">
        <v>103685939</v>
      </c>
      <c r="B7662" s="0" t="n">
        <v>4.8</v>
      </c>
      <c r="C7662" s="0" t="n">
        <v>23.4</v>
      </c>
      <c r="D7662" s="0" t="n">
        <v>12.7</v>
      </c>
      <c r="E7662" s="0" t="n">
        <v>30.45</v>
      </c>
      <c r="F7662" s="0" t="n">
        <f aca="false">E7662*D7662*C7662</f>
        <v>9049.131</v>
      </c>
      <c r="G7662" s="0" t="n">
        <f aca="false">C7662*10</f>
        <v>234</v>
      </c>
      <c r="H7662" s="0" t="n">
        <f aca="false">D7662*10</f>
        <v>127</v>
      </c>
      <c r="I7662" s="0" t="n">
        <f aca="false">E7662*10</f>
        <v>304.5</v>
      </c>
      <c r="J7662" s="0" t="n">
        <f aca="false">G7662*H7662*I7662</f>
        <v>9049131</v>
      </c>
      <c r="L7662" s="0" t="s">
        <v>105</v>
      </c>
      <c r="N7662" s="0" t="n">
        <f aca="false">RANDBETWEEN(1,10)</f>
        <v>7</v>
      </c>
      <c r="P7662" s="0" t="n">
        <f aca="false">RANDBETWEEN(2,12)</f>
        <v>6</v>
      </c>
    </row>
    <row r="7663" customFormat="false" ht="15.8" hidden="false" customHeight="false" outlineLevel="0" collapsed="false">
      <c r="A7663" s="0" t="n">
        <v>103666491</v>
      </c>
      <c r="B7663" s="0" t="n">
        <v>4.8</v>
      </c>
      <c r="C7663" s="0" t="n">
        <v>23.4</v>
      </c>
      <c r="D7663" s="0" t="n">
        <v>12.7</v>
      </c>
      <c r="E7663" s="0" t="n">
        <v>30.5</v>
      </c>
      <c r="F7663" s="0" t="n">
        <f aca="false">E7663*D7663*C7663</f>
        <v>9063.99</v>
      </c>
      <c r="G7663" s="0" t="n">
        <f aca="false">C7663*10</f>
        <v>234</v>
      </c>
      <c r="H7663" s="0" t="n">
        <f aca="false">D7663*10</f>
        <v>127</v>
      </c>
      <c r="I7663" s="0" t="n">
        <f aca="false">E7663*10</f>
        <v>305</v>
      </c>
      <c r="J7663" s="0" t="n">
        <f aca="false">G7663*H7663*I7663</f>
        <v>9063990</v>
      </c>
      <c r="L7663" s="0" t="s">
        <v>105</v>
      </c>
      <c r="N7663" s="0" t="n">
        <f aca="false">RANDBETWEEN(1,10)</f>
        <v>10</v>
      </c>
      <c r="P7663" s="0" t="n">
        <f aca="false">RANDBETWEEN(2,12)</f>
        <v>10</v>
      </c>
    </row>
    <row r="7664" customFormat="false" ht="15.8" hidden="false" customHeight="false" outlineLevel="0" collapsed="false">
      <c r="A7664" s="0" t="n">
        <v>103669491</v>
      </c>
      <c r="B7664" s="0" t="n">
        <v>4.8</v>
      </c>
      <c r="C7664" s="0" t="n">
        <v>23.4</v>
      </c>
      <c r="D7664" s="0" t="n">
        <v>12.7</v>
      </c>
      <c r="E7664" s="0" t="n">
        <v>30.5</v>
      </c>
      <c r="F7664" s="0" t="n">
        <f aca="false">E7664*D7664*C7664</f>
        <v>9063.99</v>
      </c>
      <c r="G7664" s="0" t="n">
        <f aca="false">C7664*10</f>
        <v>234</v>
      </c>
      <c r="H7664" s="0" t="n">
        <f aca="false">D7664*10</f>
        <v>127</v>
      </c>
      <c r="I7664" s="0" t="n">
        <f aca="false">E7664*10</f>
        <v>305</v>
      </c>
      <c r="J7664" s="0" t="n">
        <f aca="false">G7664*H7664*I7664</f>
        <v>9063990</v>
      </c>
      <c r="L7664" s="0" t="s">
        <v>105</v>
      </c>
      <c r="N7664" s="0" t="n">
        <f aca="false">RANDBETWEEN(1,10)</f>
        <v>1</v>
      </c>
      <c r="P7664" s="0" t="n">
        <f aca="false">RANDBETWEEN(2,12)</f>
        <v>4</v>
      </c>
    </row>
    <row r="7665" customFormat="false" ht="15.8" hidden="false" customHeight="false" outlineLevel="0" collapsed="false">
      <c r="A7665" s="0" t="n">
        <v>103695875</v>
      </c>
      <c r="B7665" s="0" t="n">
        <v>13.12</v>
      </c>
      <c r="C7665" s="0" t="n">
        <v>35.8</v>
      </c>
      <c r="D7665" s="0" t="n">
        <v>21.26</v>
      </c>
      <c r="E7665" s="0" t="n">
        <v>11.92</v>
      </c>
      <c r="F7665" s="0" t="n">
        <f aca="false">E7665*D7665*C7665</f>
        <v>9072.40736</v>
      </c>
      <c r="G7665" s="0" t="n">
        <f aca="false">C7665*10</f>
        <v>358</v>
      </c>
      <c r="H7665" s="0" t="n">
        <f aca="false">D7665*10</f>
        <v>212.6</v>
      </c>
      <c r="I7665" s="0" t="n">
        <f aca="false">E7665*10</f>
        <v>119.2</v>
      </c>
      <c r="J7665" s="0" t="n">
        <f aca="false">G7665*H7665*I7665</f>
        <v>9072407.36</v>
      </c>
      <c r="L7665" s="0" t="s">
        <v>42</v>
      </c>
      <c r="N7665" s="0" t="n">
        <f aca="false">RANDBETWEEN(1,10)</f>
        <v>3</v>
      </c>
      <c r="P7665" s="0" t="n">
        <f aca="false">RANDBETWEEN(2,12)</f>
        <v>2</v>
      </c>
    </row>
    <row r="7666" customFormat="false" ht="15.8" hidden="false" customHeight="false" outlineLevel="0" collapsed="false">
      <c r="A7666" s="0" t="n">
        <v>103671211</v>
      </c>
      <c r="B7666" s="0" t="n">
        <v>1.06</v>
      </c>
      <c r="C7666" s="0" t="n">
        <v>44.3</v>
      </c>
      <c r="D7666" s="0" t="n">
        <v>28.6</v>
      </c>
      <c r="E7666" s="0" t="n">
        <v>7.2</v>
      </c>
      <c r="F7666" s="0" t="n">
        <f aca="false">E7666*D7666*C7666</f>
        <v>9122.256</v>
      </c>
      <c r="G7666" s="0" t="n">
        <f aca="false">C7666*10</f>
        <v>443</v>
      </c>
      <c r="H7666" s="0" t="n">
        <f aca="false">D7666*10</f>
        <v>286</v>
      </c>
      <c r="I7666" s="0" t="n">
        <f aca="false">E7666*10</f>
        <v>72</v>
      </c>
      <c r="J7666" s="0" t="n">
        <f aca="false">G7666*H7666*I7666</f>
        <v>9122256</v>
      </c>
      <c r="L7666" s="0" t="s">
        <v>63</v>
      </c>
      <c r="N7666" s="0" t="n">
        <f aca="false">RANDBETWEEN(1,10)</f>
        <v>10</v>
      </c>
      <c r="P7666" s="0" t="n">
        <f aca="false">RANDBETWEEN(2,12)</f>
        <v>7</v>
      </c>
    </row>
    <row r="7667" customFormat="false" ht="15.8" hidden="false" customHeight="false" outlineLevel="0" collapsed="false">
      <c r="A7667" s="0" t="n">
        <v>103669801</v>
      </c>
      <c r="B7667" s="0" t="n">
        <v>1</v>
      </c>
      <c r="C7667" s="0" t="n">
        <v>19</v>
      </c>
      <c r="D7667" s="0" t="n">
        <v>19</v>
      </c>
      <c r="E7667" s="0" t="n">
        <v>25.5</v>
      </c>
      <c r="F7667" s="0" t="n">
        <f aca="false">E7667*D7667*C7667</f>
        <v>9205.5</v>
      </c>
      <c r="G7667" s="0" t="n">
        <f aca="false">C7667*10</f>
        <v>190</v>
      </c>
      <c r="H7667" s="0" t="n">
        <f aca="false">D7667*10</f>
        <v>190</v>
      </c>
      <c r="I7667" s="0" t="n">
        <f aca="false">E7667*10</f>
        <v>255</v>
      </c>
      <c r="J7667" s="0" t="n">
        <f aca="false">G7667*H7667*I7667</f>
        <v>9205500</v>
      </c>
      <c r="L7667" s="0" t="s">
        <v>113</v>
      </c>
      <c r="N7667" s="0" t="n">
        <f aca="false">RANDBETWEEN(1,10)</f>
        <v>3</v>
      </c>
      <c r="P7667" s="0" t="n">
        <f aca="false">RANDBETWEEN(2,12)</f>
        <v>11</v>
      </c>
    </row>
    <row r="7668" customFormat="false" ht="15.8" hidden="false" customHeight="false" outlineLevel="0" collapsed="false">
      <c r="A7668" s="0" t="n">
        <v>103691693</v>
      </c>
      <c r="B7668" s="0" t="n">
        <v>1</v>
      </c>
      <c r="C7668" s="0" t="n">
        <v>24</v>
      </c>
      <c r="D7668" s="0" t="n">
        <v>16</v>
      </c>
      <c r="E7668" s="0" t="n">
        <v>24</v>
      </c>
      <c r="F7668" s="0" t="n">
        <f aca="false">E7668*D7668*C7668</f>
        <v>9216</v>
      </c>
      <c r="G7668" s="0" t="n">
        <f aca="false">C7668*10</f>
        <v>240</v>
      </c>
      <c r="H7668" s="0" t="n">
        <f aca="false">D7668*10</f>
        <v>160</v>
      </c>
      <c r="I7668" s="0" t="n">
        <f aca="false">E7668*10</f>
        <v>240</v>
      </c>
      <c r="J7668" s="0" t="n">
        <f aca="false">G7668*H7668*I7668</f>
        <v>9216000</v>
      </c>
      <c r="L7668" s="0" t="s">
        <v>53</v>
      </c>
      <c r="N7668" s="0" t="n">
        <f aca="false">RANDBETWEEN(1,10)</f>
        <v>9</v>
      </c>
      <c r="P7668" s="0" t="n">
        <f aca="false">RANDBETWEEN(2,12)</f>
        <v>5</v>
      </c>
    </row>
    <row r="7669" customFormat="false" ht="15.8" hidden="false" customHeight="false" outlineLevel="0" collapsed="false">
      <c r="A7669" s="0" t="n">
        <v>103691385</v>
      </c>
      <c r="B7669" s="0" t="n">
        <v>1</v>
      </c>
      <c r="C7669" s="0" t="n">
        <v>24</v>
      </c>
      <c r="D7669" s="0" t="n">
        <v>16</v>
      </c>
      <c r="E7669" s="0" t="n">
        <v>24</v>
      </c>
      <c r="F7669" s="0" t="n">
        <f aca="false">E7669*D7669*C7669</f>
        <v>9216</v>
      </c>
      <c r="G7669" s="0" t="n">
        <f aca="false">C7669*10</f>
        <v>240</v>
      </c>
      <c r="H7669" s="0" t="n">
        <f aca="false">D7669*10</f>
        <v>160</v>
      </c>
      <c r="I7669" s="0" t="n">
        <f aca="false">E7669*10</f>
        <v>240</v>
      </c>
      <c r="J7669" s="0" t="n">
        <f aca="false">G7669*H7669*I7669</f>
        <v>9216000</v>
      </c>
      <c r="L7669" s="0" t="s">
        <v>55</v>
      </c>
      <c r="N7669" s="0" t="n">
        <f aca="false">RANDBETWEEN(1,10)</f>
        <v>2</v>
      </c>
      <c r="P7669" s="0" t="n">
        <f aca="false">RANDBETWEEN(2,12)</f>
        <v>4</v>
      </c>
    </row>
    <row r="7670" customFormat="false" ht="15.8" hidden="false" customHeight="false" outlineLevel="0" collapsed="false">
      <c r="A7670" s="0" t="n">
        <v>103668038</v>
      </c>
      <c r="B7670" s="0" t="n">
        <v>0.97</v>
      </c>
      <c r="C7670" s="0" t="n">
        <v>32.1</v>
      </c>
      <c r="D7670" s="0" t="n">
        <v>13.4</v>
      </c>
      <c r="E7670" s="0" t="n">
        <v>21.6</v>
      </c>
      <c r="F7670" s="0" t="n">
        <f aca="false">E7670*D7670*C7670</f>
        <v>9291.024</v>
      </c>
      <c r="G7670" s="0" t="n">
        <f aca="false">C7670*10</f>
        <v>321</v>
      </c>
      <c r="H7670" s="0" t="n">
        <f aca="false">D7670*10</f>
        <v>134</v>
      </c>
      <c r="I7670" s="0" t="n">
        <f aca="false">E7670*10</f>
        <v>216</v>
      </c>
      <c r="J7670" s="0" t="n">
        <f aca="false">G7670*H7670*I7670</f>
        <v>9291024</v>
      </c>
      <c r="L7670" s="0" t="s">
        <v>122</v>
      </c>
      <c r="N7670" s="0" t="n">
        <f aca="false">RANDBETWEEN(1,10)</f>
        <v>10</v>
      </c>
      <c r="P7670" s="0" t="n">
        <f aca="false">RANDBETWEEN(2,12)</f>
        <v>9</v>
      </c>
    </row>
    <row r="7671" customFormat="false" ht="15.8" hidden="false" customHeight="false" outlineLevel="0" collapsed="false">
      <c r="A7671" s="0" t="n">
        <v>103713211</v>
      </c>
      <c r="B7671" s="0" t="n">
        <v>0.75</v>
      </c>
      <c r="C7671" s="0" t="n">
        <v>2.2</v>
      </c>
      <c r="D7671" s="0" t="n">
        <v>65</v>
      </c>
      <c r="E7671" s="0" t="n">
        <v>65</v>
      </c>
      <c r="F7671" s="0" t="n">
        <f aca="false">E7671*D7671*C7671</f>
        <v>9295</v>
      </c>
      <c r="G7671" s="0" t="n">
        <f aca="false">C7671*10</f>
        <v>22</v>
      </c>
      <c r="H7671" s="0" t="n">
        <f aca="false">D7671*10</f>
        <v>650</v>
      </c>
      <c r="I7671" s="0" t="n">
        <f aca="false">E7671*10</f>
        <v>650</v>
      </c>
      <c r="J7671" s="0" t="n">
        <f aca="false">G7671*H7671*I7671</f>
        <v>9295000</v>
      </c>
      <c r="L7671" s="0" t="s">
        <v>30</v>
      </c>
      <c r="N7671" s="0" t="n">
        <f aca="false">RANDBETWEEN(1,10)</f>
        <v>3</v>
      </c>
      <c r="P7671" s="0" t="n">
        <f aca="false">RANDBETWEEN(2,12)</f>
        <v>3</v>
      </c>
    </row>
    <row r="7672" customFormat="false" ht="15.8" hidden="false" customHeight="false" outlineLevel="0" collapsed="false">
      <c r="A7672" s="0" t="n">
        <v>103665579</v>
      </c>
      <c r="B7672" s="0" t="n">
        <v>0.12</v>
      </c>
      <c r="C7672" s="0" t="n">
        <v>55</v>
      </c>
      <c r="D7672" s="0" t="n">
        <v>13</v>
      </c>
      <c r="E7672" s="0" t="n">
        <v>13</v>
      </c>
      <c r="F7672" s="0" t="n">
        <f aca="false">E7672*D7672*C7672</f>
        <v>9295</v>
      </c>
      <c r="G7672" s="0" t="n">
        <f aca="false">C7672*10</f>
        <v>550</v>
      </c>
      <c r="H7672" s="0" t="n">
        <f aca="false">D7672*10</f>
        <v>130</v>
      </c>
      <c r="I7672" s="0" t="n">
        <f aca="false">E7672*10</f>
        <v>130</v>
      </c>
      <c r="J7672" s="0" t="n">
        <f aca="false">G7672*H7672*I7672</f>
        <v>9295000</v>
      </c>
      <c r="L7672" s="0" t="s">
        <v>62</v>
      </c>
      <c r="N7672" s="0" t="n">
        <f aca="false">RANDBETWEEN(1,10)</f>
        <v>6</v>
      </c>
      <c r="P7672" s="0" t="n">
        <f aca="false">RANDBETWEEN(2,12)</f>
        <v>12</v>
      </c>
    </row>
    <row r="7673" customFormat="false" ht="15.8" hidden="false" customHeight="false" outlineLevel="0" collapsed="false">
      <c r="A7673" s="0" t="n">
        <v>103695863</v>
      </c>
      <c r="B7673" s="0" t="n">
        <v>11.82</v>
      </c>
      <c r="C7673" s="0" t="n">
        <v>31.1</v>
      </c>
      <c r="D7673" s="0" t="n">
        <v>19.2</v>
      </c>
      <c r="E7673" s="0" t="n">
        <v>15.6</v>
      </c>
      <c r="F7673" s="0" t="n">
        <f aca="false">E7673*D7673*C7673</f>
        <v>9315.072</v>
      </c>
      <c r="G7673" s="0" t="n">
        <f aca="false">C7673*10</f>
        <v>311</v>
      </c>
      <c r="H7673" s="0" t="n">
        <f aca="false">D7673*10</f>
        <v>192</v>
      </c>
      <c r="I7673" s="0" t="n">
        <f aca="false">E7673*10</f>
        <v>156</v>
      </c>
      <c r="J7673" s="0" t="n">
        <f aca="false">G7673*H7673*I7673</f>
        <v>9315072</v>
      </c>
      <c r="L7673" s="0" t="s">
        <v>42</v>
      </c>
      <c r="N7673" s="0" t="n">
        <f aca="false">RANDBETWEEN(1,10)</f>
        <v>8</v>
      </c>
      <c r="P7673" s="0" t="n">
        <f aca="false">RANDBETWEEN(2,12)</f>
        <v>10</v>
      </c>
    </row>
    <row r="7674" customFormat="false" ht="15.8" hidden="false" customHeight="false" outlineLevel="0" collapsed="false">
      <c r="A7674" s="0" t="n">
        <v>100088257</v>
      </c>
      <c r="B7674" s="0" t="n">
        <v>4</v>
      </c>
      <c r="C7674" s="0" t="n">
        <v>22.8</v>
      </c>
      <c r="D7674" s="0" t="n">
        <v>16.2</v>
      </c>
      <c r="E7674" s="0" t="n">
        <v>25.4</v>
      </c>
      <c r="F7674" s="0" t="n">
        <f aca="false">E7674*D7674*C7674</f>
        <v>9381.744</v>
      </c>
      <c r="G7674" s="0" t="n">
        <f aca="false">C7674*10</f>
        <v>228</v>
      </c>
      <c r="H7674" s="0" t="n">
        <f aca="false">D7674*10</f>
        <v>162</v>
      </c>
      <c r="I7674" s="0" t="n">
        <f aca="false">E7674*10</f>
        <v>254</v>
      </c>
      <c r="J7674" s="0" t="n">
        <f aca="false">G7674*H7674*I7674</f>
        <v>9381744</v>
      </c>
      <c r="L7674" s="0" t="s">
        <v>42</v>
      </c>
      <c r="N7674" s="0" t="n">
        <f aca="false">RANDBETWEEN(1,10)</f>
        <v>5</v>
      </c>
      <c r="P7674" s="0" t="n">
        <f aca="false">RANDBETWEEN(2,12)</f>
        <v>9</v>
      </c>
    </row>
    <row r="7675" customFormat="false" ht="15.8" hidden="false" customHeight="false" outlineLevel="0" collapsed="false">
      <c r="A7675" s="0" t="n">
        <v>100088273</v>
      </c>
      <c r="B7675" s="0" t="n">
        <v>4</v>
      </c>
      <c r="C7675" s="0" t="n">
        <v>22.8</v>
      </c>
      <c r="D7675" s="0" t="n">
        <v>16.2</v>
      </c>
      <c r="E7675" s="0" t="n">
        <v>25.4</v>
      </c>
      <c r="F7675" s="0" t="n">
        <f aca="false">E7675*D7675*C7675</f>
        <v>9381.744</v>
      </c>
      <c r="G7675" s="0" t="n">
        <f aca="false">C7675*10</f>
        <v>228</v>
      </c>
      <c r="H7675" s="0" t="n">
        <f aca="false">D7675*10</f>
        <v>162</v>
      </c>
      <c r="I7675" s="0" t="n">
        <f aca="false">E7675*10</f>
        <v>254</v>
      </c>
      <c r="J7675" s="0" t="n">
        <f aca="false">G7675*H7675*I7675</f>
        <v>9381744</v>
      </c>
      <c r="L7675" s="0" t="s">
        <v>42</v>
      </c>
      <c r="N7675" s="0" t="n">
        <f aca="false">RANDBETWEEN(1,10)</f>
        <v>6</v>
      </c>
      <c r="P7675" s="0" t="n">
        <f aca="false">RANDBETWEEN(2,12)</f>
        <v>4</v>
      </c>
    </row>
    <row r="7676" customFormat="false" ht="15.8" hidden="false" customHeight="false" outlineLevel="0" collapsed="false">
      <c r="A7676" s="0" t="n">
        <v>103691488</v>
      </c>
      <c r="B7676" s="0" t="n">
        <v>0.5</v>
      </c>
      <c r="C7676" s="0" t="n">
        <v>19.5</v>
      </c>
      <c r="D7676" s="0" t="n">
        <v>19.5</v>
      </c>
      <c r="E7676" s="0" t="n">
        <v>24.8</v>
      </c>
      <c r="F7676" s="0" t="n">
        <f aca="false">E7676*D7676*C7676</f>
        <v>9430.2</v>
      </c>
      <c r="G7676" s="0" t="n">
        <f aca="false">C7676*10</f>
        <v>195</v>
      </c>
      <c r="H7676" s="0" t="n">
        <f aca="false">D7676*10</f>
        <v>195</v>
      </c>
      <c r="I7676" s="0" t="n">
        <f aca="false">E7676*10</f>
        <v>248</v>
      </c>
      <c r="J7676" s="0" t="n">
        <f aca="false">G7676*H7676*I7676</f>
        <v>9430200</v>
      </c>
      <c r="L7676" s="0" t="s">
        <v>52</v>
      </c>
      <c r="N7676" s="0" t="n">
        <f aca="false">RANDBETWEEN(1,10)</f>
        <v>2</v>
      </c>
      <c r="P7676" s="0" t="n">
        <f aca="false">RANDBETWEEN(2,12)</f>
        <v>2</v>
      </c>
    </row>
    <row r="7677" customFormat="false" ht="15.8" hidden="false" customHeight="false" outlineLevel="0" collapsed="false">
      <c r="A7677" s="0" t="n">
        <v>103696371</v>
      </c>
      <c r="B7677" s="0" t="n">
        <v>1.18</v>
      </c>
      <c r="C7677" s="0" t="n">
        <v>36.2</v>
      </c>
      <c r="D7677" s="0" t="n">
        <v>39.5</v>
      </c>
      <c r="E7677" s="0" t="n">
        <v>6.6</v>
      </c>
      <c r="F7677" s="0" t="n">
        <f aca="false">E7677*D7677*C7677</f>
        <v>9437.34</v>
      </c>
      <c r="G7677" s="0" t="n">
        <f aca="false">C7677*10</f>
        <v>362</v>
      </c>
      <c r="H7677" s="0" t="n">
        <f aca="false">D7677*10</f>
        <v>395</v>
      </c>
      <c r="I7677" s="0" t="n">
        <f aca="false">E7677*10</f>
        <v>66</v>
      </c>
      <c r="J7677" s="0" t="n">
        <f aca="false">G7677*H7677*I7677</f>
        <v>9437340</v>
      </c>
      <c r="L7677" s="0" t="s">
        <v>33</v>
      </c>
      <c r="N7677" s="0" t="n">
        <f aca="false">RANDBETWEEN(1,10)</f>
        <v>6</v>
      </c>
      <c r="P7677" s="0" t="n">
        <f aca="false">RANDBETWEEN(2,12)</f>
        <v>4</v>
      </c>
    </row>
    <row r="7678" customFormat="false" ht="15.8" hidden="false" customHeight="false" outlineLevel="0" collapsed="false">
      <c r="A7678" s="0" t="n">
        <v>103667976</v>
      </c>
      <c r="B7678" s="0" t="n">
        <v>5</v>
      </c>
      <c r="C7678" s="0" t="n">
        <v>18.9</v>
      </c>
      <c r="D7678" s="0" t="n">
        <v>15</v>
      </c>
      <c r="E7678" s="0" t="n">
        <v>33.4</v>
      </c>
      <c r="F7678" s="0" t="n">
        <f aca="false">E7678*D7678*C7678</f>
        <v>9468.9</v>
      </c>
      <c r="G7678" s="0" t="n">
        <f aca="false">C7678*10</f>
        <v>189</v>
      </c>
      <c r="H7678" s="0" t="n">
        <f aca="false">D7678*10</f>
        <v>150</v>
      </c>
      <c r="I7678" s="0" t="n">
        <f aca="false">E7678*10</f>
        <v>334</v>
      </c>
      <c r="J7678" s="0" t="n">
        <f aca="false">G7678*H7678*I7678</f>
        <v>9468900</v>
      </c>
      <c r="L7678" s="0" t="s">
        <v>105</v>
      </c>
      <c r="N7678" s="0" t="n">
        <f aca="false">RANDBETWEEN(1,10)</f>
        <v>5</v>
      </c>
      <c r="P7678" s="0" t="n">
        <f aca="false">RANDBETWEEN(2,12)</f>
        <v>3</v>
      </c>
    </row>
    <row r="7679" customFormat="false" ht="15.8" hidden="false" customHeight="false" outlineLevel="0" collapsed="false">
      <c r="A7679" s="0" t="n">
        <v>103666373</v>
      </c>
      <c r="B7679" s="0" t="n">
        <v>0.22</v>
      </c>
      <c r="C7679" s="0" t="n">
        <v>38</v>
      </c>
      <c r="D7679" s="0" t="n">
        <v>25</v>
      </c>
      <c r="E7679" s="0" t="n">
        <v>10</v>
      </c>
      <c r="F7679" s="0" t="n">
        <f aca="false">E7679*D7679*C7679</f>
        <v>9500</v>
      </c>
      <c r="G7679" s="0" t="n">
        <f aca="false">C7679*10</f>
        <v>380</v>
      </c>
      <c r="H7679" s="0" t="n">
        <f aca="false">D7679*10</f>
        <v>250</v>
      </c>
      <c r="I7679" s="0" t="n">
        <f aca="false">E7679*10</f>
        <v>100</v>
      </c>
      <c r="J7679" s="0" t="n">
        <f aca="false">G7679*H7679*I7679</f>
        <v>9500000</v>
      </c>
      <c r="L7679" s="0" t="s">
        <v>117</v>
      </c>
      <c r="N7679" s="0" t="n">
        <f aca="false">RANDBETWEEN(1,10)</f>
        <v>6</v>
      </c>
      <c r="P7679" s="0" t="n">
        <f aca="false">RANDBETWEEN(2,12)</f>
        <v>12</v>
      </c>
    </row>
    <row r="7680" customFormat="false" ht="15.8" hidden="false" customHeight="false" outlineLevel="0" collapsed="false">
      <c r="A7680" s="0" t="n">
        <v>103696435</v>
      </c>
      <c r="B7680" s="0" t="n">
        <v>0.3278</v>
      </c>
      <c r="C7680" s="0" t="n">
        <v>47</v>
      </c>
      <c r="D7680" s="0" t="n">
        <v>19</v>
      </c>
      <c r="E7680" s="0" t="n">
        <v>10.7</v>
      </c>
      <c r="F7680" s="0" t="n">
        <f aca="false">E7680*D7680*C7680</f>
        <v>9555.1</v>
      </c>
      <c r="G7680" s="0" t="n">
        <f aca="false">C7680*10</f>
        <v>470</v>
      </c>
      <c r="H7680" s="0" t="n">
        <f aca="false">D7680*10</f>
        <v>190</v>
      </c>
      <c r="I7680" s="0" t="n">
        <f aca="false">E7680*10</f>
        <v>107</v>
      </c>
      <c r="J7680" s="0" t="n">
        <f aca="false">G7680*H7680*I7680</f>
        <v>9555100</v>
      </c>
      <c r="L7680" s="0" t="s">
        <v>33</v>
      </c>
      <c r="N7680" s="0" t="n">
        <f aca="false">RANDBETWEEN(1,10)</f>
        <v>6</v>
      </c>
      <c r="P7680" s="0" t="n">
        <f aca="false">RANDBETWEEN(2,12)</f>
        <v>12</v>
      </c>
    </row>
    <row r="7681" customFormat="false" ht="15.8" hidden="false" customHeight="false" outlineLevel="0" collapsed="false">
      <c r="A7681" s="0" t="n">
        <v>103671033</v>
      </c>
      <c r="B7681" s="0" t="n">
        <v>1.94</v>
      </c>
      <c r="C7681" s="0" t="n">
        <v>26.1</v>
      </c>
      <c r="D7681" s="0" t="n">
        <v>25.9</v>
      </c>
      <c r="E7681" s="0" t="n">
        <v>14.2</v>
      </c>
      <c r="F7681" s="0" t="n">
        <f aca="false">E7681*D7681*C7681</f>
        <v>9599.058</v>
      </c>
      <c r="G7681" s="0" t="n">
        <f aca="false">C7681*10</f>
        <v>261</v>
      </c>
      <c r="H7681" s="0" t="n">
        <f aca="false">D7681*10</f>
        <v>259</v>
      </c>
      <c r="I7681" s="0" t="n">
        <f aca="false">E7681*10</f>
        <v>142</v>
      </c>
      <c r="J7681" s="0" t="n">
        <f aca="false">G7681*H7681*I7681</f>
        <v>9599058</v>
      </c>
      <c r="L7681" s="0" t="s">
        <v>63</v>
      </c>
      <c r="N7681" s="0" t="n">
        <f aca="false">RANDBETWEEN(1,10)</f>
        <v>5</v>
      </c>
      <c r="P7681" s="0" t="n">
        <f aca="false">RANDBETWEEN(2,12)</f>
        <v>5</v>
      </c>
    </row>
    <row r="7682" customFormat="false" ht="15.8" hidden="false" customHeight="false" outlineLevel="0" collapsed="false">
      <c r="A7682" s="0" t="n">
        <v>103669367</v>
      </c>
      <c r="B7682" s="0" t="n">
        <v>0.85</v>
      </c>
      <c r="C7682" s="0" t="n">
        <v>40</v>
      </c>
      <c r="D7682" s="0" t="n">
        <v>40</v>
      </c>
      <c r="E7682" s="0" t="n">
        <v>6</v>
      </c>
      <c r="F7682" s="0" t="n">
        <f aca="false">E7682*D7682*C7682</f>
        <v>9600</v>
      </c>
      <c r="G7682" s="0" t="n">
        <f aca="false">C7682*10</f>
        <v>400</v>
      </c>
      <c r="H7682" s="0" t="n">
        <f aca="false">D7682*10</f>
        <v>400</v>
      </c>
      <c r="I7682" s="0" t="n">
        <f aca="false">E7682*10</f>
        <v>60</v>
      </c>
      <c r="J7682" s="0" t="n">
        <f aca="false">G7682*H7682*I7682</f>
        <v>9600000</v>
      </c>
      <c r="L7682" s="0" t="s">
        <v>127</v>
      </c>
      <c r="N7682" s="0" t="n">
        <f aca="false">RANDBETWEEN(1,10)</f>
        <v>8</v>
      </c>
      <c r="P7682" s="0" t="n">
        <f aca="false">RANDBETWEEN(2,12)</f>
        <v>8</v>
      </c>
    </row>
    <row r="7683" customFormat="false" ht="15.8" hidden="false" customHeight="false" outlineLevel="0" collapsed="false">
      <c r="A7683" s="0" t="n">
        <v>103671107</v>
      </c>
      <c r="B7683" s="0" t="n">
        <v>0.2</v>
      </c>
      <c r="C7683" s="0" t="n">
        <v>60</v>
      </c>
      <c r="D7683" s="0" t="n">
        <v>40</v>
      </c>
      <c r="E7683" s="0" t="n">
        <v>4</v>
      </c>
      <c r="F7683" s="0" t="n">
        <f aca="false">E7683*D7683*C7683</f>
        <v>9600</v>
      </c>
      <c r="G7683" s="0" t="n">
        <f aca="false">C7683*10</f>
        <v>600</v>
      </c>
      <c r="H7683" s="0" t="n">
        <f aca="false">D7683*10</f>
        <v>400</v>
      </c>
      <c r="I7683" s="0" t="n">
        <f aca="false">E7683*10</f>
        <v>40</v>
      </c>
      <c r="J7683" s="0" t="n">
        <f aca="false">G7683*H7683*I7683</f>
        <v>9600000</v>
      </c>
      <c r="L7683" s="0" t="s">
        <v>24</v>
      </c>
      <c r="N7683" s="0" t="n">
        <f aca="false">RANDBETWEEN(1,10)</f>
        <v>3</v>
      </c>
      <c r="P7683" s="0" t="n">
        <f aca="false">RANDBETWEEN(2,12)</f>
        <v>3</v>
      </c>
    </row>
    <row r="7684" customFormat="false" ht="15.8" hidden="false" customHeight="false" outlineLevel="0" collapsed="false">
      <c r="A7684" s="0" t="n">
        <v>103671489</v>
      </c>
      <c r="B7684" s="0" t="n">
        <v>0.2</v>
      </c>
      <c r="C7684" s="0" t="n">
        <v>60</v>
      </c>
      <c r="D7684" s="0" t="n">
        <v>40</v>
      </c>
      <c r="E7684" s="0" t="n">
        <v>4</v>
      </c>
      <c r="F7684" s="0" t="n">
        <f aca="false">E7684*D7684*C7684</f>
        <v>9600</v>
      </c>
      <c r="G7684" s="0" t="n">
        <f aca="false">C7684*10</f>
        <v>600</v>
      </c>
      <c r="H7684" s="0" t="n">
        <f aca="false">D7684*10</f>
        <v>400</v>
      </c>
      <c r="I7684" s="0" t="n">
        <f aca="false">E7684*10</f>
        <v>40</v>
      </c>
      <c r="J7684" s="0" t="n">
        <f aca="false">G7684*H7684*I7684</f>
        <v>9600000</v>
      </c>
      <c r="L7684" s="0" t="s">
        <v>24</v>
      </c>
      <c r="N7684" s="0" t="n">
        <f aca="false">RANDBETWEEN(1,10)</f>
        <v>9</v>
      </c>
      <c r="P7684" s="0" t="n">
        <f aca="false">RANDBETWEEN(2,12)</f>
        <v>12</v>
      </c>
    </row>
    <row r="7685" customFormat="false" ht="15.8" hidden="false" customHeight="false" outlineLevel="0" collapsed="false">
      <c r="A7685" s="0" t="n">
        <v>103671901</v>
      </c>
      <c r="B7685" s="0" t="n">
        <v>0.2</v>
      </c>
      <c r="C7685" s="0" t="n">
        <v>60</v>
      </c>
      <c r="D7685" s="0" t="n">
        <v>40</v>
      </c>
      <c r="E7685" s="0" t="n">
        <v>4</v>
      </c>
      <c r="F7685" s="0" t="n">
        <f aca="false">E7685*D7685*C7685</f>
        <v>9600</v>
      </c>
      <c r="G7685" s="0" t="n">
        <f aca="false">C7685*10</f>
        <v>600</v>
      </c>
      <c r="H7685" s="0" t="n">
        <f aca="false">D7685*10</f>
        <v>400</v>
      </c>
      <c r="I7685" s="0" t="n">
        <f aca="false">E7685*10</f>
        <v>40</v>
      </c>
      <c r="J7685" s="0" t="n">
        <f aca="false">G7685*H7685*I7685</f>
        <v>9600000</v>
      </c>
      <c r="L7685" s="0" t="s">
        <v>24</v>
      </c>
      <c r="N7685" s="0" t="n">
        <f aca="false">RANDBETWEEN(1,10)</f>
        <v>3</v>
      </c>
      <c r="P7685" s="0" t="n">
        <f aca="false">RANDBETWEEN(2,12)</f>
        <v>7</v>
      </c>
    </row>
    <row r="7686" customFormat="false" ht="15.8" hidden="false" customHeight="false" outlineLevel="0" collapsed="false">
      <c r="A7686" s="0" t="n">
        <v>103666079</v>
      </c>
      <c r="B7686" s="0" t="n">
        <v>0.12</v>
      </c>
      <c r="C7686" s="0" t="n">
        <v>17.4</v>
      </c>
      <c r="D7686" s="0" t="n">
        <v>13.4</v>
      </c>
      <c r="E7686" s="0" t="n">
        <v>41.3</v>
      </c>
      <c r="F7686" s="0" t="n">
        <f aca="false">E7686*D7686*C7686</f>
        <v>9629.508</v>
      </c>
      <c r="G7686" s="0" t="n">
        <f aca="false">C7686*10</f>
        <v>174</v>
      </c>
      <c r="H7686" s="0" t="n">
        <f aca="false">D7686*10</f>
        <v>134</v>
      </c>
      <c r="I7686" s="0" t="n">
        <f aca="false">E7686*10</f>
        <v>413</v>
      </c>
      <c r="J7686" s="0" t="n">
        <f aca="false">G7686*H7686*I7686</f>
        <v>9629508</v>
      </c>
      <c r="L7686" s="0" t="s">
        <v>122</v>
      </c>
      <c r="N7686" s="0" t="n">
        <f aca="false">RANDBETWEEN(1,10)</f>
        <v>9</v>
      </c>
      <c r="P7686" s="0" t="n">
        <f aca="false">RANDBETWEEN(2,12)</f>
        <v>6</v>
      </c>
    </row>
    <row r="7687" customFormat="false" ht="15.8" hidden="false" customHeight="false" outlineLevel="0" collapsed="false">
      <c r="A7687" s="0" t="n">
        <v>103667554</v>
      </c>
      <c r="B7687" s="0" t="n">
        <v>0.99</v>
      </c>
      <c r="C7687" s="0" t="n">
        <v>21.6</v>
      </c>
      <c r="D7687" s="0" t="n">
        <v>12.7</v>
      </c>
      <c r="E7687" s="0" t="n">
        <v>35.8</v>
      </c>
      <c r="F7687" s="0" t="n">
        <f aca="false">E7687*D7687*C7687</f>
        <v>9820.656</v>
      </c>
      <c r="G7687" s="0" t="n">
        <f aca="false">C7687*10</f>
        <v>216</v>
      </c>
      <c r="H7687" s="0" t="n">
        <f aca="false">D7687*10</f>
        <v>127</v>
      </c>
      <c r="I7687" s="0" t="n">
        <f aca="false">E7687*10</f>
        <v>358</v>
      </c>
      <c r="J7687" s="0" t="n">
        <f aca="false">G7687*H7687*I7687</f>
        <v>9820656</v>
      </c>
      <c r="L7687" s="0" t="s">
        <v>122</v>
      </c>
      <c r="N7687" s="0" t="n">
        <f aca="false">RANDBETWEEN(1,10)</f>
        <v>3</v>
      </c>
      <c r="P7687" s="0" t="n">
        <f aca="false">RANDBETWEEN(2,12)</f>
        <v>5</v>
      </c>
    </row>
    <row r="7688" customFormat="false" ht="15.8" hidden="false" customHeight="false" outlineLevel="0" collapsed="false">
      <c r="A7688" s="0" t="n">
        <v>103693275</v>
      </c>
      <c r="B7688" s="0" t="n">
        <v>0</v>
      </c>
      <c r="C7688" s="0" t="n">
        <v>32</v>
      </c>
      <c r="D7688" s="0" t="n">
        <v>22</v>
      </c>
      <c r="E7688" s="0" t="n">
        <v>14</v>
      </c>
      <c r="F7688" s="0" t="n">
        <f aca="false">E7688*D7688*C7688</f>
        <v>9856</v>
      </c>
      <c r="G7688" s="0" t="n">
        <f aca="false">C7688*10</f>
        <v>320</v>
      </c>
      <c r="H7688" s="0" t="n">
        <f aca="false">D7688*10</f>
        <v>220</v>
      </c>
      <c r="I7688" s="0" t="n">
        <f aca="false">E7688*10</f>
        <v>140</v>
      </c>
      <c r="J7688" s="0" t="n">
        <f aca="false">G7688*H7688*I7688</f>
        <v>9856000</v>
      </c>
      <c r="L7688" s="0" t="s">
        <v>19</v>
      </c>
      <c r="N7688" s="0" t="n">
        <f aca="false">RANDBETWEEN(1,10)</f>
        <v>10</v>
      </c>
      <c r="P7688" s="0" t="n">
        <f aca="false">RANDBETWEEN(2,12)</f>
        <v>2</v>
      </c>
    </row>
    <row r="7689" customFormat="false" ht="15.8" hidden="false" customHeight="false" outlineLevel="0" collapsed="false">
      <c r="A7689" s="0" t="n">
        <v>103665783</v>
      </c>
      <c r="B7689" s="0" t="n">
        <v>0.24</v>
      </c>
      <c r="C7689" s="0" t="n">
        <v>30</v>
      </c>
      <c r="D7689" s="0" t="n">
        <v>30</v>
      </c>
      <c r="E7689" s="0" t="n">
        <v>11</v>
      </c>
      <c r="F7689" s="0" t="n">
        <f aca="false">E7689*D7689*C7689</f>
        <v>9900</v>
      </c>
      <c r="G7689" s="0" t="n">
        <f aca="false">C7689*10</f>
        <v>300</v>
      </c>
      <c r="H7689" s="0" t="n">
        <f aca="false">D7689*10</f>
        <v>300</v>
      </c>
      <c r="I7689" s="0" t="n">
        <f aca="false">E7689*10</f>
        <v>110</v>
      </c>
      <c r="J7689" s="0" t="n">
        <f aca="false">G7689*H7689*I7689</f>
        <v>9900000</v>
      </c>
      <c r="L7689" s="0" t="s">
        <v>147</v>
      </c>
      <c r="N7689" s="0" t="n">
        <f aca="false">RANDBETWEEN(1,10)</f>
        <v>6</v>
      </c>
      <c r="P7689" s="0" t="n">
        <f aca="false">RANDBETWEEN(2,12)</f>
        <v>12</v>
      </c>
    </row>
    <row r="7690" customFormat="false" ht="15.8" hidden="false" customHeight="false" outlineLevel="0" collapsed="false">
      <c r="A7690" s="0" t="n">
        <v>103684197</v>
      </c>
      <c r="B7690" s="0" t="n">
        <v>0.7</v>
      </c>
      <c r="C7690" s="0" t="n">
        <v>22</v>
      </c>
      <c r="D7690" s="0" t="n">
        <v>18</v>
      </c>
      <c r="E7690" s="0" t="n">
        <v>25</v>
      </c>
      <c r="F7690" s="0" t="n">
        <f aca="false">E7690*D7690*C7690</f>
        <v>9900</v>
      </c>
      <c r="G7690" s="0" t="n">
        <f aca="false">C7690*10</f>
        <v>220</v>
      </c>
      <c r="H7690" s="0" t="n">
        <f aca="false">D7690*10</f>
        <v>180</v>
      </c>
      <c r="I7690" s="0" t="n">
        <f aca="false">E7690*10</f>
        <v>250</v>
      </c>
      <c r="J7690" s="0" t="n">
        <f aca="false">G7690*H7690*I7690</f>
        <v>9900000</v>
      </c>
      <c r="L7690" s="0" t="s">
        <v>96</v>
      </c>
      <c r="N7690" s="0" t="n">
        <f aca="false">RANDBETWEEN(1,10)</f>
        <v>2</v>
      </c>
      <c r="P7690" s="0" t="n">
        <f aca="false">RANDBETWEEN(2,12)</f>
        <v>6</v>
      </c>
    </row>
    <row r="7691" customFormat="false" ht="15.8" hidden="false" customHeight="false" outlineLevel="0" collapsed="false">
      <c r="A7691" s="0" t="n">
        <v>103675419</v>
      </c>
      <c r="B7691" s="0" t="n">
        <v>6</v>
      </c>
      <c r="C7691" s="0" t="n">
        <v>32.7</v>
      </c>
      <c r="D7691" s="0" t="n">
        <v>21.6</v>
      </c>
      <c r="E7691" s="0" t="n">
        <v>14.1</v>
      </c>
      <c r="F7691" s="0" t="n">
        <f aca="false">E7691*D7691*C7691</f>
        <v>9959.112</v>
      </c>
      <c r="G7691" s="0" t="n">
        <f aca="false">C7691*10</f>
        <v>327</v>
      </c>
      <c r="H7691" s="0" t="n">
        <f aca="false">D7691*10</f>
        <v>216</v>
      </c>
      <c r="I7691" s="0" t="n">
        <f aca="false">E7691*10</f>
        <v>141</v>
      </c>
      <c r="J7691" s="0" t="n">
        <f aca="false">G7691*H7691*I7691</f>
        <v>9959112</v>
      </c>
      <c r="L7691" s="0" t="s">
        <v>13</v>
      </c>
      <c r="N7691" s="0" t="n">
        <f aca="false">RANDBETWEEN(1,10)</f>
        <v>6</v>
      </c>
      <c r="P7691" s="0" t="n">
        <f aca="false">RANDBETWEEN(2,12)</f>
        <v>2</v>
      </c>
    </row>
    <row r="7692" customFormat="false" ht="15.8" hidden="false" customHeight="false" outlineLevel="0" collapsed="false">
      <c r="A7692" s="0" t="n">
        <v>103709897</v>
      </c>
      <c r="B7692" s="0" t="n">
        <v>0.12</v>
      </c>
      <c r="C7692" s="0" t="n">
        <v>1</v>
      </c>
      <c r="D7692" s="0" t="n">
        <v>95</v>
      </c>
      <c r="E7692" s="0" t="n">
        <v>105</v>
      </c>
      <c r="F7692" s="0" t="n">
        <f aca="false">E7692*D7692*C7692</f>
        <v>9975</v>
      </c>
      <c r="G7692" s="0" t="n">
        <f aca="false">C7692*10</f>
        <v>10</v>
      </c>
      <c r="H7692" s="0" t="n">
        <f aca="false">D7692*10</f>
        <v>950</v>
      </c>
      <c r="I7692" s="0" t="n">
        <f aca="false">E7692*10</f>
        <v>1050</v>
      </c>
      <c r="J7692" s="0" t="n">
        <f aca="false">G7692*H7692*I7692</f>
        <v>9975000</v>
      </c>
      <c r="L7692" s="0" t="s">
        <v>53</v>
      </c>
      <c r="N7692" s="0" t="n">
        <f aca="false">RANDBETWEEN(1,10)</f>
        <v>10</v>
      </c>
      <c r="P7692" s="0" t="n">
        <f aca="false">RANDBETWEEN(2,12)</f>
        <v>9</v>
      </c>
    </row>
    <row r="7693" customFormat="false" ht="15.8" hidden="false" customHeight="false" outlineLevel="0" collapsed="false">
      <c r="A7693" s="0" t="n">
        <v>103665701</v>
      </c>
      <c r="B7693" s="0" t="n">
        <v>0.53</v>
      </c>
      <c r="C7693" s="0" t="n">
        <v>27</v>
      </c>
      <c r="D7693" s="0" t="n">
        <v>21.2</v>
      </c>
      <c r="E7693" s="0" t="n">
        <v>17.5</v>
      </c>
      <c r="F7693" s="0" t="n">
        <f aca="false">E7693*D7693*C7693</f>
        <v>10017</v>
      </c>
      <c r="G7693" s="0" t="n">
        <f aca="false">C7693*10</f>
        <v>270</v>
      </c>
      <c r="H7693" s="0" t="n">
        <f aca="false">D7693*10</f>
        <v>212</v>
      </c>
      <c r="I7693" s="0" t="n">
        <f aca="false">E7693*10</f>
        <v>175</v>
      </c>
      <c r="J7693" s="0" t="n">
        <f aca="false">G7693*H7693*I7693</f>
        <v>10017000</v>
      </c>
      <c r="L7693" s="0" t="s">
        <v>141</v>
      </c>
      <c r="N7693" s="0" t="n">
        <f aca="false">RANDBETWEEN(1,10)</f>
        <v>10</v>
      </c>
      <c r="P7693" s="0" t="n">
        <f aca="false">RANDBETWEEN(2,12)</f>
        <v>7</v>
      </c>
    </row>
    <row r="7694" customFormat="false" ht="15.8" hidden="false" customHeight="false" outlineLevel="0" collapsed="false">
      <c r="A7694" s="0" t="n">
        <v>100080212</v>
      </c>
      <c r="B7694" s="0" t="n">
        <v>1</v>
      </c>
      <c r="C7694" s="0" t="n">
        <v>7</v>
      </c>
      <c r="D7694" s="0" t="n">
        <v>36.5</v>
      </c>
      <c r="E7694" s="0" t="n">
        <v>39.5</v>
      </c>
      <c r="F7694" s="0" t="n">
        <f aca="false">E7694*D7694*C7694</f>
        <v>10092.25</v>
      </c>
      <c r="G7694" s="0" t="n">
        <f aca="false">C7694*10</f>
        <v>70</v>
      </c>
      <c r="H7694" s="0" t="n">
        <f aca="false">D7694*10</f>
        <v>365</v>
      </c>
      <c r="I7694" s="0" t="n">
        <f aca="false">E7694*10</f>
        <v>395</v>
      </c>
      <c r="J7694" s="0" t="n">
        <f aca="false">G7694*H7694*I7694</f>
        <v>10092250</v>
      </c>
      <c r="L7694" s="0" t="s">
        <v>32</v>
      </c>
      <c r="N7694" s="0" t="n">
        <f aca="false">RANDBETWEEN(1,10)</f>
        <v>1</v>
      </c>
      <c r="P7694" s="0" t="n">
        <f aca="false">RANDBETWEEN(2,12)</f>
        <v>12</v>
      </c>
    </row>
    <row r="7695" customFormat="false" ht="15.8" hidden="false" customHeight="false" outlineLevel="0" collapsed="false">
      <c r="A7695" s="0" t="n">
        <v>103695841</v>
      </c>
      <c r="B7695" s="0" t="n">
        <v>13.08</v>
      </c>
      <c r="C7695" s="0" t="n">
        <v>33.6</v>
      </c>
      <c r="D7695" s="0" t="n">
        <v>22</v>
      </c>
      <c r="E7695" s="0" t="n">
        <v>13.7</v>
      </c>
      <c r="F7695" s="0" t="n">
        <f aca="false">E7695*D7695*C7695</f>
        <v>10127.04</v>
      </c>
      <c r="G7695" s="0" t="n">
        <f aca="false">C7695*10</f>
        <v>336</v>
      </c>
      <c r="H7695" s="0" t="n">
        <f aca="false">D7695*10</f>
        <v>220</v>
      </c>
      <c r="I7695" s="0" t="n">
        <f aca="false">E7695*10</f>
        <v>137</v>
      </c>
      <c r="J7695" s="0" t="n">
        <f aca="false">G7695*H7695*I7695</f>
        <v>10127040</v>
      </c>
      <c r="L7695" s="0" t="s">
        <v>44</v>
      </c>
      <c r="N7695" s="0" t="n">
        <f aca="false">RANDBETWEEN(1,10)</f>
        <v>6</v>
      </c>
      <c r="P7695" s="0" t="n">
        <f aca="false">RANDBETWEEN(2,12)</f>
        <v>3</v>
      </c>
    </row>
    <row r="7696" customFormat="false" ht="15.8" hidden="false" customHeight="false" outlineLevel="0" collapsed="false">
      <c r="A7696" s="0" t="n">
        <v>103715169</v>
      </c>
      <c r="B7696" s="0" t="n">
        <v>0.052</v>
      </c>
      <c r="C7696" s="0" t="n">
        <v>37.5</v>
      </c>
      <c r="D7696" s="0" t="n">
        <v>23.5</v>
      </c>
      <c r="E7696" s="0" t="n">
        <v>11.5</v>
      </c>
      <c r="F7696" s="0" t="n">
        <f aca="false">E7696*D7696*C7696</f>
        <v>10134.375</v>
      </c>
      <c r="G7696" s="0" t="n">
        <f aca="false">C7696*10</f>
        <v>375</v>
      </c>
      <c r="H7696" s="0" t="n">
        <f aca="false">D7696*10</f>
        <v>235</v>
      </c>
      <c r="I7696" s="0" t="n">
        <f aca="false">E7696*10</f>
        <v>115</v>
      </c>
      <c r="J7696" s="0" t="n">
        <f aca="false">G7696*H7696*I7696</f>
        <v>10134375</v>
      </c>
      <c r="L7696" s="0" t="s">
        <v>40</v>
      </c>
      <c r="N7696" s="0" t="n">
        <f aca="false">RANDBETWEEN(1,10)</f>
        <v>8</v>
      </c>
      <c r="P7696" s="0" t="n">
        <f aca="false">RANDBETWEEN(2,12)</f>
        <v>11</v>
      </c>
    </row>
    <row r="7697" customFormat="false" ht="15.8" hidden="false" customHeight="false" outlineLevel="0" collapsed="false">
      <c r="A7697" s="0" t="n">
        <v>103715175</v>
      </c>
      <c r="B7697" s="0" t="n">
        <v>0.052</v>
      </c>
      <c r="C7697" s="0" t="n">
        <v>37.5</v>
      </c>
      <c r="D7697" s="0" t="n">
        <v>23.5</v>
      </c>
      <c r="E7697" s="0" t="n">
        <v>11.5</v>
      </c>
      <c r="F7697" s="0" t="n">
        <f aca="false">E7697*D7697*C7697</f>
        <v>10134.375</v>
      </c>
      <c r="G7697" s="0" t="n">
        <f aca="false">C7697*10</f>
        <v>375</v>
      </c>
      <c r="H7697" s="0" t="n">
        <f aca="false">D7697*10</f>
        <v>235</v>
      </c>
      <c r="I7697" s="0" t="n">
        <f aca="false">E7697*10</f>
        <v>115</v>
      </c>
      <c r="J7697" s="0" t="n">
        <f aca="false">G7697*H7697*I7697</f>
        <v>10134375</v>
      </c>
      <c r="L7697" s="0" t="s">
        <v>40</v>
      </c>
      <c r="N7697" s="0" t="n">
        <f aca="false">RANDBETWEEN(1,10)</f>
        <v>9</v>
      </c>
      <c r="P7697" s="0" t="n">
        <f aca="false">RANDBETWEEN(2,12)</f>
        <v>11</v>
      </c>
    </row>
    <row r="7698" customFormat="false" ht="15.8" hidden="false" customHeight="false" outlineLevel="0" collapsed="false">
      <c r="A7698" s="0" t="n">
        <v>103715287</v>
      </c>
      <c r="B7698" s="0" t="n">
        <v>0.052</v>
      </c>
      <c r="C7698" s="0" t="n">
        <v>37.5</v>
      </c>
      <c r="D7698" s="0" t="n">
        <v>23.5</v>
      </c>
      <c r="E7698" s="0" t="n">
        <v>11.5</v>
      </c>
      <c r="F7698" s="0" t="n">
        <f aca="false">E7698*D7698*C7698</f>
        <v>10134.375</v>
      </c>
      <c r="G7698" s="0" t="n">
        <f aca="false">C7698*10</f>
        <v>375</v>
      </c>
      <c r="H7698" s="0" t="n">
        <f aca="false">D7698*10</f>
        <v>235</v>
      </c>
      <c r="I7698" s="0" t="n">
        <f aca="false">E7698*10</f>
        <v>115</v>
      </c>
      <c r="J7698" s="0" t="n">
        <f aca="false">G7698*H7698*I7698</f>
        <v>10134375</v>
      </c>
      <c r="L7698" s="0" t="s">
        <v>40</v>
      </c>
      <c r="N7698" s="0" t="n">
        <f aca="false">RANDBETWEEN(1,10)</f>
        <v>3</v>
      </c>
      <c r="P7698" s="0" t="n">
        <f aca="false">RANDBETWEEN(2,12)</f>
        <v>12</v>
      </c>
    </row>
    <row r="7699" customFormat="false" ht="15.8" hidden="false" customHeight="false" outlineLevel="0" collapsed="false">
      <c r="A7699" s="0" t="n">
        <v>103711687</v>
      </c>
      <c r="B7699" s="0" t="n">
        <v>3.8</v>
      </c>
      <c r="C7699" s="0" t="n">
        <v>34</v>
      </c>
      <c r="D7699" s="0" t="n">
        <v>23.4</v>
      </c>
      <c r="E7699" s="0" t="n">
        <v>12.8</v>
      </c>
      <c r="F7699" s="0" t="n">
        <f aca="false">E7699*D7699*C7699</f>
        <v>10183.68</v>
      </c>
      <c r="G7699" s="0" t="n">
        <f aca="false">C7699*10</f>
        <v>340</v>
      </c>
      <c r="H7699" s="0" t="n">
        <f aca="false">D7699*10</f>
        <v>234</v>
      </c>
      <c r="I7699" s="0" t="n">
        <f aca="false">E7699*10</f>
        <v>128</v>
      </c>
      <c r="J7699" s="0" t="n">
        <f aca="false">G7699*H7699*I7699</f>
        <v>10183680</v>
      </c>
      <c r="L7699" s="0" t="s">
        <v>140</v>
      </c>
      <c r="N7699" s="0" t="n">
        <f aca="false">RANDBETWEEN(1,10)</f>
        <v>3</v>
      </c>
      <c r="P7699" s="0" t="n">
        <f aca="false">RANDBETWEEN(2,12)</f>
        <v>12</v>
      </c>
    </row>
    <row r="7700" customFormat="false" ht="15.8" hidden="false" customHeight="false" outlineLevel="0" collapsed="false">
      <c r="A7700" s="0" t="n">
        <v>103686497</v>
      </c>
      <c r="B7700" s="0" t="n">
        <v>3.8</v>
      </c>
      <c r="C7700" s="0" t="n">
        <v>34</v>
      </c>
      <c r="D7700" s="0" t="n">
        <v>23.4</v>
      </c>
      <c r="E7700" s="0" t="n">
        <v>12.8</v>
      </c>
      <c r="F7700" s="0" t="n">
        <f aca="false">E7700*D7700*C7700</f>
        <v>10183.68</v>
      </c>
      <c r="G7700" s="0" t="n">
        <f aca="false">C7700*10</f>
        <v>340</v>
      </c>
      <c r="H7700" s="0" t="n">
        <f aca="false">D7700*10</f>
        <v>234</v>
      </c>
      <c r="I7700" s="0" t="n">
        <f aca="false">E7700*10</f>
        <v>128</v>
      </c>
      <c r="J7700" s="0" t="n">
        <f aca="false">G7700*H7700*I7700</f>
        <v>10183680</v>
      </c>
      <c r="L7700" s="0" t="s">
        <v>100</v>
      </c>
      <c r="N7700" s="0" t="n">
        <f aca="false">RANDBETWEEN(1,10)</f>
        <v>3</v>
      </c>
      <c r="P7700" s="0" t="n">
        <f aca="false">RANDBETWEEN(2,12)</f>
        <v>3</v>
      </c>
    </row>
    <row r="7701" customFormat="false" ht="15.8" hidden="false" customHeight="false" outlineLevel="0" collapsed="false">
      <c r="A7701" s="0" t="n">
        <v>103692704</v>
      </c>
      <c r="B7701" s="0" t="n">
        <v>0.5</v>
      </c>
      <c r="C7701" s="0" t="n">
        <v>19.5</v>
      </c>
      <c r="D7701" s="0" t="n">
        <v>19.5</v>
      </c>
      <c r="E7701" s="0" t="n">
        <v>27</v>
      </c>
      <c r="F7701" s="0" t="n">
        <f aca="false">E7701*D7701*C7701</f>
        <v>10266.75</v>
      </c>
      <c r="G7701" s="0" t="n">
        <f aca="false">C7701*10</f>
        <v>195</v>
      </c>
      <c r="H7701" s="0" t="n">
        <f aca="false">D7701*10</f>
        <v>195</v>
      </c>
      <c r="I7701" s="0" t="n">
        <f aca="false">E7701*10</f>
        <v>270</v>
      </c>
      <c r="J7701" s="0" t="n">
        <f aca="false">G7701*H7701*I7701</f>
        <v>10266750</v>
      </c>
      <c r="L7701" s="0" t="s">
        <v>52</v>
      </c>
      <c r="N7701" s="0" t="n">
        <f aca="false">RANDBETWEEN(1,10)</f>
        <v>10</v>
      </c>
      <c r="P7701" s="0" t="n">
        <f aca="false">RANDBETWEEN(2,12)</f>
        <v>5</v>
      </c>
    </row>
    <row r="7702" customFormat="false" ht="15.8" hidden="false" customHeight="false" outlineLevel="0" collapsed="false">
      <c r="A7702" s="0" t="n">
        <v>103691490</v>
      </c>
      <c r="B7702" s="0" t="n">
        <v>0.5</v>
      </c>
      <c r="C7702" s="0" t="n">
        <v>19.5</v>
      </c>
      <c r="D7702" s="0" t="n">
        <v>19.5</v>
      </c>
      <c r="E7702" s="0" t="n">
        <v>27</v>
      </c>
      <c r="F7702" s="0" t="n">
        <f aca="false">E7702*D7702*C7702</f>
        <v>10266.75</v>
      </c>
      <c r="G7702" s="0" t="n">
        <f aca="false">C7702*10</f>
        <v>195</v>
      </c>
      <c r="H7702" s="0" t="n">
        <f aca="false">D7702*10</f>
        <v>195</v>
      </c>
      <c r="I7702" s="0" t="n">
        <f aca="false">E7702*10</f>
        <v>270</v>
      </c>
      <c r="J7702" s="0" t="n">
        <f aca="false">G7702*H7702*I7702</f>
        <v>10266750</v>
      </c>
      <c r="L7702" s="0" t="s">
        <v>52</v>
      </c>
      <c r="N7702" s="0" t="n">
        <f aca="false">RANDBETWEEN(1,10)</f>
        <v>7</v>
      </c>
      <c r="P7702" s="0" t="n">
        <f aca="false">RANDBETWEEN(2,12)</f>
        <v>4</v>
      </c>
    </row>
    <row r="7703" customFormat="false" ht="15.8" hidden="false" customHeight="false" outlineLevel="0" collapsed="false">
      <c r="A7703" s="0" t="n">
        <v>103671041</v>
      </c>
      <c r="B7703" s="0" t="n">
        <v>1.56</v>
      </c>
      <c r="C7703" s="0" t="n">
        <v>44.5</v>
      </c>
      <c r="D7703" s="0" t="n">
        <v>22</v>
      </c>
      <c r="E7703" s="0" t="n">
        <v>10.5</v>
      </c>
      <c r="F7703" s="0" t="n">
        <f aca="false">E7703*D7703*C7703</f>
        <v>10279.5</v>
      </c>
      <c r="G7703" s="0" t="n">
        <f aca="false">C7703*10</f>
        <v>445</v>
      </c>
      <c r="H7703" s="0" t="n">
        <f aca="false">D7703*10</f>
        <v>220</v>
      </c>
      <c r="I7703" s="0" t="n">
        <f aca="false">E7703*10</f>
        <v>105</v>
      </c>
      <c r="J7703" s="0" t="n">
        <f aca="false">G7703*H7703*I7703</f>
        <v>10279500</v>
      </c>
      <c r="L7703" s="0" t="s">
        <v>66</v>
      </c>
      <c r="N7703" s="0" t="n">
        <f aca="false">RANDBETWEEN(1,10)</f>
        <v>1</v>
      </c>
      <c r="P7703" s="0" t="n">
        <f aca="false">RANDBETWEEN(2,12)</f>
        <v>2</v>
      </c>
    </row>
    <row r="7704" customFormat="false" ht="15.8" hidden="false" customHeight="false" outlineLevel="0" collapsed="false">
      <c r="A7704" s="0" t="n">
        <v>103664801</v>
      </c>
      <c r="B7704" s="0" t="n">
        <v>1.5</v>
      </c>
      <c r="C7704" s="0" t="n">
        <v>18.4</v>
      </c>
      <c r="D7704" s="0" t="n">
        <v>21</v>
      </c>
      <c r="E7704" s="0" t="n">
        <v>26.7</v>
      </c>
      <c r="F7704" s="0" t="n">
        <f aca="false">E7704*D7704*C7704</f>
        <v>10316.88</v>
      </c>
      <c r="G7704" s="0" t="n">
        <f aca="false">C7704*10</f>
        <v>184</v>
      </c>
      <c r="H7704" s="0" t="n">
        <f aca="false">D7704*10</f>
        <v>210</v>
      </c>
      <c r="I7704" s="0" t="n">
        <f aca="false">E7704*10</f>
        <v>267</v>
      </c>
      <c r="J7704" s="0" t="n">
        <f aca="false">G7704*H7704*I7704</f>
        <v>10316880</v>
      </c>
      <c r="L7704" s="0" t="s">
        <v>65</v>
      </c>
      <c r="N7704" s="0" t="n">
        <f aca="false">RANDBETWEEN(1,10)</f>
        <v>7</v>
      </c>
      <c r="P7704" s="0" t="n">
        <f aca="false">RANDBETWEEN(2,12)</f>
        <v>7</v>
      </c>
    </row>
    <row r="7705" customFormat="false" ht="15.8" hidden="false" customHeight="false" outlineLevel="0" collapsed="false">
      <c r="A7705" s="0" t="n">
        <v>103664701</v>
      </c>
      <c r="B7705" s="0" t="n">
        <v>0.31</v>
      </c>
      <c r="C7705" s="0" t="n">
        <v>115</v>
      </c>
      <c r="D7705" s="0" t="n">
        <v>45</v>
      </c>
      <c r="E7705" s="0" t="n">
        <v>2</v>
      </c>
      <c r="F7705" s="0" t="n">
        <f aca="false">E7705*D7705*C7705</f>
        <v>10350</v>
      </c>
      <c r="G7705" s="0" t="n">
        <f aca="false">C7705*10</f>
        <v>1150</v>
      </c>
      <c r="H7705" s="0" t="n">
        <f aca="false">D7705*10</f>
        <v>450</v>
      </c>
      <c r="I7705" s="0" t="n">
        <f aca="false">E7705*10</f>
        <v>20</v>
      </c>
      <c r="J7705" s="0" t="n">
        <f aca="false">G7705*H7705*I7705</f>
        <v>10350000</v>
      </c>
      <c r="L7705" s="0" t="s">
        <v>62</v>
      </c>
      <c r="N7705" s="0" t="n">
        <f aca="false">RANDBETWEEN(1,10)</f>
        <v>3</v>
      </c>
      <c r="P7705" s="0" t="n">
        <f aca="false">RANDBETWEEN(2,12)</f>
        <v>9</v>
      </c>
    </row>
    <row r="7706" customFormat="false" ht="15.8" hidden="false" customHeight="false" outlineLevel="0" collapsed="false">
      <c r="A7706" s="0" t="n">
        <v>103671277</v>
      </c>
      <c r="B7706" s="0" t="n">
        <v>1.93</v>
      </c>
      <c r="C7706" s="0" t="n">
        <v>31.6</v>
      </c>
      <c r="D7706" s="0" t="n">
        <v>25.4</v>
      </c>
      <c r="E7706" s="0" t="n">
        <v>12.9</v>
      </c>
      <c r="F7706" s="0" t="n">
        <f aca="false">E7706*D7706*C7706</f>
        <v>10354.056</v>
      </c>
      <c r="G7706" s="0" t="n">
        <f aca="false">C7706*10</f>
        <v>316</v>
      </c>
      <c r="H7706" s="0" t="n">
        <f aca="false">D7706*10</f>
        <v>254</v>
      </c>
      <c r="I7706" s="0" t="n">
        <f aca="false">E7706*10</f>
        <v>129</v>
      </c>
      <c r="J7706" s="0" t="n">
        <f aca="false">G7706*H7706*I7706</f>
        <v>10354056</v>
      </c>
      <c r="L7706" s="0" t="s">
        <v>63</v>
      </c>
      <c r="N7706" s="0" t="n">
        <f aca="false">RANDBETWEEN(1,10)</f>
        <v>4</v>
      </c>
      <c r="P7706" s="0" t="n">
        <f aca="false">RANDBETWEEN(2,12)</f>
        <v>6</v>
      </c>
    </row>
    <row r="7707" customFormat="false" ht="15.8" hidden="false" customHeight="false" outlineLevel="0" collapsed="false">
      <c r="A7707" s="0" t="n">
        <v>103695855</v>
      </c>
      <c r="B7707" s="0" t="n">
        <v>14.84</v>
      </c>
      <c r="C7707" s="0" t="n">
        <v>30.4</v>
      </c>
      <c r="D7707" s="0" t="n">
        <v>24.1</v>
      </c>
      <c r="E7707" s="0" t="n">
        <v>14.2</v>
      </c>
      <c r="F7707" s="0" t="n">
        <f aca="false">E7707*D7707*C7707</f>
        <v>10403.488</v>
      </c>
      <c r="G7707" s="0" t="n">
        <f aca="false">C7707*10</f>
        <v>304</v>
      </c>
      <c r="H7707" s="0" t="n">
        <f aca="false">D7707*10</f>
        <v>241</v>
      </c>
      <c r="I7707" s="0" t="n">
        <f aca="false">E7707*10</f>
        <v>142</v>
      </c>
      <c r="J7707" s="0" t="n">
        <f aca="false">G7707*H7707*I7707</f>
        <v>10403488</v>
      </c>
      <c r="L7707" s="0" t="s">
        <v>44</v>
      </c>
      <c r="N7707" s="0" t="n">
        <f aca="false">RANDBETWEEN(1,10)</f>
        <v>1</v>
      </c>
      <c r="P7707" s="0" t="n">
        <f aca="false">RANDBETWEEN(2,12)</f>
        <v>7</v>
      </c>
    </row>
    <row r="7708" customFormat="false" ht="15.8" hidden="false" customHeight="false" outlineLevel="0" collapsed="false">
      <c r="A7708" s="0" t="n">
        <v>103665019</v>
      </c>
      <c r="B7708" s="0" t="n">
        <v>0.22</v>
      </c>
      <c r="C7708" s="0" t="n">
        <v>23.5</v>
      </c>
      <c r="D7708" s="0" t="n">
        <v>18</v>
      </c>
      <c r="E7708" s="0" t="n">
        <v>25</v>
      </c>
      <c r="F7708" s="0" t="n">
        <f aca="false">E7708*D7708*C7708</f>
        <v>10575</v>
      </c>
      <c r="G7708" s="0" t="n">
        <f aca="false">C7708*10</f>
        <v>235</v>
      </c>
      <c r="H7708" s="0" t="n">
        <f aca="false">D7708*10</f>
        <v>180</v>
      </c>
      <c r="I7708" s="0" t="n">
        <f aca="false">E7708*10</f>
        <v>250</v>
      </c>
      <c r="J7708" s="0" t="n">
        <f aca="false">G7708*H7708*I7708</f>
        <v>10575000</v>
      </c>
      <c r="L7708" s="0" t="s">
        <v>61</v>
      </c>
      <c r="N7708" s="0" t="n">
        <f aca="false">RANDBETWEEN(1,10)</f>
        <v>4</v>
      </c>
      <c r="P7708" s="0" t="n">
        <f aca="false">RANDBETWEEN(2,12)</f>
        <v>9</v>
      </c>
    </row>
    <row r="7709" customFormat="false" ht="15.8" hidden="false" customHeight="false" outlineLevel="0" collapsed="false">
      <c r="A7709" s="0" t="n">
        <v>103715145</v>
      </c>
      <c r="B7709" s="0" t="n">
        <v>0.11</v>
      </c>
      <c r="C7709" s="0" t="n">
        <v>41.5</v>
      </c>
      <c r="D7709" s="0" t="n">
        <v>19</v>
      </c>
      <c r="E7709" s="0" t="n">
        <v>13.5</v>
      </c>
      <c r="F7709" s="0" t="n">
        <f aca="false">E7709*D7709*C7709</f>
        <v>10644.75</v>
      </c>
      <c r="G7709" s="0" t="n">
        <f aca="false">C7709*10</f>
        <v>415</v>
      </c>
      <c r="H7709" s="0" t="n">
        <f aca="false">D7709*10</f>
        <v>190</v>
      </c>
      <c r="I7709" s="0" t="n">
        <f aca="false">E7709*10</f>
        <v>135</v>
      </c>
      <c r="J7709" s="0" t="n">
        <f aca="false">G7709*H7709*I7709</f>
        <v>10644750</v>
      </c>
      <c r="L7709" s="0" t="s">
        <v>40</v>
      </c>
      <c r="N7709" s="0" t="n">
        <f aca="false">RANDBETWEEN(1,10)</f>
        <v>1</v>
      </c>
      <c r="P7709" s="0" t="n">
        <f aca="false">RANDBETWEEN(2,12)</f>
        <v>3</v>
      </c>
    </row>
    <row r="7710" customFormat="false" ht="15.8" hidden="false" customHeight="false" outlineLevel="0" collapsed="false">
      <c r="A7710" s="0" t="n">
        <v>103715285</v>
      </c>
      <c r="B7710" s="0" t="n">
        <v>0.11</v>
      </c>
      <c r="C7710" s="0" t="n">
        <v>41.5</v>
      </c>
      <c r="D7710" s="0" t="n">
        <v>19</v>
      </c>
      <c r="E7710" s="0" t="n">
        <v>13.5</v>
      </c>
      <c r="F7710" s="0" t="n">
        <f aca="false">E7710*D7710*C7710</f>
        <v>10644.75</v>
      </c>
      <c r="G7710" s="0" t="n">
        <f aca="false">C7710*10</f>
        <v>415</v>
      </c>
      <c r="H7710" s="0" t="n">
        <f aca="false">D7710*10</f>
        <v>190</v>
      </c>
      <c r="I7710" s="0" t="n">
        <f aca="false">E7710*10</f>
        <v>135</v>
      </c>
      <c r="J7710" s="0" t="n">
        <f aca="false">G7710*H7710*I7710</f>
        <v>10644750</v>
      </c>
      <c r="L7710" s="0" t="s">
        <v>40</v>
      </c>
      <c r="N7710" s="0" t="n">
        <f aca="false">RANDBETWEEN(1,10)</f>
        <v>8</v>
      </c>
      <c r="P7710" s="0" t="n">
        <f aca="false">RANDBETWEEN(2,12)</f>
        <v>6</v>
      </c>
    </row>
    <row r="7711" customFormat="false" ht="15.8" hidden="false" customHeight="false" outlineLevel="0" collapsed="false">
      <c r="A7711" s="0" t="n">
        <v>103665359</v>
      </c>
      <c r="B7711" s="0" t="n">
        <v>1.08</v>
      </c>
      <c r="C7711" s="0" t="n">
        <v>24</v>
      </c>
      <c r="D7711" s="0" t="n">
        <v>24</v>
      </c>
      <c r="E7711" s="0" t="n">
        <v>18.5</v>
      </c>
      <c r="F7711" s="0" t="n">
        <f aca="false">E7711*D7711*C7711</f>
        <v>10656</v>
      </c>
      <c r="G7711" s="0" t="n">
        <f aca="false">C7711*10</f>
        <v>240</v>
      </c>
      <c r="H7711" s="0" t="n">
        <f aca="false">D7711*10</f>
        <v>240</v>
      </c>
      <c r="I7711" s="0" t="n">
        <f aca="false">E7711*10</f>
        <v>185</v>
      </c>
      <c r="J7711" s="0" t="n">
        <f aca="false">G7711*H7711*I7711</f>
        <v>10656000</v>
      </c>
      <c r="L7711" s="0" t="s">
        <v>66</v>
      </c>
      <c r="N7711" s="0" t="n">
        <f aca="false">RANDBETWEEN(1,10)</f>
        <v>5</v>
      </c>
      <c r="P7711" s="0" t="n">
        <f aca="false">RANDBETWEEN(2,12)</f>
        <v>10</v>
      </c>
    </row>
    <row r="7712" customFormat="false" ht="15.8" hidden="false" customHeight="false" outlineLevel="0" collapsed="false">
      <c r="A7712" s="0" t="n">
        <v>103666965</v>
      </c>
      <c r="B7712" s="0" t="n">
        <v>10</v>
      </c>
      <c r="C7712" s="0" t="n">
        <v>43</v>
      </c>
      <c r="D7712" s="0" t="n">
        <v>25</v>
      </c>
      <c r="E7712" s="0" t="n">
        <v>10</v>
      </c>
      <c r="F7712" s="0" t="n">
        <f aca="false">E7712*D7712*C7712</f>
        <v>10750</v>
      </c>
      <c r="G7712" s="0" t="n">
        <f aca="false">C7712*10</f>
        <v>430</v>
      </c>
      <c r="H7712" s="0" t="n">
        <f aca="false">D7712*10</f>
        <v>250</v>
      </c>
      <c r="I7712" s="0" t="n">
        <f aca="false">E7712*10</f>
        <v>100</v>
      </c>
      <c r="J7712" s="0" t="n">
        <f aca="false">G7712*H7712*I7712</f>
        <v>10750000</v>
      </c>
      <c r="L7712" s="0" t="s">
        <v>103</v>
      </c>
      <c r="N7712" s="0" t="n">
        <f aca="false">RANDBETWEEN(1,10)</f>
        <v>7</v>
      </c>
      <c r="P7712" s="0" t="n">
        <f aca="false">RANDBETWEEN(2,12)</f>
        <v>5</v>
      </c>
    </row>
    <row r="7713" customFormat="false" ht="15.8" hidden="false" customHeight="false" outlineLevel="0" collapsed="false">
      <c r="A7713" s="0" t="n">
        <v>103667474</v>
      </c>
      <c r="B7713" s="0" t="n">
        <v>10</v>
      </c>
      <c r="C7713" s="0" t="n">
        <v>43</v>
      </c>
      <c r="D7713" s="0" t="n">
        <v>25</v>
      </c>
      <c r="E7713" s="0" t="n">
        <v>10</v>
      </c>
      <c r="F7713" s="0" t="n">
        <f aca="false">E7713*D7713*C7713</f>
        <v>10750</v>
      </c>
      <c r="G7713" s="0" t="n">
        <f aca="false">C7713*10</f>
        <v>430</v>
      </c>
      <c r="H7713" s="0" t="n">
        <f aca="false">D7713*10</f>
        <v>250</v>
      </c>
      <c r="I7713" s="0" t="n">
        <f aca="false">E7713*10</f>
        <v>100</v>
      </c>
      <c r="J7713" s="0" t="n">
        <f aca="false">G7713*H7713*I7713</f>
        <v>10750000</v>
      </c>
      <c r="L7713" s="0" t="s">
        <v>103</v>
      </c>
      <c r="N7713" s="0" t="n">
        <f aca="false">RANDBETWEEN(1,10)</f>
        <v>9</v>
      </c>
      <c r="P7713" s="0" t="n">
        <f aca="false">RANDBETWEEN(2,12)</f>
        <v>12</v>
      </c>
    </row>
    <row r="7714" customFormat="false" ht="15.8" hidden="false" customHeight="false" outlineLevel="0" collapsed="false">
      <c r="A7714" s="0" t="n">
        <v>103669002</v>
      </c>
      <c r="B7714" s="0" t="n">
        <v>10</v>
      </c>
      <c r="C7714" s="0" t="n">
        <v>43</v>
      </c>
      <c r="D7714" s="0" t="n">
        <v>25</v>
      </c>
      <c r="E7714" s="0" t="n">
        <v>10</v>
      </c>
      <c r="F7714" s="0" t="n">
        <f aca="false">E7714*D7714*C7714</f>
        <v>10750</v>
      </c>
      <c r="G7714" s="0" t="n">
        <f aca="false">C7714*10</f>
        <v>430</v>
      </c>
      <c r="H7714" s="0" t="n">
        <f aca="false">D7714*10</f>
        <v>250</v>
      </c>
      <c r="I7714" s="0" t="n">
        <f aca="false">E7714*10</f>
        <v>100</v>
      </c>
      <c r="J7714" s="0" t="n">
        <f aca="false">G7714*H7714*I7714</f>
        <v>10750000</v>
      </c>
      <c r="L7714" s="0" t="s">
        <v>103</v>
      </c>
      <c r="N7714" s="0" t="n">
        <f aca="false">RANDBETWEEN(1,10)</f>
        <v>10</v>
      </c>
      <c r="P7714" s="0" t="n">
        <f aca="false">RANDBETWEEN(2,12)</f>
        <v>8</v>
      </c>
    </row>
    <row r="7715" customFormat="false" ht="15.8" hidden="false" customHeight="false" outlineLevel="0" collapsed="false">
      <c r="A7715" s="0" t="n">
        <v>103664993</v>
      </c>
      <c r="B7715" s="0" t="n">
        <v>0.3</v>
      </c>
      <c r="C7715" s="0" t="n">
        <v>30</v>
      </c>
      <c r="D7715" s="0" t="n">
        <v>30</v>
      </c>
      <c r="E7715" s="0" t="n">
        <v>12</v>
      </c>
      <c r="F7715" s="0" t="n">
        <f aca="false">E7715*D7715*C7715</f>
        <v>10800</v>
      </c>
      <c r="G7715" s="0" t="n">
        <f aca="false">C7715*10</f>
        <v>300</v>
      </c>
      <c r="H7715" s="0" t="n">
        <f aca="false">D7715*10</f>
        <v>300</v>
      </c>
      <c r="I7715" s="0" t="n">
        <f aca="false">E7715*10</f>
        <v>120</v>
      </c>
      <c r="J7715" s="0" t="n">
        <f aca="false">G7715*H7715*I7715</f>
        <v>10800000</v>
      </c>
      <c r="L7715" s="0" t="s">
        <v>128</v>
      </c>
      <c r="N7715" s="0" t="n">
        <f aca="false">RANDBETWEEN(1,10)</f>
        <v>6</v>
      </c>
      <c r="P7715" s="0" t="n">
        <f aca="false">RANDBETWEEN(2,12)</f>
        <v>9</v>
      </c>
    </row>
    <row r="7716" customFormat="false" ht="15.8" hidden="false" customHeight="false" outlineLevel="0" collapsed="false">
      <c r="A7716" s="0" t="n">
        <v>103682308</v>
      </c>
      <c r="B7716" s="0" t="n">
        <v>0.946</v>
      </c>
      <c r="C7716" s="0" t="n">
        <v>24.6</v>
      </c>
      <c r="D7716" s="0" t="n">
        <v>12.2</v>
      </c>
      <c r="E7716" s="0" t="n">
        <v>36</v>
      </c>
      <c r="F7716" s="0" t="n">
        <f aca="false">E7716*D7716*C7716</f>
        <v>10804.32</v>
      </c>
      <c r="G7716" s="0" t="n">
        <f aca="false">C7716*10</f>
        <v>246</v>
      </c>
      <c r="H7716" s="0" t="n">
        <f aca="false">D7716*10</f>
        <v>122</v>
      </c>
      <c r="I7716" s="0" t="n">
        <f aca="false">E7716*10</f>
        <v>360</v>
      </c>
      <c r="J7716" s="0" t="n">
        <f aca="false">G7716*H7716*I7716</f>
        <v>10804320</v>
      </c>
      <c r="L7716" s="0" t="s">
        <v>122</v>
      </c>
      <c r="N7716" s="0" t="n">
        <f aca="false">RANDBETWEEN(1,10)</f>
        <v>6</v>
      </c>
      <c r="P7716" s="0" t="n">
        <f aca="false">RANDBETWEEN(2,12)</f>
        <v>7</v>
      </c>
    </row>
    <row r="7717" customFormat="false" ht="15.8" hidden="false" customHeight="false" outlineLevel="0" collapsed="false">
      <c r="A7717" s="0" t="n">
        <v>103687588</v>
      </c>
      <c r="B7717" s="0" t="n">
        <v>0.95</v>
      </c>
      <c r="C7717" s="0" t="n">
        <v>24.6</v>
      </c>
      <c r="D7717" s="0" t="n">
        <v>12.2</v>
      </c>
      <c r="E7717" s="0" t="n">
        <v>36</v>
      </c>
      <c r="F7717" s="0" t="n">
        <f aca="false">E7717*D7717*C7717</f>
        <v>10804.32</v>
      </c>
      <c r="G7717" s="0" t="n">
        <f aca="false">C7717*10</f>
        <v>246</v>
      </c>
      <c r="H7717" s="0" t="n">
        <f aca="false">D7717*10</f>
        <v>122</v>
      </c>
      <c r="I7717" s="0" t="n">
        <f aca="false">E7717*10</f>
        <v>360</v>
      </c>
      <c r="J7717" s="0" t="n">
        <f aca="false">G7717*H7717*I7717</f>
        <v>10804320</v>
      </c>
      <c r="L7717" s="0" t="s">
        <v>122</v>
      </c>
      <c r="N7717" s="0" t="n">
        <f aca="false">RANDBETWEEN(1,10)</f>
        <v>4</v>
      </c>
      <c r="P7717" s="0" t="n">
        <f aca="false">RANDBETWEEN(2,12)</f>
        <v>8</v>
      </c>
    </row>
    <row r="7718" customFormat="false" ht="15.8" hidden="false" customHeight="false" outlineLevel="0" collapsed="false">
      <c r="A7718" s="0" t="n">
        <v>103715729</v>
      </c>
      <c r="B7718" s="0" t="n">
        <v>0.151</v>
      </c>
      <c r="C7718" s="0" t="n">
        <v>29.4</v>
      </c>
      <c r="D7718" s="0" t="n">
        <v>20</v>
      </c>
      <c r="E7718" s="0" t="n">
        <v>18.4</v>
      </c>
      <c r="F7718" s="0" t="n">
        <f aca="false">E7718*D7718*C7718</f>
        <v>10819.2</v>
      </c>
      <c r="G7718" s="0" t="n">
        <f aca="false">C7718*10</f>
        <v>294</v>
      </c>
      <c r="H7718" s="0" t="n">
        <f aca="false">D7718*10</f>
        <v>200</v>
      </c>
      <c r="I7718" s="0" t="n">
        <f aca="false">E7718*10</f>
        <v>184</v>
      </c>
      <c r="J7718" s="0" t="n">
        <f aca="false">G7718*H7718*I7718</f>
        <v>10819200</v>
      </c>
      <c r="L7718" s="0" t="s">
        <v>39</v>
      </c>
      <c r="N7718" s="0" t="n">
        <f aca="false">RANDBETWEEN(1,10)</f>
        <v>4</v>
      </c>
      <c r="P7718" s="0" t="n">
        <f aca="false">RANDBETWEEN(2,12)</f>
        <v>3</v>
      </c>
    </row>
    <row r="7719" customFormat="false" ht="15.8" hidden="false" customHeight="false" outlineLevel="0" collapsed="false">
      <c r="A7719" s="0" t="n">
        <v>103715737</v>
      </c>
      <c r="B7719" s="0" t="n">
        <v>0.151</v>
      </c>
      <c r="C7719" s="0" t="n">
        <v>29.4</v>
      </c>
      <c r="D7719" s="0" t="n">
        <v>20</v>
      </c>
      <c r="E7719" s="0" t="n">
        <v>18.4</v>
      </c>
      <c r="F7719" s="0" t="n">
        <f aca="false">E7719*D7719*C7719</f>
        <v>10819.2</v>
      </c>
      <c r="G7719" s="0" t="n">
        <f aca="false">C7719*10</f>
        <v>294</v>
      </c>
      <c r="H7719" s="0" t="n">
        <f aca="false">D7719*10</f>
        <v>200</v>
      </c>
      <c r="I7719" s="0" t="n">
        <f aca="false">E7719*10</f>
        <v>184</v>
      </c>
      <c r="J7719" s="0" t="n">
        <f aca="false">G7719*H7719*I7719</f>
        <v>10819200</v>
      </c>
      <c r="L7719" s="0" t="s">
        <v>39</v>
      </c>
      <c r="N7719" s="0" t="n">
        <f aca="false">RANDBETWEEN(1,10)</f>
        <v>4</v>
      </c>
      <c r="P7719" s="0" t="n">
        <f aca="false">RANDBETWEEN(2,12)</f>
        <v>2</v>
      </c>
    </row>
    <row r="7720" customFormat="false" ht="15.8" hidden="false" customHeight="false" outlineLevel="0" collapsed="false">
      <c r="A7720" s="0" t="n">
        <v>103686491</v>
      </c>
      <c r="B7720" s="0" t="n">
        <v>2.8</v>
      </c>
      <c r="C7720" s="0" t="n">
        <v>37</v>
      </c>
      <c r="D7720" s="0" t="n">
        <v>21</v>
      </c>
      <c r="E7720" s="0" t="n">
        <v>14</v>
      </c>
      <c r="F7720" s="0" t="n">
        <f aca="false">E7720*D7720*C7720</f>
        <v>10878</v>
      </c>
      <c r="G7720" s="0" t="n">
        <f aca="false">C7720*10</f>
        <v>370</v>
      </c>
      <c r="H7720" s="0" t="n">
        <f aca="false">D7720*10</f>
        <v>210</v>
      </c>
      <c r="I7720" s="0" t="n">
        <f aca="false">E7720*10</f>
        <v>140</v>
      </c>
      <c r="J7720" s="0" t="n">
        <f aca="false">G7720*H7720*I7720</f>
        <v>10878000</v>
      </c>
      <c r="L7720" s="0" t="s">
        <v>99</v>
      </c>
      <c r="N7720" s="0" t="n">
        <f aca="false">RANDBETWEEN(1,10)</f>
        <v>2</v>
      </c>
      <c r="P7720" s="0" t="n">
        <f aca="false">RANDBETWEEN(2,12)</f>
        <v>12</v>
      </c>
    </row>
    <row r="7721" customFormat="false" ht="15.8" hidden="false" customHeight="false" outlineLevel="0" collapsed="false">
      <c r="A7721" s="0" t="n">
        <v>100014389</v>
      </c>
      <c r="B7721" s="0" t="n">
        <v>0.43</v>
      </c>
      <c r="C7721" s="0" t="n">
        <v>35</v>
      </c>
      <c r="D7721" s="0" t="n">
        <v>24</v>
      </c>
      <c r="E7721" s="0" t="n">
        <v>13</v>
      </c>
      <c r="F7721" s="0" t="n">
        <f aca="false">E7721*D7721*C7721</f>
        <v>10920</v>
      </c>
      <c r="G7721" s="0" t="n">
        <f aca="false">C7721*10</f>
        <v>350</v>
      </c>
      <c r="H7721" s="0" t="n">
        <f aca="false">D7721*10</f>
        <v>240</v>
      </c>
      <c r="I7721" s="0" t="n">
        <f aca="false">E7721*10</f>
        <v>130</v>
      </c>
      <c r="J7721" s="0" t="n">
        <f aca="false">G7721*H7721*I7721</f>
        <v>10920000</v>
      </c>
      <c r="L7721" s="0" t="s">
        <v>42</v>
      </c>
      <c r="N7721" s="0" t="n">
        <f aca="false">RANDBETWEEN(1,10)</f>
        <v>3</v>
      </c>
      <c r="P7721" s="0" t="n">
        <f aca="false">RANDBETWEEN(2,12)</f>
        <v>8</v>
      </c>
    </row>
    <row r="7722" customFormat="false" ht="15.8" hidden="false" customHeight="false" outlineLevel="0" collapsed="false">
      <c r="A7722" s="0" t="n">
        <v>103664617</v>
      </c>
      <c r="B7722" s="0" t="n">
        <v>1.11</v>
      </c>
      <c r="C7722" s="0" t="n">
        <v>23.5</v>
      </c>
      <c r="D7722" s="0" t="n">
        <v>15</v>
      </c>
      <c r="E7722" s="0" t="n">
        <v>31</v>
      </c>
      <c r="F7722" s="0" t="n">
        <f aca="false">E7722*D7722*C7722</f>
        <v>10927.5</v>
      </c>
      <c r="G7722" s="0" t="n">
        <f aca="false">C7722*10</f>
        <v>235</v>
      </c>
      <c r="H7722" s="0" t="n">
        <f aca="false">D7722*10</f>
        <v>150</v>
      </c>
      <c r="I7722" s="0" t="n">
        <f aca="false">E7722*10</f>
        <v>310</v>
      </c>
      <c r="J7722" s="0" t="n">
        <f aca="false">G7722*H7722*I7722</f>
        <v>10927500</v>
      </c>
      <c r="L7722" s="0" t="s">
        <v>64</v>
      </c>
      <c r="N7722" s="0" t="n">
        <f aca="false">RANDBETWEEN(1,10)</f>
        <v>4</v>
      </c>
      <c r="P7722" s="0" t="n">
        <f aca="false">RANDBETWEEN(2,12)</f>
        <v>9</v>
      </c>
    </row>
    <row r="7723" customFormat="false" ht="15.8" hidden="false" customHeight="false" outlineLevel="0" collapsed="false">
      <c r="A7723" s="0" t="n">
        <v>103684219</v>
      </c>
      <c r="B7723" s="0" t="n">
        <v>0.48</v>
      </c>
      <c r="C7723" s="0" t="n">
        <v>17</v>
      </c>
      <c r="D7723" s="0" t="n">
        <v>17</v>
      </c>
      <c r="E7723" s="0" t="n">
        <v>38</v>
      </c>
      <c r="F7723" s="0" t="n">
        <f aca="false">E7723*D7723*C7723</f>
        <v>10982</v>
      </c>
      <c r="G7723" s="0" t="n">
        <f aca="false">C7723*10</f>
        <v>170</v>
      </c>
      <c r="H7723" s="0" t="n">
        <f aca="false">D7723*10</f>
        <v>170</v>
      </c>
      <c r="I7723" s="0" t="n">
        <f aca="false">E7723*10</f>
        <v>380</v>
      </c>
      <c r="J7723" s="0" t="n">
        <f aca="false">G7723*H7723*I7723</f>
        <v>10982000</v>
      </c>
      <c r="L7723" s="0" t="s">
        <v>84</v>
      </c>
      <c r="N7723" s="0" t="n">
        <f aca="false">RANDBETWEEN(1,10)</f>
        <v>6</v>
      </c>
      <c r="P7723" s="0" t="n">
        <f aca="false">RANDBETWEEN(2,12)</f>
        <v>8</v>
      </c>
    </row>
    <row r="7724" customFormat="false" ht="15.8" hidden="false" customHeight="false" outlineLevel="0" collapsed="false">
      <c r="A7724" s="0" t="n">
        <v>103695867</v>
      </c>
      <c r="B7724" s="0" t="n">
        <v>16.5</v>
      </c>
      <c r="C7724" s="0" t="n">
        <v>31.2</v>
      </c>
      <c r="D7724" s="0" t="n">
        <v>19.4</v>
      </c>
      <c r="E7724" s="0" t="n">
        <v>18.5</v>
      </c>
      <c r="F7724" s="0" t="n">
        <f aca="false">E7724*D7724*C7724</f>
        <v>11197.68</v>
      </c>
      <c r="G7724" s="0" t="n">
        <f aca="false">C7724*10</f>
        <v>312</v>
      </c>
      <c r="H7724" s="0" t="n">
        <f aca="false">D7724*10</f>
        <v>194</v>
      </c>
      <c r="I7724" s="0" t="n">
        <f aca="false">E7724*10</f>
        <v>185</v>
      </c>
      <c r="J7724" s="0" t="n">
        <f aca="false">G7724*H7724*I7724</f>
        <v>11197680</v>
      </c>
      <c r="L7724" s="0" t="s">
        <v>44</v>
      </c>
      <c r="N7724" s="0" t="n">
        <f aca="false">RANDBETWEEN(1,10)</f>
        <v>5</v>
      </c>
      <c r="P7724" s="0" t="n">
        <f aca="false">RANDBETWEEN(2,12)</f>
        <v>7</v>
      </c>
    </row>
    <row r="7725" customFormat="false" ht="15.8" hidden="false" customHeight="false" outlineLevel="0" collapsed="false">
      <c r="A7725" s="0" t="n">
        <v>103666777</v>
      </c>
      <c r="B7725" s="0" t="n">
        <v>0</v>
      </c>
      <c r="C7725" s="0" t="n">
        <v>20</v>
      </c>
      <c r="D7725" s="0" t="n">
        <v>20</v>
      </c>
      <c r="E7725" s="0" t="n">
        <v>28</v>
      </c>
      <c r="F7725" s="0" t="n">
        <f aca="false">E7725*D7725*C7725</f>
        <v>11200</v>
      </c>
      <c r="G7725" s="0" t="n">
        <f aca="false">C7725*10</f>
        <v>200</v>
      </c>
      <c r="H7725" s="0" t="n">
        <f aca="false">D7725*10</f>
        <v>200</v>
      </c>
      <c r="I7725" s="0" t="n">
        <f aca="false">E7725*10</f>
        <v>280</v>
      </c>
      <c r="J7725" s="0" t="n">
        <f aca="false">G7725*H7725*I7725</f>
        <v>11200000</v>
      </c>
      <c r="L7725" s="0" t="s">
        <v>18</v>
      </c>
      <c r="N7725" s="0" t="n">
        <f aca="false">RANDBETWEEN(1,10)</f>
        <v>2</v>
      </c>
      <c r="P7725" s="0" t="n">
        <f aca="false">RANDBETWEEN(2,12)</f>
        <v>4</v>
      </c>
    </row>
    <row r="7726" customFormat="false" ht="15.8" hidden="false" customHeight="false" outlineLevel="0" collapsed="false">
      <c r="A7726" s="0" t="n">
        <v>103667271</v>
      </c>
      <c r="B7726" s="0" t="n">
        <v>0</v>
      </c>
      <c r="C7726" s="0" t="n">
        <v>20</v>
      </c>
      <c r="D7726" s="0" t="n">
        <v>20</v>
      </c>
      <c r="E7726" s="0" t="n">
        <v>28</v>
      </c>
      <c r="F7726" s="0" t="n">
        <f aca="false">E7726*D7726*C7726</f>
        <v>11200</v>
      </c>
      <c r="G7726" s="0" t="n">
        <f aca="false">C7726*10</f>
        <v>200</v>
      </c>
      <c r="H7726" s="0" t="n">
        <f aca="false">D7726*10</f>
        <v>200</v>
      </c>
      <c r="I7726" s="0" t="n">
        <f aca="false">E7726*10</f>
        <v>280</v>
      </c>
      <c r="J7726" s="0" t="n">
        <f aca="false">G7726*H7726*I7726</f>
        <v>11200000</v>
      </c>
      <c r="L7726" s="0" t="s">
        <v>18</v>
      </c>
      <c r="N7726" s="0" t="n">
        <f aca="false">RANDBETWEEN(1,10)</f>
        <v>8</v>
      </c>
      <c r="P7726" s="0" t="n">
        <f aca="false">RANDBETWEEN(2,12)</f>
        <v>3</v>
      </c>
    </row>
    <row r="7727" customFormat="false" ht="15.8" hidden="false" customHeight="false" outlineLevel="0" collapsed="false">
      <c r="A7727" s="0" t="n">
        <v>103667263</v>
      </c>
      <c r="B7727" s="0" t="n">
        <v>2</v>
      </c>
      <c r="C7727" s="0" t="n">
        <v>20</v>
      </c>
      <c r="D7727" s="0" t="n">
        <v>20</v>
      </c>
      <c r="E7727" s="0" t="n">
        <v>28</v>
      </c>
      <c r="F7727" s="0" t="n">
        <f aca="false">E7727*D7727*C7727</f>
        <v>11200</v>
      </c>
      <c r="G7727" s="0" t="n">
        <f aca="false">C7727*10</f>
        <v>200</v>
      </c>
      <c r="H7727" s="0" t="n">
        <f aca="false">D7727*10</f>
        <v>200</v>
      </c>
      <c r="I7727" s="0" t="n">
        <f aca="false">E7727*10</f>
        <v>280</v>
      </c>
      <c r="J7727" s="0" t="n">
        <f aca="false">G7727*H7727*I7727</f>
        <v>11200000</v>
      </c>
      <c r="L7727" s="0" t="s">
        <v>18</v>
      </c>
      <c r="N7727" s="0" t="n">
        <f aca="false">RANDBETWEEN(1,10)</f>
        <v>6</v>
      </c>
      <c r="P7727" s="0" t="n">
        <f aca="false">RANDBETWEEN(2,12)</f>
        <v>7</v>
      </c>
    </row>
    <row r="7728" customFormat="false" ht="15.8" hidden="false" customHeight="false" outlineLevel="0" collapsed="false">
      <c r="A7728" s="0" t="n">
        <v>103667269</v>
      </c>
      <c r="B7728" s="0" t="n">
        <v>2</v>
      </c>
      <c r="C7728" s="0" t="n">
        <v>20</v>
      </c>
      <c r="D7728" s="0" t="n">
        <v>20</v>
      </c>
      <c r="E7728" s="0" t="n">
        <v>28</v>
      </c>
      <c r="F7728" s="0" t="n">
        <f aca="false">E7728*D7728*C7728</f>
        <v>11200</v>
      </c>
      <c r="G7728" s="0" t="n">
        <f aca="false">C7728*10</f>
        <v>200</v>
      </c>
      <c r="H7728" s="0" t="n">
        <f aca="false">D7728*10</f>
        <v>200</v>
      </c>
      <c r="I7728" s="0" t="n">
        <f aca="false">E7728*10</f>
        <v>280</v>
      </c>
      <c r="J7728" s="0" t="n">
        <f aca="false">G7728*H7728*I7728</f>
        <v>11200000</v>
      </c>
      <c r="L7728" s="0" t="s">
        <v>18</v>
      </c>
      <c r="N7728" s="0" t="n">
        <f aca="false">RANDBETWEEN(1,10)</f>
        <v>7</v>
      </c>
      <c r="P7728" s="0" t="n">
        <f aca="false">RANDBETWEEN(2,12)</f>
        <v>5</v>
      </c>
    </row>
    <row r="7729" customFormat="false" ht="15.8" hidden="false" customHeight="false" outlineLevel="0" collapsed="false">
      <c r="A7729" s="0" t="n">
        <v>103668246</v>
      </c>
      <c r="B7729" s="0" t="n">
        <v>2</v>
      </c>
      <c r="C7729" s="0" t="n">
        <v>20</v>
      </c>
      <c r="D7729" s="0" t="n">
        <v>20</v>
      </c>
      <c r="E7729" s="0" t="n">
        <v>28</v>
      </c>
      <c r="F7729" s="0" t="n">
        <f aca="false">E7729*D7729*C7729</f>
        <v>11200</v>
      </c>
      <c r="G7729" s="0" t="n">
        <f aca="false">C7729*10</f>
        <v>200</v>
      </c>
      <c r="H7729" s="0" t="n">
        <f aca="false">D7729*10</f>
        <v>200</v>
      </c>
      <c r="I7729" s="0" t="n">
        <f aca="false">E7729*10</f>
        <v>280</v>
      </c>
      <c r="J7729" s="0" t="n">
        <f aca="false">G7729*H7729*I7729</f>
        <v>11200000</v>
      </c>
      <c r="L7729" s="0" t="s">
        <v>18</v>
      </c>
      <c r="N7729" s="0" t="n">
        <f aca="false">RANDBETWEEN(1,10)</f>
        <v>2</v>
      </c>
      <c r="P7729" s="0" t="n">
        <f aca="false">RANDBETWEEN(2,12)</f>
        <v>3</v>
      </c>
    </row>
    <row r="7730" customFormat="false" ht="15.8" hidden="false" customHeight="false" outlineLevel="0" collapsed="false">
      <c r="A7730" s="0" t="n">
        <v>103715007</v>
      </c>
      <c r="B7730" s="0" t="n">
        <v>2</v>
      </c>
      <c r="C7730" s="0" t="n">
        <v>20</v>
      </c>
      <c r="D7730" s="0" t="n">
        <v>20</v>
      </c>
      <c r="E7730" s="0" t="n">
        <v>28</v>
      </c>
      <c r="F7730" s="0" t="n">
        <f aca="false">E7730*D7730*C7730</f>
        <v>11200</v>
      </c>
      <c r="G7730" s="0" t="n">
        <f aca="false">C7730*10</f>
        <v>200</v>
      </c>
      <c r="H7730" s="0" t="n">
        <f aca="false">D7730*10</f>
        <v>200</v>
      </c>
      <c r="I7730" s="0" t="n">
        <f aca="false">E7730*10</f>
        <v>280</v>
      </c>
      <c r="J7730" s="0" t="n">
        <f aca="false">G7730*H7730*I7730</f>
        <v>11200000</v>
      </c>
      <c r="L7730" s="0" t="s">
        <v>116</v>
      </c>
      <c r="N7730" s="0" t="n">
        <f aca="false">RANDBETWEEN(1,10)</f>
        <v>3</v>
      </c>
      <c r="P7730" s="0" t="n">
        <f aca="false">RANDBETWEEN(2,12)</f>
        <v>9</v>
      </c>
    </row>
    <row r="7731" customFormat="false" ht="15.8" hidden="false" customHeight="false" outlineLevel="0" collapsed="false">
      <c r="A7731" s="0" t="n">
        <v>103715045</v>
      </c>
      <c r="B7731" s="0" t="n">
        <v>3</v>
      </c>
      <c r="C7731" s="0" t="n">
        <v>20</v>
      </c>
      <c r="D7731" s="0" t="n">
        <v>20</v>
      </c>
      <c r="E7731" s="0" t="n">
        <v>28</v>
      </c>
      <c r="F7731" s="0" t="n">
        <f aca="false">E7731*D7731*C7731</f>
        <v>11200</v>
      </c>
      <c r="G7731" s="0" t="n">
        <f aca="false">C7731*10</f>
        <v>200</v>
      </c>
      <c r="H7731" s="0" t="n">
        <f aca="false">D7731*10</f>
        <v>200</v>
      </c>
      <c r="I7731" s="0" t="n">
        <f aca="false">E7731*10</f>
        <v>280</v>
      </c>
      <c r="J7731" s="0" t="n">
        <f aca="false">G7731*H7731*I7731</f>
        <v>11200000</v>
      </c>
      <c r="L7731" s="0" t="s">
        <v>116</v>
      </c>
      <c r="N7731" s="0" t="n">
        <f aca="false">RANDBETWEEN(1,10)</f>
        <v>8</v>
      </c>
      <c r="P7731" s="0" t="n">
        <f aca="false">RANDBETWEEN(2,12)</f>
        <v>2</v>
      </c>
    </row>
    <row r="7732" customFormat="false" ht="15.8" hidden="false" customHeight="false" outlineLevel="0" collapsed="false">
      <c r="A7732" s="0" t="n">
        <v>100089090</v>
      </c>
      <c r="B7732" s="0" t="n">
        <v>5</v>
      </c>
      <c r="C7732" s="0" t="n">
        <v>40</v>
      </c>
      <c r="D7732" s="0" t="n">
        <v>8</v>
      </c>
      <c r="E7732" s="0" t="n">
        <v>35</v>
      </c>
      <c r="F7732" s="0" t="n">
        <f aca="false">E7732*D7732*C7732</f>
        <v>11200</v>
      </c>
      <c r="G7732" s="0" t="n">
        <f aca="false">C7732*10</f>
        <v>400</v>
      </c>
      <c r="H7732" s="0" t="n">
        <f aca="false">D7732*10</f>
        <v>80</v>
      </c>
      <c r="I7732" s="0" t="n">
        <f aca="false">E7732*10</f>
        <v>350</v>
      </c>
      <c r="J7732" s="0" t="n">
        <f aca="false">G7732*H7732*I7732</f>
        <v>11200000</v>
      </c>
      <c r="L7732" s="0" t="s">
        <v>87</v>
      </c>
      <c r="N7732" s="0" t="n">
        <f aca="false">RANDBETWEEN(1,10)</f>
        <v>4</v>
      </c>
      <c r="P7732" s="0" t="n">
        <f aca="false">RANDBETWEEN(2,12)</f>
        <v>4</v>
      </c>
    </row>
    <row r="7733" customFormat="false" ht="15.8" hidden="false" customHeight="false" outlineLevel="0" collapsed="false">
      <c r="A7733" s="0" t="n">
        <v>103666077</v>
      </c>
      <c r="B7733" s="0" t="n">
        <v>0.12</v>
      </c>
      <c r="C7733" s="0" t="n">
        <v>24.7</v>
      </c>
      <c r="D7733" s="0" t="n">
        <v>12.7</v>
      </c>
      <c r="E7733" s="0" t="n">
        <v>35.8</v>
      </c>
      <c r="F7733" s="0" t="n">
        <f aca="false">E7733*D7733*C7733</f>
        <v>11230.102</v>
      </c>
      <c r="G7733" s="0" t="n">
        <f aca="false">C7733*10</f>
        <v>247</v>
      </c>
      <c r="H7733" s="0" t="n">
        <f aca="false">D7733*10</f>
        <v>127</v>
      </c>
      <c r="I7733" s="0" t="n">
        <f aca="false">E7733*10</f>
        <v>358</v>
      </c>
      <c r="J7733" s="0" t="n">
        <f aca="false">G7733*H7733*I7733</f>
        <v>11230102</v>
      </c>
      <c r="L7733" s="0" t="s">
        <v>122</v>
      </c>
      <c r="N7733" s="0" t="n">
        <f aca="false">RANDBETWEEN(1,10)</f>
        <v>9</v>
      </c>
      <c r="P7733" s="0" t="n">
        <f aca="false">RANDBETWEEN(2,12)</f>
        <v>11</v>
      </c>
    </row>
    <row r="7734" customFormat="false" ht="15.8" hidden="false" customHeight="false" outlineLevel="0" collapsed="false">
      <c r="A7734" s="0" t="n">
        <v>103698582</v>
      </c>
      <c r="B7734" s="0" t="n">
        <v>6.8</v>
      </c>
      <c r="C7734" s="0" t="n">
        <v>32</v>
      </c>
      <c r="D7734" s="0" t="n">
        <v>22</v>
      </c>
      <c r="E7734" s="0" t="n">
        <v>16</v>
      </c>
      <c r="F7734" s="0" t="n">
        <f aca="false">E7734*D7734*C7734</f>
        <v>11264</v>
      </c>
      <c r="G7734" s="0" t="n">
        <f aca="false">C7734*10</f>
        <v>320</v>
      </c>
      <c r="H7734" s="0" t="n">
        <f aca="false">D7734*10</f>
        <v>220</v>
      </c>
      <c r="I7734" s="0" t="n">
        <f aca="false">E7734*10</f>
        <v>160</v>
      </c>
      <c r="J7734" s="0" t="n">
        <f aca="false">G7734*H7734*I7734</f>
        <v>11264000</v>
      </c>
      <c r="L7734" s="0" t="s">
        <v>15</v>
      </c>
      <c r="N7734" s="0" t="n">
        <f aca="false">RANDBETWEEN(1,10)</f>
        <v>5</v>
      </c>
      <c r="P7734" s="0" t="n">
        <f aca="false">RANDBETWEEN(2,12)</f>
        <v>5</v>
      </c>
    </row>
    <row r="7735" customFormat="false" ht="15.8" hidden="false" customHeight="false" outlineLevel="0" collapsed="false">
      <c r="A7735" s="0" t="n">
        <v>103682312</v>
      </c>
      <c r="B7735" s="0" t="n">
        <v>1.115</v>
      </c>
      <c r="C7735" s="0" t="n">
        <v>20</v>
      </c>
      <c r="D7735" s="0" t="n">
        <v>13.4</v>
      </c>
      <c r="E7735" s="0" t="n">
        <v>42.4</v>
      </c>
      <c r="F7735" s="0" t="n">
        <f aca="false">E7735*D7735*C7735</f>
        <v>11363.2</v>
      </c>
      <c r="G7735" s="0" t="n">
        <f aca="false">C7735*10</f>
        <v>200</v>
      </c>
      <c r="H7735" s="0" t="n">
        <f aca="false">D7735*10</f>
        <v>134</v>
      </c>
      <c r="I7735" s="0" t="n">
        <f aca="false">E7735*10</f>
        <v>424</v>
      </c>
      <c r="J7735" s="0" t="n">
        <f aca="false">G7735*H7735*I7735</f>
        <v>11363200</v>
      </c>
      <c r="L7735" s="0" t="s">
        <v>122</v>
      </c>
      <c r="N7735" s="0" t="n">
        <f aca="false">RANDBETWEEN(1,10)</f>
        <v>10</v>
      </c>
      <c r="P7735" s="0" t="n">
        <f aca="false">RANDBETWEEN(2,12)</f>
        <v>12</v>
      </c>
    </row>
    <row r="7736" customFormat="false" ht="15.8" hidden="false" customHeight="false" outlineLevel="0" collapsed="false">
      <c r="A7736" s="0" t="n">
        <v>103664695</v>
      </c>
      <c r="B7736" s="0" t="n">
        <v>0.37</v>
      </c>
      <c r="C7736" s="0" t="n">
        <v>30</v>
      </c>
      <c r="D7736" s="0" t="n">
        <v>30</v>
      </c>
      <c r="E7736" s="0" t="n">
        <v>13</v>
      </c>
      <c r="F7736" s="0" t="n">
        <f aca="false">E7736*D7736*C7736</f>
        <v>11700</v>
      </c>
      <c r="G7736" s="0" t="n">
        <f aca="false">C7736*10</f>
        <v>300</v>
      </c>
      <c r="H7736" s="0" t="n">
        <f aca="false">D7736*10</f>
        <v>300</v>
      </c>
      <c r="I7736" s="0" t="n">
        <f aca="false">E7736*10</f>
        <v>130</v>
      </c>
      <c r="J7736" s="0" t="n">
        <f aca="false">G7736*H7736*I7736</f>
        <v>11700000</v>
      </c>
      <c r="L7736" s="0" t="s">
        <v>61</v>
      </c>
      <c r="N7736" s="0" t="n">
        <f aca="false">RANDBETWEEN(1,10)</f>
        <v>1</v>
      </c>
      <c r="P7736" s="0" t="n">
        <f aca="false">RANDBETWEEN(2,12)</f>
        <v>4</v>
      </c>
    </row>
    <row r="7737" customFormat="false" ht="15.8" hidden="false" customHeight="false" outlineLevel="0" collapsed="false">
      <c r="A7737" s="0" t="n">
        <v>103712225</v>
      </c>
      <c r="B7737" s="0" t="n">
        <v>30</v>
      </c>
      <c r="C7737" s="0" t="n">
        <v>52</v>
      </c>
      <c r="D7737" s="0" t="n">
        <v>45</v>
      </c>
      <c r="E7737" s="0" t="n">
        <v>5</v>
      </c>
      <c r="F7737" s="0" t="n">
        <f aca="false">E7737*D7737*C7737</f>
        <v>11700</v>
      </c>
      <c r="G7737" s="0" t="n">
        <f aca="false">C7737*10</f>
        <v>520</v>
      </c>
      <c r="H7737" s="0" t="n">
        <f aca="false">D7737*10</f>
        <v>450</v>
      </c>
      <c r="I7737" s="0" t="n">
        <f aca="false">E7737*10</f>
        <v>50</v>
      </c>
      <c r="J7737" s="0" t="n">
        <f aca="false">G7737*H7737*I7737</f>
        <v>11700000</v>
      </c>
      <c r="L7737" s="0" t="s">
        <v>104</v>
      </c>
      <c r="N7737" s="0" t="n">
        <f aca="false">RANDBETWEEN(1,10)</f>
        <v>1</v>
      </c>
      <c r="P7737" s="0" t="n">
        <f aca="false">RANDBETWEEN(2,12)</f>
        <v>9</v>
      </c>
    </row>
    <row r="7738" customFormat="false" ht="15.8" hidden="false" customHeight="false" outlineLevel="0" collapsed="false">
      <c r="A7738" s="0" t="n">
        <v>103671423</v>
      </c>
      <c r="B7738" s="0" t="n">
        <v>30</v>
      </c>
      <c r="C7738" s="0" t="n">
        <v>52</v>
      </c>
      <c r="D7738" s="0" t="n">
        <v>45</v>
      </c>
      <c r="E7738" s="0" t="n">
        <v>5</v>
      </c>
      <c r="F7738" s="0" t="n">
        <f aca="false">E7738*D7738*C7738</f>
        <v>11700</v>
      </c>
      <c r="G7738" s="0" t="n">
        <f aca="false">C7738*10</f>
        <v>520</v>
      </c>
      <c r="H7738" s="0" t="n">
        <f aca="false">D7738*10</f>
        <v>450</v>
      </c>
      <c r="I7738" s="0" t="n">
        <f aca="false">E7738*10</f>
        <v>50</v>
      </c>
      <c r="J7738" s="0" t="n">
        <f aca="false">G7738*H7738*I7738</f>
        <v>11700000</v>
      </c>
      <c r="L7738" s="0" t="s">
        <v>104</v>
      </c>
      <c r="N7738" s="0" t="n">
        <f aca="false">RANDBETWEEN(1,10)</f>
        <v>5</v>
      </c>
      <c r="P7738" s="0" t="n">
        <f aca="false">RANDBETWEEN(2,12)</f>
        <v>11</v>
      </c>
    </row>
    <row r="7739" customFormat="false" ht="15.8" hidden="false" customHeight="false" outlineLevel="0" collapsed="false">
      <c r="A7739" s="0" t="n">
        <v>103712239</v>
      </c>
      <c r="B7739" s="0" t="n">
        <v>30</v>
      </c>
      <c r="C7739" s="0" t="n">
        <v>52</v>
      </c>
      <c r="D7739" s="0" t="n">
        <v>45</v>
      </c>
      <c r="E7739" s="0" t="n">
        <v>5</v>
      </c>
      <c r="F7739" s="0" t="n">
        <f aca="false">E7739*D7739*C7739</f>
        <v>11700</v>
      </c>
      <c r="G7739" s="0" t="n">
        <f aca="false">C7739*10</f>
        <v>520</v>
      </c>
      <c r="H7739" s="0" t="n">
        <f aca="false">D7739*10</f>
        <v>450</v>
      </c>
      <c r="I7739" s="0" t="n">
        <f aca="false">E7739*10</f>
        <v>50</v>
      </c>
      <c r="J7739" s="0" t="n">
        <f aca="false">G7739*H7739*I7739</f>
        <v>11700000</v>
      </c>
      <c r="L7739" s="0" t="s">
        <v>104</v>
      </c>
      <c r="N7739" s="0" t="n">
        <f aca="false">RANDBETWEEN(1,10)</f>
        <v>8</v>
      </c>
      <c r="P7739" s="0" t="n">
        <f aca="false">RANDBETWEEN(2,12)</f>
        <v>11</v>
      </c>
    </row>
    <row r="7740" customFormat="false" ht="15.8" hidden="false" customHeight="false" outlineLevel="0" collapsed="false">
      <c r="A7740" s="0" t="n">
        <v>103671929</v>
      </c>
      <c r="B7740" s="0" t="n">
        <v>30</v>
      </c>
      <c r="C7740" s="0" t="n">
        <v>52</v>
      </c>
      <c r="D7740" s="0" t="n">
        <v>45</v>
      </c>
      <c r="E7740" s="0" t="n">
        <v>5</v>
      </c>
      <c r="F7740" s="0" t="n">
        <f aca="false">E7740*D7740*C7740</f>
        <v>11700</v>
      </c>
      <c r="G7740" s="0" t="n">
        <f aca="false">C7740*10</f>
        <v>520</v>
      </c>
      <c r="H7740" s="0" t="n">
        <f aca="false">D7740*10</f>
        <v>450</v>
      </c>
      <c r="I7740" s="0" t="n">
        <f aca="false">E7740*10</f>
        <v>50</v>
      </c>
      <c r="J7740" s="0" t="n">
        <f aca="false">G7740*H7740*I7740</f>
        <v>11700000</v>
      </c>
      <c r="L7740" s="0" t="s">
        <v>104</v>
      </c>
      <c r="N7740" s="0" t="n">
        <f aca="false">RANDBETWEEN(1,10)</f>
        <v>3</v>
      </c>
      <c r="P7740" s="0" t="n">
        <f aca="false">RANDBETWEEN(2,12)</f>
        <v>7</v>
      </c>
    </row>
    <row r="7741" customFormat="false" ht="15.8" hidden="false" customHeight="false" outlineLevel="0" collapsed="false">
      <c r="A7741" s="0" t="n">
        <v>103671504</v>
      </c>
      <c r="B7741" s="0" t="n">
        <v>30</v>
      </c>
      <c r="C7741" s="0" t="n">
        <v>52</v>
      </c>
      <c r="D7741" s="0" t="n">
        <v>45</v>
      </c>
      <c r="E7741" s="0" t="n">
        <v>5</v>
      </c>
      <c r="F7741" s="0" t="n">
        <f aca="false">E7741*D7741*C7741</f>
        <v>11700</v>
      </c>
      <c r="G7741" s="0" t="n">
        <f aca="false">C7741*10</f>
        <v>520</v>
      </c>
      <c r="H7741" s="0" t="n">
        <f aca="false">D7741*10</f>
        <v>450</v>
      </c>
      <c r="I7741" s="0" t="n">
        <f aca="false">E7741*10</f>
        <v>50</v>
      </c>
      <c r="J7741" s="0" t="n">
        <f aca="false">G7741*H7741*I7741</f>
        <v>11700000</v>
      </c>
      <c r="L7741" s="0" t="s">
        <v>104</v>
      </c>
      <c r="N7741" s="0" t="n">
        <f aca="false">RANDBETWEEN(1,10)</f>
        <v>9</v>
      </c>
      <c r="P7741" s="0" t="n">
        <f aca="false">RANDBETWEEN(2,12)</f>
        <v>5</v>
      </c>
    </row>
    <row r="7742" customFormat="false" ht="15.8" hidden="false" customHeight="false" outlineLevel="0" collapsed="false">
      <c r="A7742" s="0" t="n">
        <v>103671592</v>
      </c>
      <c r="B7742" s="0" t="n">
        <v>30</v>
      </c>
      <c r="C7742" s="0" t="n">
        <v>52</v>
      </c>
      <c r="D7742" s="0" t="n">
        <v>45</v>
      </c>
      <c r="E7742" s="0" t="n">
        <v>5</v>
      </c>
      <c r="F7742" s="0" t="n">
        <f aca="false">E7742*D7742*C7742</f>
        <v>11700</v>
      </c>
      <c r="G7742" s="0" t="n">
        <f aca="false">C7742*10</f>
        <v>520</v>
      </c>
      <c r="H7742" s="0" t="n">
        <f aca="false">D7742*10</f>
        <v>450</v>
      </c>
      <c r="I7742" s="0" t="n">
        <f aca="false">E7742*10</f>
        <v>50</v>
      </c>
      <c r="J7742" s="0" t="n">
        <f aca="false">G7742*H7742*I7742</f>
        <v>11700000</v>
      </c>
      <c r="L7742" s="0" t="s">
        <v>104</v>
      </c>
      <c r="N7742" s="0" t="n">
        <f aca="false">RANDBETWEEN(1,10)</f>
        <v>2</v>
      </c>
      <c r="P7742" s="0" t="n">
        <f aca="false">RANDBETWEEN(2,12)</f>
        <v>4</v>
      </c>
    </row>
    <row r="7743" customFormat="false" ht="15.8" hidden="false" customHeight="false" outlineLevel="0" collapsed="false">
      <c r="A7743" s="0" t="n">
        <v>103671139</v>
      </c>
      <c r="B7743" s="0" t="n">
        <v>30</v>
      </c>
      <c r="C7743" s="0" t="n">
        <v>52</v>
      </c>
      <c r="D7743" s="0" t="n">
        <v>45</v>
      </c>
      <c r="E7743" s="0" t="n">
        <v>5</v>
      </c>
      <c r="F7743" s="0" t="n">
        <f aca="false">E7743*D7743*C7743</f>
        <v>11700</v>
      </c>
      <c r="G7743" s="0" t="n">
        <f aca="false">C7743*10</f>
        <v>520</v>
      </c>
      <c r="H7743" s="0" t="n">
        <f aca="false">D7743*10</f>
        <v>450</v>
      </c>
      <c r="I7743" s="0" t="n">
        <f aca="false">E7743*10</f>
        <v>50</v>
      </c>
      <c r="J7743" s="0" t="n">
        <f aca="false">G7743*H7743*I7743</f>
        <v>11700000</v>
      </c>
      <c r="L7743" s="0" t="s">
        <v>104</v>
      </c>
      <c r="N7743" s="0" t="n">
        <f aca="false">RANDBETWEEN(1,10)</f>
        <v>2</v>
      </c>
      <c r="P7743" s="0" t="n">
        <f aca="false">RANDBETWEEN(2,12)</f>
        <v>2</v>
      </c>
    </row>
    <row r="7744" customFormat="false" ht="15.8" hidden="false" customHeight="false" outlineLevel="0" collapsed="false">
      <c r="A7744" s="0" t="n">
        <v>103712201</v>
      </c>
      <c r="B7744" s="0" t="n">
        <v>30</v>
      </c>
      <c r="C7744" s="0" t="n">
        <v>52</v>
      </c>
      <c r="D7744" s="0" t="n">
        <v>45</v>
      </c>
      <c r="E7744" s="0" t="n">
        <v>5</v>
      </c>
      <c r="F7744" s="0" t="n">
        <f aca="false">E7744*D7744*C7744</f>
        <v>11700</v>
      </c>
      <c r="G7744" s="0" t="n">
        <f aca="false">C7744*10</f>
        <v>520</v>
      </c>
      <c r="H7744" s="0" t="n">
        <f aca="false">D7744*10</f>
        <v>450</v>
      </c>
      <c r="I7744" s="0" t="n">
        <f aca="false">E7744*10</f>
        <v>50</v>
      </c>
      <c r="J7744" s="0" t="n">
        <f aca="false">G7744*H7744*I7744</f>
        <v>11700000</v>
      </c>
      <c r="L7744" s="0" t="s">
        <v>104</v>
      </c>
      <c r="N7744" s="0" t="n">
        <f aca="false">RANDBETWEEN(1,10)</f>
        <v>10</v>
      </c>
      <c r="P7744" s="0" t="n">
        <f aca="false">RANDBETWEEN(2,12)</f>
        <v>9</v>
      </c>
    </row>
    <row r="7745" customFormat="false" ht="15.8" hidden="false" customHeight="false" outlineLevel="0" collapsed="false">
      <c r="A7745" s="0" t="n">
        <v>103712211</v>
      </c>
      <c r="B7745" s="0" t="n">
        <v>30</v>
      </c>
      <c r="C7745" s="0" t="n">
        <v>52</v>
      </c>
      <c r="D7745" s="0" t="n">
        <v>45</v>
      </c>
      <c r="E7745" s="0" t="n">
        <v>5</v>
      </c>
      <c r="F7745" s="0" t="n">
        <f aca="false">E7745*D7745*C7745</f>
        <v>11700</v>
      </c>
      <c r="G7745" s="0" t="n">
        <f aca="false">C7745*10</f>
        <v>520</v>
      </c>
      <c r="H7745" s="0" t="n">
        <f aca="false">D7745*10</f>
        <v>450</v>
      </c>
      <c r="I7745" s="0" t="n">
        <f aca="false">E7745*10</f>
        <v>50</v>
      </c>
      <c r="J7745" s="0" t="n">
        <f aca="false">G7745*H7745*I7745</f>
        <v>11700000</v>
      </c>
      <c r="L7745" s="0" t="s">
        <v>104</v>
      </c>
      <c r="N7745" s="0" t="n">
        <f aca="false">RANDBETWEEN(1,10)</f>
        <v>7</v>
      </c>
      <c r="P7745" s="0" t="n">
        <f aca="false">RANDBETWEEN(2,12)</f>
        <v>2</v>
      </c>
    </row>
    <row r="7746" customFormat="false" ht="15.8" hidden="false" customHeight="false" outlineLevel="0" collapsed="false">
      <c r="A7746" s="0" t="n">
        <v>103712223</v>
      </c>
      <c r="B7746" s="0" t="n">
        <v>30</v>
      </c>
      <c r="C7746" s="0" t="n">
        <v>52</v>
      </c>
      <c r="D7746" s="0" t="n">
        <v>45</v>
      </c>
      <c r="E7746" s="0" t="n">
        <v>5</v>
      </c>
      <c r="F7746" s="0" t="n">
        <f aca="false">E7746*D7746*C7746</f>
        <v>11700</v>
      </c>
      <c r="G7746" s="0" t="n">
        <f aca="false">C7746*10</f>
        <v>520</v>
      </c>
      <c r="H7746" s="0" t="n">
        <f aca="false">D7746*10</f>
        <v>450</v>
      </c>
      <c r="I7746" s="0" t="n">
        <f aca="false">E7746*10</f>
        <v>50</v>
      </c>
      <c r="J7746" s="0" t="n">
        <f aca="false">G7746*H7746*I7746</f>
        <v>11700000</v>
      </c>
      <c r="L7746" s="0" t="s">
        <v>104</v>
      </c>
      <c r="N7746" s="0" t="n">
        <f aca="false">RANDBETWEEN(1,10)</f>
        <v>9</v>
      </c>
      <c r="P7746" s="0" t="n">
        <f aca="false">RANDBETWEEN(2,12)</f>
        <v>8</v>
      </c>
    </row>
    <row r="7747" customFormat="false" ht="15.8" hidden="false" customHeight="false" outlineLevel="0" collapsed="false">
      <c r="A7747" s="0" t="n">
        <v>103712221</v>
      </c>
      <c r="B7747" s="0" t="n">
        <v>30</v>
      </c>
      <c r="C7747" s="0" t="n">
        <v>52</v>
      </c>
      <c r="D7747" s="0" t="n">
        <v>45</v>
      </c>
      <c r="E7747" s="0" t="n">
        <v>5</v>
      </c>
      <c r="F7747" s="0" t="n">
        <f aca="false">E7747*D7747*C7747</f>
        <v>11700</v>
      </c>
      <c r="G7747" s="0" t="n">
        <f aca="false">C7747*10</f>
        <v>520</v>
      </c>
      <c r="H7747" s="0" t="n">
        <f aca="false">D7747*10</f>
        <v>450</v>
      </c>
      <c r="I7747" s="0" t="n">
        <f aca="false">E7747*10</f>
        <v>50</v>
      </c>
      <c r="J7747" s="0" t="n">
        <f aca="false">G7747*H7747*I7747</f>
        <v>11700000</v>
      </c>
      <c r="L7747" s="0" t="s">
        <v>104</v>
      </c>
      <c r="N7747" s="0" t="n">
        <f aca="false">RANDBETWEEN(1,10)</f>
        <v>3</v>
      </c>
      <c r="P7747" s="0" t="n">
        <f aca="false">RANDBETWEEN(2,12)</f>
        <v>3</v>
      </c>
    </row>
    <row r="7748" customFormat="false" ht="15.8" hidden="false" customHeight="false" outlineLevel="0" collapsed="false">
      <c r="A7748" s="0" t="n">
        <v>103712231</v>
      </c>
      <c r="C7748" s="0" t="n">
        <v>52</v>
      </c>
      <c r="D7748" s="0" t="n">
        <v>45</v>
      </c>
      <c r="E7748" s="0" t="n">
        <v>5</v>
      </c>
      <c r="F7748" s="0" t="n">
        <f aca="false">E7748*D7748*C7748</f>
        <v>11700</v>
      </c>
      <c r="G7748" s="0" t="n">
        <f aca="false">C7748*10</f>
        <v>520</v>
      </c>
      <c r="H7748" s="0" t="n">
        <f aca="false">D7748*10</f>
        <v>450</v>
      </c>
      <c r="I7748" s="0" t="n">
        <f aca="false">E7748*10</f>
        <v>50</v>
      </c>
      <c r="J7748" s="0" t="n">
        <f aca="false">G7748*H7748*I7748</f>
        <v>11700000</v>
      </c>
      <c r="L7748" s="0" t="s">
        <v>104</v>
      </c>
      <c r="N7748" s="0" t="n">
        <f aca="false">RANDBETWEEN(1,10)</f>
        <v>3</v>
      </c>
      <c r="P7748" s="0" t="n">
        <f aca="false">RANDBETWEEN(2,12)</f>
        <v>3</v>
      </c>
    </row>
    <row r="7749" customFormat="false" ht="15.8" hidden="false" customHeight="false" outlineLevel="0" collapsed="false">
      <c r="A7749" s="0" t="n">
        <v>103671141</v>
      </c>
      <c r="B7749" s="0" t="n">
        <v>30</v>
      </c>
      <c r="C7749" s="0" t="n">
        <v>52</v>
      </c>
      <c r="D7749" s="0" t="n">
        <v>45</v>
      </c>
      <c r="E7749" s="0" t="n">
        <v>5</v>
      </c>
      <c r="F7749" s="0" t="n">
        <f aca="false">E7749*D7749*C7749</f>
        <v>11700</v>
      </c>
      <c r="G7749" s="0" t="n">
        <f aca="false">C7749*10</f>
        <v>520</v>
      </c>
      <c r="H7749" s="0" t="n">
        <f aca="false">D7749*10</f>
        <v>450</v>
      </c>
      <c r="I7749" s="0" t="n">
        <f aca="false">E7749*10</f>
        <v>50</v>
      </c>
      <c r="J7749" s="0" t="n">
        <f aca="false">G7749*H7749*I7749</f>
        <v>11700000</v>
      </c>
      <c r="L7749" s="0" t="s">
        <v>104</v>
      </c>
      <c r="N7749" s="0" t="n">
        <f aca="false">RANDBETWEEN(1,10)</f>
        <v>9</v>
      </c>
      <c r="P7749" s="0" t="n">
        <f aca="false">RANDBETWEEN(2,12)</f>
        <v>8</v>
      </c>
    </row>
    <row r="7750" customFormat="false" ht="15.8" hidden="false" customHeight="false" outlineLevel="0" collapsed="false">
      <c r="A7750" s="0" t="n">
        <v>103671598</v>
      </c>
      <c r="B7750" s="0" t="n">
        <v>30</v>
      </c>
      <c r="C7750" s="0" t="n">
        <v>52</v>
      </c>
      <c r="D7750" s="0" t="n">
        <v>45</v>
      </c>
      <c r="E7750" s="0" t="n">
        <v>5</v>
      </c>
      <c r="F7750" s="0" t="n">
        <f aca="false">E7750*D7750*C7750</f>
        <v>11700</v>
      </c>
      <c r="G7750" s="0" t="n">
        <f aca="false">C7750*10</f>
        <v>520</v>
      </c>
      <c r="H7750" s="0" t="n">
        <f aca="false">D7750*10</f>
        <v>450</v>
      </c>
      <c r="I7750" s="0" t="n">
        <f aca="false">E7750*10</f>
        <v>50</v>
      </c>
      <c r="J7750" s="0" t="n">
        <f aca="false">G7750*H7750*I7750</f>
        <v>11700000</v>
      </c>
      <c r="L7750" s="0" t="s">
        <v>104</v>
      </c>
      <c r="N7750" s="0" t="n">
        <f aca="false">RANDBETWEEN(1,10)</f>
        <v>1</v>
      </c>
      <c r="P7750" s="0" t="n">
        <f aca="false">RANDBETWEEN(2,12)</f>
        <v>3</v>
      </c>
    </row>
    <row r="7751" customFormat="false" ht="15.8" hidden="false" customHeight="false" outlineLevel="0" collapsed="false">
      <c r="A7751" s="0" t="n">
        <v>103668497</v>
      </c>
      <c r="B7751" s="0" t="n">
        <v>30</v>
      </c>
      <c r="C7751" s="0" t="n">
        <v>52</v>
      </c>
      <c r="D7751" s="0" t="n">
        <v>45</v>
      </c>
      <c r="E7751" s="0" t="n">
        <v>5</v>
      </c>
      <c r="F7751" s="0" t="n">
        <f aca="false">E7751*D7751*C7751</f>
        <v>11700</v>
      </c>
      <c r="G7751" s="0" t="n">
        <f aca="false">C7751*10</f>
        <v>520</v>
      </c>
      <c r="H7751" s="0" t="n">
        <f aca="false">D7751*10</f>
        <v>450</v>
      </c>
      <c r="I7751" s="0" t="n">
        <f aca="false">E7751*10</f>
        <v>50</v>
      </c>
      <c r="J7751" s="0" t="n">
        <f aca="false">G7751*H7751*I7751</f>
        <v>11700000</v>
      </c>
      <c r="L7751" s="0" t="s">
        <v>104</v>
      </c>
      <c r="N7751" s="0" t="n">
        <f aca="false">RANDBETWEEN(1,10)</f>
        <v>4</v>
      </c>
      <c r="P7751" s="0" t="n">
        <f aca="false">RANDBETWEEN(2,12)</f>
        <v>2</v>
      </c>
    </row>
    <row r="7752" customFormat="false" ht="15.8" hidden="false" customHeight="false" outlineLevel="0" collapsed="false">
      <c r="A7752" s="0" t="n">
        <v>103671429</v>
      </c>
      <c r="B7752" s="0" t="n">
        <v>30</v>
      </c>
      <c r="C7752" s="0" t="n">
        <v>52</v>
      </c>
      <c r="D7752" s="0" t="n">
        <v>45</v>
      </c>
      <c r="E7752" s="0" t="n">
        <v>5</v>
      </c>
      <c r="F7752" s="0" t="n">
        <f aca="false">E7752*D7752*C7752</f>
        <v>11700</v>
      </c>
      <c r="G7752" s="0" t="n">
        <f aca="false">C7752*10</f>
        <v>520</v>
      </c>
      <c r="H7752" s="0" t="n">
        <f aca="false">D7752*10</f>
        <v>450</v>
      </c>
      <c r="I7752" s="0" t="n">
        <f aca="false">E7752*10</f>
        <v>50</v>
      </c>
      <c r="J7752" s="0" t="n">
        <f aca="false">G7752*H7752*I7752</f>
        <v>11700000</v>
      </c>
      <c r="L7752" s="0" t="s">
        <v>104</v>
      </c>
      <c r="N7752" s="0" t="n">
        <f aca="false">RANDBETWEEN(1,10)</f>
        <v>4</v>
      </c>
      <c r="P7752" s="0" t="n">
        <f aca="false">RANDBETWEEN(2,12)</f>
        <v>11</v>
      </c>
    </row>
    <row r="7753" customFormat="false" ht="15.8" hidden="false" customHeight="false" outlineLevel="0" collapsed="false">
      <c r="A7753" s="0" t="n">
        <v>103696411</v>
      </c>
      <c r="B7753" s="0" t="n">
        <v>1.61</v>
      </c>
      <c r="C7753" s="0" t="n">
        <v>34.2</v>
      </c>
      <c r="D7753" s="0" t="n">
        <v>27.5</v>
      </c>
      <c r="E7753" s="0" t="n">
        <v>12.5</v>
      </c>
      <c r="F7753" s="0" t="n">
        <f aca="false">E7753*D7753*C7753</f>
        <v>11756.25</v>
      </c>
      <c r="G7753" s="0" t="n">
        <f aca="false">C7753*10</f>
        <v>342</v>
      </c>
      <c r="H7753" s="0" t="n">
        <f aca="false">D7753*10</f>
        <v>275</v>
      </c>
      <c r="I7753" s="0" t="n">
        <f aca="false">E7753*10</f>
        <v>125</v>
      </c>
      <c r="J7753" s="0" t="n">
        <f aca="false">G7753*H7753*I7753</f>
        <v>11756250</v>
      </c>
      <c r="L7753" s="0" t="s">
        <v>33</v>
      </c>
      <c r="N7753" s="0" t="n">
        <f aca="false">RANDBETWEEN(1,10)</f>
        <v>5</v>
      </c>
      <c r="P7753" s="0" t="n">
        <f aca="false">RANDBETWEEN(2,12)</f>
        <v>10</v>
      </c>
    </row>
    <row r="7754" customFormat="false" ht="15.8" hidden="false" customHeight="false" outlineLevel="0" collapsed="false">
      <c r="A7754" s="0" t="n">
        <v>103671025</v>
      </c>
      <c r="B7754" s="0" t="n">
        <v>1.615</v>
      </c>
      <c r="C7754" s="0" t="n">
        <v>33.5</v>
      </c>
      <c r="D7754" s="0" t="n">
        <v>18.5</v>
      </c>
      <c r="E7754" s="0" t="n">
        <v>19</v>
      </c>
      <c r="F7754" s="0" t="n">
        <f aca="false">E7754*D7754*C7754</f>
        <v>11775.25</v>
      </c>
      <c r="G7754" s="0" t="n">
        <f aca="false">C7754*10</f>
        <v>335</v>
      </c>
      <c r="H7754" s="0" t="n">
        <f aca="false">D7754*10</f>
        <v>185</v>
      </c>
      <c r="I7754" s="0" t="n">
        <f aca="false">E7754*10</f>
        <v>190</v>
      </c>
      <c r="J7754" s="0" t="n">
        <f aca="false">G7754*H7754*I7754</f>
        <v>11775250</v>
      </c>
      <c r="L7754" s="0" t="s">
        <v>63</v>
      </c>
      <c r="N7754" s="0" t="n">
        <f aca="false">RANDBETWEEN(1,10)</f>
        <v>6</v>
      </c>
      <c r="P7754" s="0" t="n">
        <f aca="false">RANDBETWEEN(2,12)</f>
        <v>11</v>
      </c>
    </row>
    <row r="7755" customFormat="false" ht="15.8" hidden="false" customHeight="false" outlineLevel="0" collapsed="false">
      <c r="A7755" s="0" t="n">
        <v>103695881</v>
      </c>
      <c r="B7755" s="0" t="n">
        <v>16.4</v>
      </c>
      <c r="C7755" s="0" t="n">
        <v>30.1</v>
      </c>
      <c r="D7755" s="0" t="n">
        <v>22</v>
      </c>
      <c r="E7755" s="0" t="n">
        <v>18</v>
      </c>
      <c r="F7755" s="0" t="n">
        <f aca="false">E7755*D7755*C7755</f>
        <v>11919.6</v>
      </c>
      <c r="G7755" s="0" t="n">
        <f aca="false">C7755*10</f>
        <v>301</v>
      </c>
      <c r="H7755" s="0" t="n">
        <f aca="false">D7755*10</f>
        <v>220</v>
      </c>
      <c r="I7755" s="0" t="n">
        <f aca="false">E7755*10</f>
        <v>180</v>
      </c>
      <c r="J7755" s="0" t="n">
        <f aca="false">G7755*H7755*I7755</f>
        <v>11919600</v>
      </c>
      <c r="L7755" s="0" t="s">
        <v>42</v>
      </c>
      <c r="N7755" s="0" t="n">
        <f aca="false">RANDBETWEEN(1,10)</f>
        <v>8</v>
      </c>
      <c r="P7755" s="0" t="n">
        <f aca="false">RANDBETWEEN(2,12)</f>
        <v>4</v>
      </c>
    </row>
    <row r="7756" customFormat="false" ht="15.8" hidden="false" customHeight="false" outlineLevel="0" collapsed="false">
      <c r="A7756" s="0" t="n">
        <v>103681692</v>
      </c>
      <c r="B7756" s="0" t="n">
        <v>1.148</v>
      </c>
      <c r="C7756" s="0" t="n">
        <v>20</v>
      </c>
      <c r="D7756" s="0" t="n">
        <v>13.4</v>
      </c>
      <c r="E7756" s="0" t="n">
        <v>44.7</v>
      </c>
      <c r="F7756" s="0" t="n">
        <f aca="false">E7756*D7756*C7756</f>
        <v>11979.6</v>
      </c>
      <c r="G7756" s="0" t="n">
        <f aca="false">C7756*10</f>
        <v>200</v>
      </c>
      <c r="H7756" s="0" t="n">
        <f aca="false">D7756*10</f>
        <v>134</v>
      </c>
      <c r="I7756" s="0" t="n">
        <f aca="false">E7756*10</f>
        <v>447</v>
      </c>
      <c r="J7756" s="0" t="n">
        <f aca="false">G7756*H7756*I7756</f>
        <v>11979600</v>
      </c>
      <c r="L7756" s="0" t="s">
        <v>122</v>
      </c>
      <c r="N7756" s="0" t="n">
        <f aca="false">RANDBETWEEN(1,10)</f>
        <v>3</v>
      </c>
      <c r="P7756" s="0" t="n">
        <f aca="false">RANDBETWEEN(2,12)</f>
        <v>12</v>
      </c>
    </row>
    <row r="7757" customFormat="false" ht="15.8" hidden="false" customHeight="false" outlineLevel="0" collapsed="false">
      <c r="A7757" s="0" t="n">
        <v>103666275</v>
      </c>
      <c r="B7757" s="0" t="n">
        <v>0</v>
      </c>
      <c r="C7757" s="0" t="n">
        <v>20</v>
      </c>
      <c r="D7757" s="0" t="n">
        <v>20</v>
      </c>
      <c r="E7757" s="0" t="n">
        <v>30</v>
      </c>
      <c r="F7757" s="0" t="n">
        <f aca="false">E7757*D7757*C7757</f>
        <v>12000</v>
      </c>
      <c r="G7757" s="0" t="n">
        <f aca="false">C7757*10</f>
        <v>200</v>
      </c>
      <c r="H7757" s="0" t="n">
        <f aca="false">D7757*10</f>
        <v>200</v>
      </c>
      <c r="I7757" s="0" t="n">
        <f aca="false">E7757*10</f>
        <v>300</v>
      </c>
      <c r="J7757" s="0" t="n">
        <f aca="false">G7757*H7757*I7757</f>
        <v>12000000</v>
      </c>
      <c r="L7757" s="0" t="s">
        <v>18</v>
      </c>
      <c r="N7757" s="0" t="n">
        <f aca="false">RANDBETWEEN(1,10)</f>
        <v>1</v>
      </c>
      <c r="P7757" s="0" t="n">
        <f aca="false">RANDBETWEEN(2,12)</f>
        <v>10</v>
      </c>
    </row>
    <row r="7758" customFormat="false" ht="15.8" hidden="false" customHeight="false" outlineLevel="0" collapsed="false">
      <c r="A7758" s="0" t="n">
        <v>103669280</v>
      </c>
      <c r="B7758" s="0" t="n">
        <v>0</v>
      </c>
      <c r="C7758" s="0" t="n">
        <v>20</v>
      </c>
      <c r="D7758" s="0" t="n">
        <v>20</v>
      </c>
      <c r="E7758" s="0" t="n">
        <v>30</v>
      </c>
      <c r="F7758" s="0" t="n">
        <f aca="false">E7758*D7758*C7758</f>
        <v>12000</v>
      </c>
      <c r="G7758" s="0" t="n">
        <f aca="false">C7758*10</f>
        <v>200</v>
      </c>
      <c r="H7758" s="0" t="n">
        <f aca="false">D7758*10</f>
        <v>200</v>
      </c>
      <c r="I7758" s="0" t="n">
        <f aca="false">E7758*10</f>
        <v>300</v>
      </c>
      <c r="J7758" s="0" t="n">
        <f aca="false">G7758*H7758*I7758</f>
        <v>12000000</v>
      </c>
      <c r="L7758" s="0" t="s">
        <v>18</v>
      </c>
      <c r="N7758" s="0" t="n">
        <f aca="false">RANDBETWEEN(1,10)</f>
        <v>5</v>
      </c>
      <c r="P7758" s="0" t="n">
        <f aca="false">RANDBETWEEN(2,12)</f>
        <v>12</v>
      </c>
    </row>
    <row r="7759" customFormat="false" ht="15.8" hidden="false" customHeight="false" outlineLevel="0" collapsed="false">
      <c r="A7759" s="0" t="n">
        <v>103711525</v>
      </c>
      <c r="B7759" s="0" t="n">
        <v>1</v>
      </c>
      <c r="C7759" s="0" t="n">
        <v>25</v>
      </c>
      <c r="D7759" s="0" t="n">
        <v>10</v>
      </c>
      <c r="E7759" s="0" t="n">
        <v>48</v>
      </c>
      <c r="F7759" s="0" t="n">
        <f aca="false">E7759*D7759*C7759</f>
        <v>12000</v>
      </c>
      <c r="G7759" s="0" t="n">
        <f aca="false">C7759*10</f>
        <v>250</v>
      </c>
      <c r="H7759" s="0" t="n">
        <f aca="false">D7759*10</f>
        <v>100</v>
      </c>
      <c r="I7759" s="0" t="n">
        <f aca="false">E7759*10</f>
        <v>480</v>
      </c>
      <c r="J7759" s="0" t="n">
        <f aca="false">G7759*H7759*I7759</f>
        <v>12000000</v>
      </c>
      <c r="L7759" s="0" t="s">
        <v>33</v>
      </c>
      <c r="N7759" s="0" t="n">
        <f aca="false">RANDBETWEEN(1,10)</f>
        <v>8</v>
      </c>
      <c r="P7759" s="0" t="n">
        <f aca="false">RANDBETWEEN(2,12)</f>
        <v>2</v>
      </c>
    </row>
    <row r="7760" customFormat="false" ht="15.8" hidden="false" customHeight="false" outlineLevel="0" collapsed="false">
      <c r="A7760" s="0" t="n">
        <v>103711601</v>
      </c>
      <c r="B7760" s="0" t="n">
        <v>1</v>
      </c>
      <c r="C7760" s="0" t="n">
        <v>25</v>
      </c>
      <c r="D7760" s="0" t="n">
        <v>10</v>
      </c>
      <c r="E7760" s="0" t="n">
        <v>48</v>
      </c>
      <c r="F7760" s="0" t="n">
        <f aca="false">E7760*D7760*C7760</f>
        <v>12000</v>
      </c>
      <c r="G7760" s="0" t="n">
        <f aca="false">C7760*10</f>
        <v>250</v>
      </c>
      <c r="H7760" s="0" t="n">
        <f aca="false">D7760*10</f>
        <v>100</v>
      </c>
      <c r="I7760" s="0" t="n">
        <f aca="false">E7760*10</f>
        <v>480</v>
      </c>
      <c r="J7760" s="0" t="n">
        <f aca="false">G7760*H7760*I7760</f>
        <v>12000000</v>
      </c>
      <c r="L7760" s="0" t="s">
        <v>33</v>
      </c>
      <c r="N7760" s="0" t="n">
        <f aca="false">RANDBETWEEN(1,10)</f>
        <v>3</v>
      </c>
      <c r="P7760" s="0" t="n">
        <f aca="false">RANDBETWEEN(2,12)</f>
        <v>8</v>
      </c>
    </row>
    <row r="7761" customFormat="false" ht="15.8" hidden="false" customHeight="false" outlineLevel="0" collapsed="false">
      <c r="A7761" s="0" t="n">
        <v>103692353</v>
      </c>
      <c r="B7761" s="0" t="n">
        <v>5</v>
      </c>
      <c r="C7761" s="0" t="n">
        <v>50</v>
      </c>
      <c r="D7761" s="0" t="n">
        <v>5</v>
      </c>
      <c r="E7761" s="0" t="n">
        <v>48</v>
      </c>
      <c r="F7761" s="0" t="n">
        <f aca="false">E7761*D7761*C7761</f>
        <v>12000</v>
      </c>
      <c r="G7761" s="0" t="n">
        <f aca="false">C7761*10</f>
        <v>500</v>
      </c>
      <c r="H7761" s="0" t="n">
        <f aca="false">D7761*10</f>
        <v>50</v>
      </c>
      <c r="I7761" s="0" t="n">
        <f aca="false">E7761*10</f>
        <v>480</v>
      </c>
      <c r="J7761" s="0" t="n">
        <f aca="false">G7761*H7761*I7761</f>
        <v>12000000</v>
      </c>
      <c r="L7761" s="0" t="s">
        <v>57</v>
      </c>
      <c r="N7761" s="0" t="n">
        <f aca="false">RANDBETWEEN(1,10)</f>
        <v>6</v>
      </c>
      <c r="P7761" s="0" t="n">
        <f aca="false">RANDBETWEEN(2,12)</f>
        <v>5</v>
      </c>
    </row>
    <row r="7762" customFormat="false" ht="15.8" hidden="false" customHeight="false" outlineLevel="0" collapsed="false">
      <c r="A7762" s="0" t="n">
        <v>103692529</v>
      </c>
      <c r="B7762" s="0" t="n">
        <v>5</v>
      </c>
      <c r="C7762" s="0" t="n">
        <v>50</v>
      </c>
      <c r="D7762" s="0" t="n">
        <v>5</v>
      </c>
      <c r="E7762" s="0" t="n">
        <v>48</v>
      </c>
      <c r="F7762" s="0" t="n">
        <f aca="false">E7762*D7762*C7762</f>
        <v>12000</v>
      </c>
      <c r="G7762" s="0" t="n">
        <f aca="false">C7762*10</f>
        <v>500</v>
      </c>
      <c r="H7762" s="0" t="n">
        <f aca="false">D7762*10</f>
        <v>50</v>
      </c>
      <c r="I7762" s="0" t="n">
        <f aca="false">E7762*10</f>
        <v>480</v>
      </c>
      <c r="J7762" s="0" t="n">
        <f aca="false">G7762*H7762*I7762</f>
        <v>12000000</v>
      </c>
      <c r="L7762" s="0" t="s">
        <v>57</v>
      </c>
      <c r="N7762" s="0" t="n">
        <f aca="false">RANDBETWEEN(1,10)</f>
        <v>3</v>
      </c>
      <c r="P7762" s="0" t="n">
        <f aca="false">RANDBETWEEN(2,12)</f>
        <v>8</v>
      </c>
    </row>
    <row r="7763" customFormat="false" ht="15.8" hidden="false" customHeight="false" outlineLevel="0" collapsed="false">
      <c r="A7763" s="0" t="n">
        <v>103692706</v>
      </c>
      <c r="B7763" s="0" t="n">
        <v>4</v>
      </c>
      <c r="C7763" s="0" t="n">
        <v>50</v>
      </c>
      <c r="D7763" s="0" t="n">
        <v>5</v>
      </c>
      <c r="E7763" s="0" t="n">
        <v>48</v>
      </c>
      <c r="F7763" s="0" t="n">
        <f aca="false">E7763*D7763*C7763</f>
        <v>12000</v>
      </c>
      <c r="G7763" s="0" t="n">
        <f aca="false">C7763*10</f>
        <v>500</v>
      </c>
      <c r="H7763" s="0" t="n">
        <f aca="false">D7763*10</f>
        <v>50</v>
      </c>
      <c r="I7763" s="0" t="n">
        <f aca="false">E7763*10</f>
        <v>480</v>
      </c>
      <c r="J7763" s="0" t="n">
        <f aca="false">G7763*H7763*I7763</f>
        <v>12000000</v>
      </c>
      <c r="L7763" s="0" t="s">
        <v>52</v>
      </c>
      <c r="N7763" s="0" t="n">
        <f aca="false">RANDBETWEEN(1,10)</f>
        <v>8</v>
      </c>
      <c r="P7763" s="0" t="n">
        <f aca="false">RANDBETWEEN(2,12)</f>
        <v>6</v>
      </c>
    </row>
    <row r="7764" customFormat="false" ht="15.8" hidden="false" customHeight="false" outlineLevel="0" collapsed="false">
      <c r="A7764" s="0" t="n">
        <v>103695835</v>
      </c>
      <c r="B7764" s="0" t="n">
        <v>13.1</v>
      </c>
      <c r="C7764" s="0" t="n">
        <v>32.7</v>
      </c>
      <c r="D7764" s="0" t="n">
        <v>16.7</v>
      </c>
      <c r="E7764" s="0" t="n">
        <v>22</v>
      </c>
      <c r="F7764" s="0" t="n">
        <f aca="false">E7764*D7764*C7764</f>
        <v>12013.98</v>
      </c>
      <c r="G7764" s="0" t="n">
        <f aca="false">C7764*10</f>
        <v>327</v>
      </c>
      <c r="H7764" s="0" t="n">
        <f aca="false">D7764*10</f>
        <v>167</v>
      </c>
      <c r="I7764" s="0" t="n">
        <f aca="false">E7764*10</f>
        <v>220</v>
      </c>
      <c r="J7764" s="0" t="n">
        <f aca="false">G7764*H7764*I7764</f>
        <v>12013980</v>
      </c>
      <c r="L7764" s="0" t="s">
        <v>42</v>
      </c>
      <c r="N7764" s="0" t="n">
        <f aca="false">RANDBETWEEN(1,10)</f>
        <v>1</v>
      </c>
      <c r="P7764" s="0" t="n">
        <f aca="false">RANDBETWEEN(2,12)</f>
        <v>8</v>
      </c>
    </row>
    <row r="7765" customFormat="false" ht="15.8" hidden="false" customHeight="false" outlineLevel="0" collapsed="false">
      <c r="A7765" s="0" t="n">
        <v>100052166</v>
      </c>
      <c r="B7765" s="0" t="n">
        <v>0.1</v>
      </c>
      <c r="C7765" s="0" t="n">
        <v>16</v>
      </c>
      <c r="D7765" s="0" t="n">
        <v>21.5</v>
      </c>
      <c r="E7765" s="0" t="n">
        <v>35</v>
      </c>
      <c r="F7765" s="0" t="n">
        <f aca="false">E7765*D7765*C7765</f>
        <v>12040</v>
      </c>
      <c r="G7765" s="0" t="n">
        <f aca="false">C7765*10</f>
        <v>160</v>
      </c>
      <c r="H7765" s="0" t="n">
        <f aca="false">D7765*10</f>
        <v>215</v>
      </c>
      <c r="I7765" s="0" t="n">
        <f aca="false">E7765*10</f>
        <v>350</v>
      </c>
      <c r="J7765" s="0" t="n">
        <f aca="false">G7765*H7765*I7765</f>
        <v>12040000</v>
      </c>
      <c r="L7765" s="0" t="s">
        <v>40</v>
      </c>
      <c r="N7765" s="0" t="n">
        <f aca="false">RANDBETWEEN(1,10)</f>
        <v>1</v>
      </c>
      <c r="P7765" s="0" t="n">
        <f aca="false">RANDBETWEEN(2,12)</f>
        <v>11</v>
      </c>
    </row>
    <row r="7766" customFormat="false" ht="15.8" hidden="false" customHeight="false" outlineLevel="0" collapsed="false">
      <c r="A7766" s="0" t="n">
        <v>100052182</v>
      </c>
      <c r="B7766" s="0" t="n">
        <v>0.1</v>
      </c>
      <c r="C7766" s="0" t="n">
        <v>16</v>
      </c>
      <c r="D7766" s="0" t="n">
        <v>21.5</v>
      </c>
      <c r="E7766" s="0" t="n">
        <v>35</v>
      </c>
      <c r="F7766" s="0" t="n">
        <f aca="false">E7766*D7766*C7766</f>
        <v>12040</v>
      </c>
      <c r="G7766" s="0" t="n">
        <f aca="false">C7766*10</f>
        <v>160</v>
      </c>
      <c r="H7766" s="0" t="n">
        <f aca="false">D7766*10</f>
        <v>215</v>
      </c>
      <c r="I7766" s="0" t="n">
        <f aca="false">E7766*10</f>
        <v>350</v>
      </c>
      <c r="J7766" s="0" t="n">
        <f aca="false">G7766*H7766*I7766</f>
        <v>12040000</v>
      </c>
      <c r="L7766" s="0" t="s">
        <v>40</v>
      </c>
      <c r="N7766" s="0" t="n">
        <f aca="false">RANDBETWEEN(1,10)</f>
        <v>8</v>
      </c>
      <c r="P7766" s="0" t="n">
        <f aca="false">RANDBETWEEN(2,12)</f>
        <v>9</v>
      </c>
    </row>
    <row r="7767" customFormat="false" ht="15.8" hidden="false" customHeight="false" outlineLevel="0" collapsed="false">
      <c r="A7767" s="0" t="n">
        <v>103684854</v>
      </c>
      <c r="B7767" s="0" t="n">
        <v>0.96</v>
      </c>
      <c r="C7767" s="0" t="n">
        <v>22</v>
      </c>
      <c r="D7767" s="0" t="n">
        <v>22</v>
      </c>
      <c r="E7767" s="0" t="n">
        <v>25</v>
      </c>
      <c r="F7767" s="0" t="n">
        <f aca="false">E7767*D7767*C7767</f>
        <v>12100</v>
      </c>
      <c r="G7767" s="0" t="n">
        <f aca="false">C7767*10</f>
        <v>220</v>
      </c>
      <c r="H7767" s="0" t="n">
        <f aca="false">D7767*10</f>
        <v>220</v>
      </c>
      <c r="I7767" s="0" t="n">
        <f aca="false">E7767*10</f>
        <v>250</v>
      </c>
      <c r="J7767" s="0" t="n">
        <f aca="false">G7767*H7767*I7767</f>
        <v>12100000</v>
      </c>
      <c r="L7767" s="0" t="s">
        <v>26</v>
      </c>
      <c r="N7767" s="0" t="n">
        <f aca="false">RANDBETWEEN(1,10)</f>
        <v>8</v>
      </c>
      <c r="P7767" s="0" t="n">
        <f aca="false">RANDBETWEEN(2,12)</f>
        <v>9</v>
      </c>
    </row>
    <row r="7768" customFormat="false" ht="15.8" hidden="false" customHeight="false" outlineLevel="0" collapsed="false">
      <c r="A7768" s="0" t="n">
        <v>103685610</v>
      </c>
      <c r="B7768" s="0" t="n">
        <v>0.96</v>
      </c>
      <c r="C7768" s="0" t="n">
        <v>22</v>
      </c>
      <c r="D7768" s="0" t="n">
        <v>22</v>
      </c>
      <c r="E7768" s="0" t="n">
        <v>25</v>
      </c>
      <c r="F7768" s="0" t="n">
        <f aca="false">E7768*D7768*C7768</f>
        <v>12100</v>
      </c>
      <c r="G7768" s="0" t="n">
        <f aca="false">C7768*10</f>
        <v>220</v>
      </c>
      <c r="H7768" s="0" t="n">
        <f aca="false">D7768*10</f>
        <v>220</v>
      </c>
      <c r="I7768" s="0" t="n">
        <f aca="false">E7768*10</f>
        <v>250</v>
      </c>
      <c r="J7768" s="0" t="n">
        <f aca="false">G7768*H7768*I7768</f>
        <v>12100000</v>
      </c>
      <c r="L7768" s="0" t="s">
        <v>26</v>
      </c>
      <c r="N7768" s="0" t="n">
        <f aca="false">RANDBETWEEN(1,10)</f>
        <v>5</v>
      </c>
      <c r="P7768" s="0" t="n">
        <f aca="false">RANDBETWEEN(2,12)</f>
        <v>5</v>
      </c>
    </row>
    <row r="7769" customFormat="false" ht="15.8" hidden="false" customHeight="false" outlineLevel="0" collapsed="false">
      <c r="A7769" s="0" t="n">
        <v>103678343</v>
      </c>
      <c r="B7769" s="0" t="n">
        <v>6.41</v>
      </c>
      <c r="C7769" s="0" t="n">
        <v>16.2</v>
      </c>
      <c r="D7769" s="0" t="n">
        <v>30</v>
      </c>
      <c r="E7769" s="0" t="n">
        <v>25.2</v>
      </c>
      <c r="F7769" s="0" t="n">
        <f aca="false">E7769*D7769*C7769</f>
        <v>12247.2</v>
      </c>
      <c r="G7769" s="0" t="n">
        <f aca="false">C7769*10</f>
        <v>162</v>
      </c>
      <c r="H7769" s="0" t="n">
        <f aca="false">D7769*10</f>
        <v>300</v>
      </c>
      <c r="I7769" s="0" t="n">
        <f aca="false">E7769*10</f>
        <v>252</v>
      </c>
      <c r="J7769" s="0" t="n">
        <f aca="false">G7769*H7769*I7769</f>
        <v>12247200</v>
      </c>
      <c r="L7769" s="0" t="s">
        <v>42</v>
      </c>
      <c r="N7769" s="0" t="n">
        <f aca="false">RANDBETWEEN(1,10)</f>
        <v>5</v>
      </c>
      <c r="P7769" s="0" t="n">
        <f aca="false">RANDBETWEEN(2,12)</f>
        <v>9</v>
      </c>
    </row>
    <row r="7770" customFormat="false" ht="15.8" hidden="false" customHeight="false" outlineLevel="0" collapsed="false">
      <c r="A7770" s="0" t="n">
        <v>103678886</v>
      </c>
      <c r="B7770" s="0" t="n">
        <v>6.41</v>
      </c>
      <c r="C7770" s="0" t="n">
        <v>16.2</v>
      </c>
      <c r="D7770" s="0" t="n">
        <v>30</v>
      </c>
      <c r="E7770" s="0" t="n">
        <v>25.2</v>
      </c>
      <c r="F7770" s="0" t="n">
        <f aca="false">E7770*D7770*C7770</f>
        <v>12247.2</v>
      </c>
      <c r="G7770" s="0" t="n">
        <f aca="false">C7770*10</f>
        <v>162</v>
      </c>
      <c r="H7770" s="0" t="n">
        <f aca="false">D7770*10</f>
        <v>300</v>
      </c>
      <c r="I7770" s="0" t="n">
        <f aca="false">E7770*10</f>
        <v>252</v>
      </c>
      <c r="J7770" s="0" t="n">
        <f aca="false">G7770*H7770*I7770</f>
        <v>12247200</v>
      </c>
      <c r="L7770" s="0" t="s">
        <v>42</v>
      </c>
      <c r="N7770" s="0" t="n">
        <f aca="false">RANDBETWEEN(1,10)</f>
        <v>6</v>
      </c>
      <c r="P7770" s="0" t="n">
        <f aca="false">RANDBETWEEN(2,12)</f>
        <v>10</v>
      </c>
    </row>
    <row r="7771" customFormat="false" ht="15.8" hidden="false" customHeight="false" outlineLevel="0" collapsed="false">
      <c r="A7771" s="0" t="n">
        <v>103671027</v>
      </c>
      <c r="B7771" s="0" t="n">
        <v>1.9</v>
      </c>
      <c r="C7771" s="0" t="n">
        <v>34.2</v>
      </c>
      <c r="D7771" s="0" t="n">
        <v>20.3</v>
      </c>
      <c r="E7771" s="0" t="n">
        <v>17.7</v>
      </c>
      <c r="F7771" s="0" t="n">
        <f aca="false">E7771*D7771*C7771</f>
        <v>12288.402</v>
      </c>
      <c r="G7771" s="0" t="n">
        <f aca="false">C7771*10</f>
        <v>342</v>
      </c>
      <c r="H7771" s="0" t="n">
        <f aca="false">D7771*10</f>
        <v>203</v>
      </c>
      <c r="I7771" s="0" t="n">
        <f aca="false">E7771*10</f>
        <v>177</v>
      </c>
      <c r="J7771" s="0" t="n">
        <f aca="false">G7771*H7771*I7771</f>
        <v>12288402</v>
      </c>
      <c r="L7771" s="0" t="s">
        <v>63</v>
      </c>
      <c r="N7771" s="0" t="n">
        <f aca="false">RANDBETWEEN(1,10)</f>
        <v>10</v>
      </c>
      <c r="P7771" s="0" t="n">
        <f aca="false">RANDBETWEEN(2,12)</f>
        <v>7</v>
      </c>
    </row>
    <row r="7772" customFormat="false" ht="15.8" hidden="false" customHeight="false" outlineLevel="0" collapsed="false">
      <c r="A7772" s="0" t="n">
        <v>103678401</v>
      </c>
      <c r="B7772" s="0" t="n">
        <v>8.02</v>
      </c>
      <c r="C7772" s="0" t="n">
        <v>35</v>
      </c>
      <c r="D7772" s="0" t="n">
        <v>8</v>
      </c>
      <c r="E7772" s="0" t="n">
        <v>44</v>
      </c>
      <c r="F7772" s="0" t="n">
        <f aca="false">E7772*D7772*C7772</f>
        <v>12320</v>
      </c>
      <c r="G7772" s="0" t="n">
        <f aca="false">C7772*10</f>
        <v>350</v>
      </c>
      <c r="H7772" s="0" t="n">
        <f aca="false">D7772*10</f>
        <v>80</v>
      </c>
      <c r="I7772" s="0" t="n">
        <f aca="false">E7772*10</f>
        <v>440</v>
      </c>
      <c r="J7772" s="0" t="n">
        <f aca="false">G7772*H7772*I7772</f>
        <v>12320000</v>
      </c>
      <c r="L7772" s="0" t="s">
        <v>42</v>
      </c>
      <c r="N7772" s="0" t="n">
        <f aca="false">RANDBETWEEN(1,10)</f>
        <v>10</v>
      </c>
      <c r="P7772" s="0" t="n">
        <f aca="false">RANDBETWEEN(2,12)</f>
        <v>3</v>
      </c>
    </row>
    <row r="7773" customFormat="false" ht="15.8" hidden="false" customHeight="false" outlineLevel="0" collapsed="false">
      <c r="A7773" s="0" t="n">
        <v>103678478</v>
      </c>
      <c r="B7773" s="0" t="n">
        <v>8.02</v>
      </c>
      <c r="C7773" s="0" t="n">
        <v>35</v>
      </c>
      <c r="D7773" s="0" t="n">
        <v>8</v>
      </c>
      <c r="E7773" s="0" t="n">
        <v>44</v>
      </c>
      <c r="F7773" s="0" t="n">
        <f aca="false">E7773*D7773*C7773</f>
        <v>12320</v>
      </c>
      <c r="G7773" s="0" t="n">
        <f aca="false">C7773*10</f>
        <v>350</v>
      </c>
      <c r="H7773" s="0" t="n">
        <f aca="false">D7773*10</f>
        <v>80</v>
      </c>
      <c r="I7773" s="0" t="n">
        <f aca="false">E7773*10</f>
        <v>440</v>
      </c>
      <c r="J7773" s="0" t="n">
        <f aca="false">G7773*H7773*I7773</f>
        <v>12320000</v>
      </c>
      <c r="L7773" s="0" t="s">
        <v>42</v>
      </c>
      <c r="N7773" s="0" t="n">
        <f aca="false">RANDBETWEEN(1,10)</f>
        <v>5</v>
      </c>
      <c r="P7773" s="0" t="n">
        <f aca="false">RANDBETWEEN(2,12)</f>
        <v>6</v>
      </c>
    </row>
    <row r="7774" customFormat="false" ht="15.8" hidden="false" customHeight="false" outlineLevel="0" collapsed="false">
      <c r="A7774" s="0" t="n">
        <v>103671247</v>
      </c>
      <c r="B7774" s="0" t="n">
        <v>1.95</v>
      </c>
      <c r="C7774" s="0" t="n">
        <v>37.6</v>
      </c>
      <c r="D7774" s="0" t="n">
        <v>27.8</v>
      </c>
      <c r="E7774" s="0" t="n">
        <v>11.8</v>
      </c>
      <c r="F7774" s="0" t="n">
        <f aca="false">E7774*D7774*C7774</f>
        <v>12334.304</v>
      </c>
      <c r="G7774" s="0" t="n">
        <f aca="false">C7774*10</f>
        <v>376</v>
      </c>
      <c r="H7774" s="0" t="n">
        <f aca="false">D7774*10</f>
        <v>278</v>
      </c>
      <c r="I7774" s="0" t="n">
        <f aca="false">E7774*10</f>
        <v>118</v>
      </c>
      <c r="J7774" s="0" t="n">
        <f aca="false">G7774*H7774*I7774</f>
        <v>12334304</v>
      </c>
      <c r="L7774" s="0" t="s">
        <v>63</v>
      </c>
      <c r="N7774" s="0" t="n">
        <f aca="false">RANDBETWEEN(1,10)</f>
        <v>1</v>
      </c>
      <c r="P7774" s="0" t="n">
        <f aca="false">RANDBETWEEN(2,12)</f>
        <v>8</v>
      </c>
    </row>
    <row r="7775" customFormat="false" ht="15.8" hidden="false" customHeight="false" outlineLevel="0" collapsed="false">
      <c r="A7775" s="0" t="n">
        <v>103678654</v>
      </c>
      <c r="B7775" s="0" t="n">
        <v>4</v>
      </c>
      <c r="C7775" s="0" t="n">
        <v>16</v>
      </c>
      <c r="D7775" s="0" t="n">
        <v>18</v>
      </c>
      <c r="E7775" s="0" t="n">
        <v>43.5</v>
      </c>
      <c r="F7775" s="0" t="n">
        <f aca="false">E7775*D7775*C7775</f>
        <v>12528</v>
      </c>
      <c r="G7775" s="0" t="n">
        <f aca="false">C7775*10</f>
        <v>160</v>
      </c>
      <c r="H7775" s="0" t="n">
        <f aca="false">D7775*10</f>
        <v>180</v>
      </c>
      <c r="I7775" s="0" t="n">
        <f aca="false">E7775*10</f>
        <v>435</v>
      </c>
      <c r="J7775" s="0" t="n">
        <f aca="false">G7775*H7775*I7775</f>
        <v>12528000</v>
      </c>
      <c r="L7775" s="0" t="s">
        <v>42</v>
      </c>
      <c r="N7775" s="0" t="n">
        <f aca="false">RANDBETWEEN(1,10)</f>
        <v>4</v>
      </c>
      <c r="P7775" s="0" t="n">
        <f aca="false">RANDBETWEEN(2,12)</f>
        <v>4</v>
      </c>
    </row>
    <row r="7776" customFormat="false" ht="15.8" hidden="false" customHeight="false" outlineLevel="0" collapsed="false">
      <c r="A7776" s="0" t="n">
        <v>103691835</v>
      </c>
      <c r="B7776" s="0" t="n">
        <v>0.34</v>
      </c>
      <c r="C7776" s="0" t="n">
        <v>29</v>
      </c>
      <c r="D7776" s="0" t="n">
        <v>19.4</v>
      </c>
      <c r="E7776" s="0" t="n">
        <v>22.4</v>
      </c>
      <c r="F7776" s="0" t="n">
        <f aca="false">E7776*D7776*C7776</f>
        <v>12602.24</v>
      </c>
      <c r="G7776" s="0" t="n">
        <f aca="false">C7776*10</f>
        <v>290</v>
      </c>
      <c r="H7776" s="0" t="n">
        <f aca="false">D7776*10</f>
        <v>194</v>
      </c>
      <c r="I7776" s="0" t="n">
        <f aca="false">E7776*10</f>
        <v>224</v>
      </c>
      <c r="J7776" s="0" t="n">
        <f aca="false">G7776*H7776*I7776</f>
        <v>12602240</v>
      </c>
      <c r="L7776" s="0" t="s">
        <v>52</v>
      </c>
      <c r="N7776" s="0" t="n">
        <f aca="false">RANDBETWEEN(1,10)</f>
        <v>10</v>
      </c>
      <c r="P7776" s="0" t="n">
        <f aca="false">RANDBETWEEN(2,12)</f>
        <v>6</v>
      </c>
    </row>
    <row r="7777" customFormat="false" ht="15.8" hidden="false" customHeight="false" outlineLevel="0" collapsed="false">
      <c r="A7777" s="0" t="n">
        <v>103684403</v>
      </c>
      <c r="B7777" s="0" t="n">
        <v>0.7</v>
      </c>
      <c r="C7777" s="0" t="n">
        <v>29</v>
      </c>
      <c r="D7777" s="0" t="n">
        <v>29</v>
      </c>
      <c r="E7777" s="0" t="n">
        <v>15</v>
      </c>
      <c r="F7777" s="0" t="n">
        <f aca="false">E7777*D7777*C7777</f>
        <v>12615</v>
      </c>
      <c r="G7777" s="0" t="n">
        <f aca="false">C7777*10</f>
        <v>290</v>
      </c>
      <c r="H7777" s="0" t="n">
        <f aca="false">D7777*10</f>
        <v>290</v>
      </c>
      <c r="I7777" s="0" t="n">
        <f aca="false">E7777*10</f>
        <v>150</v>
      </c>
      <c r="J7777" s="0" t="n">
        <f aca="false">G7777*H7777*I7777</f>
        <v>12615000</v>
      </c>
      <c r="L7777" s="0" t="s">
        <v>101</v>
      </c>
      <c r="N7777" s="0" t="n">
        <f aca="false">RANDBETWEEN(1,10)</f>
        <v>2</v>
      </c>
      <c r="P7777" s="0" t="n">
        <f aca="false">RANDBETWEEN(2,12)</f>
        <v>7</v>
      </c>
    </row>
    <row r="7778" customFormat="false" ht="15.8" hidden="false" customHeight="false" outlineLevel="0" collapsed="false">
      <c r="A7778" s="0" t="n">
        <v>103696475</v>
      </c>
      <c r="B7778" s="0" t="n">
        <v>0.965</v>
      </c>
      <c r="C7778" s="0" t="n">
        <v>35.2</v>
      </c>
      <c r="D7778" s="0" t="n">
        <v>17.5</v>
      </c>
      <c r="E7778" s="0" t="n">
        <v>20.7</v>
      </c>
      <c r="F7778" s="0" t="n">
        <f aca="false">E7778*D7778*C7778</f>
        <v>12751.2</v>
      </c>
      <c r="G7778" s="0" t="n">
        <f aca="false">C7778*10</f>
        <v>352</v>
      </c>
      <c r="H7778" s="0" t="n">
        <f aca="false">D7778*10</f>
        <v>175</v>
      </c>
      <c r="I7778" s="0" t="n">
        <f aca="false">E7778*10</f>
        <v>207</v>
      </c>
      <c r="J7778" s="0" t="n">
        <f aca="false">G7778*H7778*I7778</f>
        <v>12751200</v>
      </c>
      <c r="L7778" s="0" t="s">
        <v>33</v>
      </c>
      <c r="N7778" s="0" t="n">
        <f aca="false">RANDBETWEEN(1,10)</f>
        <v>6</v>
      </c>
      <c r="P7778" s="0" t="n">
        <f aca="false">RANDBETWEEN(2,12)</f>
        <v>8</v>
      </c>
    </row>
    <row r="7779" customFormat="false" ht="15.8" hidden="false" customHeight="false" outlineLevel="0" collapsed="false">
      <c r="A7779" s="0" t="n">
        <v>103695833</v>
      </c>
      <c r="B7779" s="0" t="n">
        <v>16.18</v>
      </c>
      <c r="C7779" s="0" t="n">
        <v>27.6</v>
      </c>
      <c r="D7779" s="0" t="n">
        <v>21</v>
      </c>
      <c r="E7779" s="0" t="n">
        <v>22</v>
      </c>
      <c r="F7779" s="0" t="n">
        <f aca="false">E7779*D7779*C7779</f>
        <v>12751.2</v>
      </c>
      <c r="G7779" s="0" t="n">
        <f aca="false">C7779*10</f>
        <v>276</v>
      </c>
      <c r="H7779" s="0" t="n">
        <f aca="false">D7779*10</f>
        <v>210</v>
      </c>
      <c r="I7779" s="0" t="n">
        <f aca="false">E7779*10</f>
        <v>220</v>
      </c>
      <c r="J7779" s="0" t="n">
        <f aca="false">G7779*H7779*I7779</f>
        <v>12751200</v>
      </c>
      <c r="L7779" s="0" t="s">
        <v>42</v>
      </c>
      <c r="N7779" s="0" t="n">
        <f aca="false">RANDBETWEEN(1,10)</f>
        <v>7</v>
      </c>
      <c r="P7779" s="0" t="n">
        <f aca="false">RANDBETWEEN(2,12)</f>
        <v>8</v>
      </c>
    </row>
    <row r="7780" customFormat="false" ht="15.8" hidden="false" customHeight="false" outlineLevel="0" collapsed="false">
      <c r="A7780" s="0" t="n">
        <v>103670671</v>
      </c>
      <c r="B7780" s="0" t="n">
        <v>2</v>
      </c>
      <c r="C7780" s="0" t="n">
        <v>40</v>
      </c>
      <c r="D7780" s="0" t="n">
        <v>40</v>
      </c>
      <c r="E7780" s="0" t="n">
        <v>8</v>
      </c>
      <c r="F7780" s="0" t="n">
        <f aca="false">E7780*D7780*C7780</f>
        <v>12800</v>
      </c>
      <c r="G7780" s="0" t="n">
        <f aca="false">C7780*10</f>
        <v>400</v>
      </c>
      <c r="H7780" s="0" t="n">
        <f aca="false">D7780*10</f>
        <v>400</v>
      </c>
      <c r="I7780" s="0" t="n">
        <f aca="false">E7780*10</f>
        <v>80</v>
      </c>
      <c r="J7780" s="0" t="n">
        <f aca="false">G7780*H7780*I7780</f>
        <v>12800000</v>
      </c>
      <c r="L7780" s="0" t="s">
        <v>127</v>
      </c>
      <c r="N7780" s="0" t="n">
        <f aca="false">RANDBETWEEN(1,10)</f>
        <v>4</v>
      </c>
      <c r="P7780" s="0" t="n">
        <f aca="false">RANDBETWEEN(2,12)</f>
        <v>4</v>
      </c>
    </row>
    <row r="7781" customFormat="false" ht="15.8" hidden="false" customHeight="false" outlineLevel="0" collapsed="false">
      <c r="A7781" s="0" t="n">
        <v>103696377</v>
      </c>
      <c r="B7781" s="0" t="n">
        <v>0.94</v>
      </c>
      <c r="C7781" s="0" t="n">
        <v>42</v>
      </c>
      <c r="D7781" s="0" t="n">
        <v>36</v>
      </c>
      <c r="E7781" s="0" t="n">
        <v>8.5</v>
      </c>
      <c r="F7781" s="0" t="n">
        <f aca="false">E7781*D7781*C7781</f>
        <v>12852</v>
      </c>
      <c r="G7781" s="0" t="n">
        <f aca="false">C7781*10</f>
        <v>420</v>
      </c>
      <c r="H7781" s="0" t="n">
        <f aca="false">D7781*10</f>
        <v>360</v>
      </c>
      <c r="I7781" s="0" t="n">
        <f aca="false">E7781*10</f>
        <v>85</v>
      </c>
      <c r="J7781" s="0" t="n">
        <f aca="false">G7781*H7781*I7781</f>
        <v>12852000</v>
      </c>
      <c r="L7781" s="0" t="s">
        <v>33</v>
      </c>
      <c r="N7781" s="0" t="n">
        <f aca="false">RANDBETWEEN(1,10)</f>
        <v>5</v>
      </c>
      <c r="P7781" s="0" t="n">
        <f aca="false">RANDBETWEEN(2,12)</f>
        <v>7</v>
      </c>
    </row>
    <row r="7782" customFormat="false" ht="15.8" hidden="false" customHeight="false" outlineLevel="0" collapsed="false">
      <c r="A7782" s="0" t="n">
        <v>103696375</v>
      </c>
      <c r="B7782" s="0" t="n">
        <v>0.64</v>
      </c>
      <c r="C7782" s="0" t="n">
        <v>42</v>
      </c>
      <c r="D7782" s="0" t="n">
        <v>20.5</v>
      </c>
      <c r="E7782" s="0" t="n">
        <v>15</v>
      </c>
      <c r="F7782" s="0" t="n">
        <f aca="false">E7782*D7782*C7782</f>
        <v>12915</v>
      </c>
      <c r="G7782" s="0" t="n">
        <f aca="false">C7782*10</f>
        <v>420</v>
      </c>
      <c r="H7782" s="0" t="n">
        <f aca="false">D7782*10</f>
        <v>205</v>
      </c>
      <c r="I7782" s="0" t="n">
        <f aca="false">E7782*10</f>
        <v>150</v>
      </c>
      <c r="J7782" s="0" t="n">
        <f aca="false">G7782*H7782*I7782</f>
        <v>12915000</v>
      </c>
      <c r="L7782" s="0" t="s">
        <v>33</v>
      </c>
      <c r="N7782" s="0" t="n">
        <f aca="false">RANDBETWEEN(1,10)</f>
        <v>3</v>
      </c>
      <c r="P7782" s="0" t="n">
        <f aca="false">RANDBETWEEN(2,12)</f>
        <v>10</v>
      </c>
    </row>
    <row r="7783" customFormat="false" ht="15.8" hidden="false" customHeight="false" outlineLevel="0" collapsed="false">
      <c r="A7783" s="0" t="n">
        <v>103668559</v>
      </c>
      <c r="B7783" s="0" t="n">
        <v>0.16</v>
      </c>
      <c r="C7783" s="0" t="n">
        <v>27</v>
      </c>
      <c r="D7783" s="0" t="n">
        <v>12</v>
      </c>
      <c r="E7783" s="0" t="n">
        <v>40</v>
      </c>
      <c r="F7783" s="0" t="n">
        <f aca="false">E7783*D7783*C7783</f>
        <v>12960</v>
      </c>
      <c r="G7783" s="0" t="n">
        <f aca="false">C7783*10</f>
        <v>270</v>
      </c>
      <c r="H7783" s="0" t="n">
        <f aca="false">D7783*10</f>
        <v>120</v>
      </c>
      <c r="I7783" s="0" t="n">
        <f aca="false">E7783*10</f>
        <v>400</v>
      </c>
      <c r="J7783" s="0" t="n">
        <f aca="false">G7783*H7783*I7783</f>
        <v>12960000</v>
      </c>
      <c r="L7783" s="0" t="s">
        <v>122</v>
      </c>
      <c r="N7783" s="0" t="n">
        <f aca="false">RANDBETWEEN(1,10)</f>
        <v>3</v>
      </c>
      <c r="P7783" s="0" t="n">
        <f aca="false">RANDBETWEEN(2,12)</f>
        <v>9</v>
      </c>
    </row>
    <row r="7784" customFormat="false" ht="15.8" hidden="false" customHeight="false" outlineLevel="0" collapsed="false">
      <c r="A7784" s="0" t="n">
        <v>103670745</v>
      </c>
      <c r="B7784" s="0" t="n">
        <v>1</v>
      </c>
      <c r="C7784" s="0" t="n">
        <v>36</v>
      </c>
      <c r="D7784" s="0" t="n">
        <v>30</v>
      </c>
      <c r="E7784" s="0" t="n">
        <v>12</v>
      </c>
      <c r="F7784" s="0" t="n">
        <f aca="false">E7784*D7784*C7784</f>
        <v>12960</v>
      </c>
      <c r="G7784" s="0" t="n">
        <f aca="false">C7784*10</f>
        <v>360</v>
      </c>
      <c r="H7784" s="0" t="n">
        <f aca="false">D7784*10</f>
        <v>300</v>
      </c>
      <c r="I7784" s="0" t="n">
        <f aca="false">E7784*10</f>
        <v>120</v>
      </c>
      <c r="J7784" s="0" t="n">
        <f aca="false">G7784*H7784*I7784</f>
        <v>12960000</v>
      </c>
      <c r="L7784" s="0" t="s">
        <v>127</v>
      </c>
      <c r="N7784" s="0" t="n">
        <f aca="false">RANDBETWEEN(1,10)</f>
        <v>3</v>
      </c>
      <c r="P7784" s="0" t="n">
        <f aca="false">RANDBETWEEN(2,12)</f>
        <v>11</v>
      </c>
    </row>
    <row r="7785" customFormat="false" ht="15.8" hidden="false" customHeight="false" outlineLevel="0" collapsed="false">
      <c r="A7785" s="0" t="n">
        <v>103666073</v>
      </c>
      <c r="B7785" s="0" t="n">
        <v>0.12</v>
      </c>
      <c r="C7785" s="0" t="n">
        <v>23.5</v>
      </c>
      <c r="D7785" s="0" t="n">
        <v>13.4</v>
      </c>
      <c r="E7785" s="0" t="n">
        <v>41.3</v>
      </c>
      <c r="F7785" s="0" t="n">
        <f aca="false">E7785*D7785*C7785</f>
        <v>13005.37</v>
      </c>
      <c r="G7785" s="0" t="n">
        <f aca="false">C7785*10</f>
        <v>235</v>
      </c>
      <c r="H7785" s="0" t="n">
        <f aca="false">D7785*10</f>
        <v>134</v>
      </c>
      <c r="I7785" s="0" t="n">
        <f aca="false">E7785*10</f>
        <v>413</v>
      </c>
      <c r="J7785" s="0" t="n">
        <f aca="false">G7785*H7785*I7785</f>
        <v>13005370</v>
      </c>
      <c r="L7785" s="0" t="s">
        <v>122</v>
      </c>
      <c r="N7785" s="0" t="n">
        <f aca="false">RANDBETWEEN(1,10)</f>
        <v>6</v>
      </c>
      <c r="P7785" s="0" t="n">
        <f aca="false">RANDBETWEEN(2,12)</f>
        <v>5</v>
      </c>
    </row>
    <row r="7786" customFormat="false" ht="15.8" hidden="false" customHeight="false" outlineLevel="0" collapsed="false">
      <c r="A7786" s="0" t="n">
        <v>103691482</v>
      </c>
      <c r="B7786" s="0" t="n">
        <v>0.5</v>
      </c>
      <c r="C7786" s="0" t="n">
        <v>22</v>
      </c>
      <c r="D7786" s="0" t="n">
        <v>22</v>
      </c>
      <c r="E7786" s="0" t="n">
        <v>27</v>
      </c>
      <c r="F7786" s="0" t="n">
        <f aca="false">E7786*D7786*C7786</f>
        <v>13068</v>
      </c>
      <c r="G7786" s="0" t="n">
        <f aca="false">C7786*10</f>
        <v>220</v>
      </c>
      <c r="H7786" s="0" t="n">
        <f aca="false">D7786*10</f>
        <v>220</v>
      </c>
      <c r="I7786" s="0" t="n">
        <f aca="false">E7786*10</f>
        <v>270</v>
      </c>
      <c r="J7786" s="0" t="n">
        <f aca="false">G7786*H7786*I7786</f>
        <v>13068000</v>
      </c>
      <c r="L7786" s="0" t="s">
        <v>52</v>
      </c>
      <c r="N7786" s="0" t="n">
        <f aca="false">RANDBETWEEN(1,10)</f>
        <v>5</v>
      </c>
      <c r="P7786" s="0" t="n">
        <f aca="false">RANDBETWEEN(2,12)</f>
        <v>6</v>
      </c>
    </row>
    <row r="7787" customFormat="false" ht="15.8" hidden="false" customHeight="false" outlineLevel="0" collapsed="false">
      <c r="A7787" s="0" t="n">
        <v>103691484</v>
      </c>
      <c r="B7787" s="0" t="n">
        <v>0.5</v>
      </c>
      <c r="C7787" s="0" t="n">
        <v>22</v>
      </c>
      <c r="D7787" s="0" t="n">
        <v>22</v>
      </c>
      <c r="E7787" s="0" t="n">
        <v>27</v>
      </c>
      <c r="F7787" s="0" t="n">
        <f aca="false">E7787*D7787*C7787</f>
        <v>13068</v>
      </c>
      <c r="G7787" s="0" t="n">
        <f aca="false">C7787*10</f>
        <v>220</v>
      </c>
      <c r="H7787" s="0" t="n">
        <f aca="false">D7787*10</f>
        <v>220</v>
      </c>
      <c r="I7787" s="0" t="n">
        <f aca="false">E7787*10</f>
        <v>270</v>
      </c>
      <c r="J7787" s="0" t="n">
        <f aca="false">G7787*H7787*I7787</f>
        <v>13068000</v>
      </c>
      <c r="L7787" s="0" t="s">
        <v>52</v>
      </c>
      <c r="N7787" s="0" t="n">
        <f aca="false">RANDBETWEEN(1,10)</f>
        <v>7</v>
      </c>
      <c r="P7787" s="0" t="n">
        <f aca="false">RANDBETWEEN(2,12)</f>
        <v>4</v>
      </c>
    </row>
    <row r="7788" customFormat="false" ht="15.8" hidden="false" customHeight="false" outlineLevel="0" collapsed="false">
      <c r="A7788" s="0" t="n">
        <v>103692527</v>
      </c>
      <c r="B7788" s="0" t="n">
        <v>0.5</v>
      </c>
      <c r="C7788" s="0" t="n">
        <v>22</v>
      </c>
      <c r="D7788" s="0" t="n">
        <v>22</v>
      </c>
      <c r="E7788" s="0" t="n">
        <v>27</v>
      </c>
      <c r="F7788" s="0" t="n">
        <f aca="false">E7788*D7788*C7788</f>
        <v>13068</v>
      </c>
      <c r="G7788" s="0" t="n">
        <f aca="false">C7788*10</f>
        <v>220</v>
      </c>
      <c r="H7788" s="0" t="n">
        <f aca="false">D7788*10</f>
        <v>220</v>
      </c>
      <c r="I7788" s="0" t="n">
        <f aca="false">E7788*10</f>
        <v>270</v>
      </c>
      <c r="J7788" s="0" t="n">
        <f aca="false">G7788*H7788*I7788</f>
        <v>13068000</v>
      </c>
      <c r="L7788" s="0" t="s">
        <v>52</v>
      </c>
      <c r="N7788" s="0" t="n">
        <f aca="false">RANDBETWEEN(1,10)</f>
        <v>1</v>
      </c>
      <c r="P7788" s="0" t="n">
        <f aca="false">RANDBETWEEN(2,12)</f>
        <v>4</v>
      </c>
    </row>
    <row r="7789" customFormat="false" ht="15.8" hidden="false" customHeight="false" outlineLevel="0" collapsed="false">
      <c r="A7789" s="0" t="n">
        <v>103684295</v>
      </c>
      <c r="B7789" s="0" t="n">
        <v>1.52</v>
      </c>
      <c r="C7789" s="0" t="n">
        <v>28</v>
      </c>
      <c r="D7789" s="0" t="n">
        <v>16.5</v>
      </c>
      <c r="E7789" s="0" t="n">
        <v>28.5</v>
      </c>
      <c r="F7789" s="0" t="n">
        <f aca="false">E7789*D7789*C7789</f>
        <v>13167</v>
      </c>
      <c r="G7789" s="0" t="n">
        <f aca="false">C7789*10</f>
        <v>280</v>
      </c>
      <c r="H7789" s="0" t="n">
        <f aca="false">D7789*10</f>
        <v>165</v>
      </c>
      <c r="I7789" s="0" t="n">
        <f aca="false">E7789*10</f>
        <v>285</v>
      </c>
      <c r="J7789" s="0" t="n">
        <f aca="false">G7789*H7789*I7789</f>
        <v>13167000</v>
      </c>
      <c r="L7789" s="0" t="s">
        <v>148</v>
      </c>
      <c r="N7789" s="0" t="n">
        <f aca="false">RANDBETWEEN(1,10)</f>
        <v>8</v>
      </c>
      <c r="P7789" s="0" t="n">
        <f aca="false">RANDBETWEEN(2,12)</f>
        <v>6</v>
      </c>
    </row>
    <row r="7790" customFormat="false" ht="15.8" hidden="false" customHeight="false" outlineLevel="0" collapsed="false">
      <c r="A7790" s="0" t="n">
        <v>103715819</v>
      </c>
      <c r="B7790" s="0" t="n">
        <v>15.94</v>
      </c>
      <c r="C7790" s="0" t="n">
        <v>20</v>
      </c>
      <c r="D7790" s="0" t="n">
        <v>22</v>
      </c>
      <c r="E7790" s="0" t="n">
        <v>30</v>
      </c>
      <c r="F7790" s="0" t="n">
        <f aca="false">E7790*D7790*C7790</f>
        <v>13200</v>
      </c>
      <c r="G7790" s="0" t="n">
        <f aca="false">C7790*10</f>
        <v>200</v>
      </c>
      <c r="H7790" s="0" t="n">
        <f aca="false">D7790*10</f>
        <v>220</v>
      </c>
      <c r="I7790" s="0" t="n">
        <f aca="false">E7790*10</f>
        <v>300</v>
      </c>
      <c r="J7790" s="0" t="n">
        <f aca="false">G7790*H7790*I7790</f>
        <v>13200000</v>
      </c>
      <c r="L7790" s="0" t="s">
        <v>105</v>
      </c>
      <c r="N7790" s="0" t="n">
        <f aca="false">RANDBETWEEN(1,10)</f>
        <v>3</v>
      </c>
      <c r="P7790" s="0" t="n">
        <f aca="false">RANDBETWEEN(2,12)</f>
        <v>2</v>
      </c>
    </row>
    <row r="7791" customFormat="false" ht="15.8" hidden="false" customHeight="false" outlineLevel="0" collapsed="false">
      <c r="A7791" s="0" t="n">
        <v>103668441</v>
      </c>
      <c r="B7791" s="0" t="n">
        <v>15.94</v>
      </c>
      <c r="C7791" s="0" t="n">
        <v>20</v>
      </c>
      <c r="D7791" s="0" t="n">
        <v>22</v>
      </c>
      <c r="E7791" s="0" t="n">
        <v>30</v>
      </c>
      <c r="F7791" s="0" t="n">
        <f aca="false">E7791*D7791*C7791</f>
        <v>13200</v>
      </c>
      <c r="G7791" s="0" t="n">
        <f aca="false">C7791*10</f>
        <v>200</v>
      </c>
      <c r="H7791" s="0" t="n">
        <f aca="false">D7791*10</f>
        <v>220</v>
      </c>
      <c r="I7791" s="0" t="n">
        <f aca="false">E7791*10</f>
        <v>300</v>
      </c>
      <c r="J7791" s="0" t="n">
        <f aca="false">G7791*H7791*I7791</f>
        <v>13200000</v>
      </c>
      <c r="L7791" s="0" t="s">
        <v>105</v>
      </c>
      <c r="N7791" s="0" t="n">
        <f aca="false">RANDBETWEEN(1,10)</f>
        <v>3</v>
      </c>
      <c r="P7791" s="0" t="n">
        <f aca="false">RANDBETWEEN(2,12)</f>
        <v>8</v>
      </c>
    </row>
    <row r="7792" customFormat="false" ht="15.8" hidden="false" customHeight="false" outlineLevel="0" collapsed="false">
      <c r="A7792" s="0" t="n">
        <v>103700402</v>
      </c>
      <c r="B7792" s="0" t="n">
        <v>15.94</v>
      </c>
      <c r="C7792" s="0" t="n">
        <v>20</v>
      </c>
      <c r="D7792" s="0" t="n">
        <v>22</v>
      </c>
      <c r="E7792" s="0" t="n">
        <v>30</v>
      </c>
      <c r="F7792" s="0" t="n">
        <f aca="false">E7792*D7792*C7792</f>
        <v>13200</v>
      </c>
      <c r="G7792" s="0" t="n">
        <f aca="false">C7792*10</f>
        <v>200</v>
      </c>
      <c r="H7792" s="0" t="n">
        <f aca="false">D7792*10</f>
        <v>220</v>
      </c>
      <c r="I7792" s="0" t="n">
        <f aca="false">E7792*10</f>
        <v>300</v>
      </c>
      <c r="J7792" s="0" t="n">
        <f aca="false">G7792*H7792*I7792</f>
        <v>13200000</v>
      </c>
      <c r="L7792" s="0" t="s">
        <v>105</v>
      </c>
      <c r="N7792" s="0" t="n">
        <f aca="false">RANDBETWEEN(1,10)</f>
        <v>6</v>
      </c>
      <c r="P7792" s="0" t="n">
        <f aca="false">RANDBETWEEN(2,12)</f>
        <v>2</v>
      </c>
    </row>
    <row r="7793" customFormat="false" ht="15.8" hidden="false" customHeight="false" outlineLevel="0" collapsed="false">
      <c r="A7793" s="0" t="n">
        <v>103700474</v>
      </c>
      <c r="B7793" s="0" t="n">
        <v>15.94</v>
      </c>
      <c r="C7793" s="0" t="n">
        <v>20</v>
      </c>
      <c r="D7793" s="0" t="n">
        <v>22</v>
      </c>
      <c r="E7793" s="0" t="n">
        <v>30</v>
      </c>
      <c r="F7793" s="0" t="n">
        <f aca="false">E7793*D7793*C7793</f>
        <v>13200</v>
      </c>
      <c r="G7793" s="0" t="n">
        <f aca="false">C7793*10</f>
        <v>200</v>
      </c>
      <c r="H7793" s="0" t="n">
        <f aca="false">D7793*10</f>
        <v>220</v>
      </c>
      <c r="I7793" s="0" t="n">
        <f aca="false">E7793*10</f>
        <v>300</v>
      </c>
      <c r="J7793" s="0" t="n">
        <f aca="false">G7793*H7793*I7793</f>
        <v>13200000</v>
      </c>
      <c r="L7793" s="0" t="s">
        <v>105</v>
      </c>
      <c r="N7793" s="0" t="n">
        <f aca="false">RANDBETWEEN(1,10)</f>
        <v>5</v>
      </c>
      <c r="P7793" s="0" t="n">
        <f aca="false">RANDBETWEEN(2,12)</f>
        <v>4</v>
      </c>
    </row>
    <row r="7794" customFormat="false" ht="15.8" hidden="false" customHeight="false" outlineLevel="0" collapsed="false">
      <c r="A7794" s="0" t="n">
        <v>103695865</v>
      </c>
      <c r="B7794" s="0" t="n">
        <v>15.5</v>
      </c>
      <c r="C7794" s="0" t="n">
        <v>32.6</v>
      </c>
      <c r="D7794" s="0" t="n">
        <v>24.3</v>
      </c>
      <c r="E7794" s="0" t="n">
        <v>16.7</v>
      </c>
      <c r="F7794" s="0" t="n">
        <f aca="false">E7794*D7794*C7794</f>
        <v>13229.406</v>
      </c>
      <c r="G7794" s="0" t="n">
        <f aca="false">C7794*10</f>
        <v>326</v>
      </c>
      <c r="H7794" s="0" t="n">
        <f aca="false">D7794*10</f>
        <v>243</v>
      </c>
      <c r="I7794" s="0" t="n">
        <f aca="false">E7794*10</f>
        <v>167</v>
      </c>
      <c r="J7794" s="0" t="n">
        <f aca="false">G7794*H7794*I7794</f>
        <v>13229406</v>
      </c>
      <c r="L7794" s="0" t="s">
        <v>42</v>
      </c>
      <c r="N7794" s="0" t="n">
        <f aca="false">RANDBETWEEN(1,10)</f>
        <v>9</v>
      </c>
      <c r="P7794" s="0" t="n">
        <f aca="false">RANDBETWEEN(2,12)</f>
        <v>7</v>
      </c>
    </row>
    <row r="7795" customFormat="false" ht="15.8" hidden="false" customHeight="false" outlineLevel="0" collapsed="false">
      <c r="A7795" s="0" t="n">
        <v>103666337</v>
      </c>
      <c r="B7795" s="0" t="n">
        <v>0.5</v>
      </c>
      <c r="C7795" s="0" t="n">
        <v>30.8</v>
      </c>
      <c r="D7795" s="0" t="n">
        <v>14.1</v>
      </c>
      <c r="E7795" s="0" t="n">
        <v>30.8</v>
      </c>
      <c r="F7795" s="0" t="n">
        <f aca="false">E7795*D7795*C7795</f>
        <v>13375.824</v>
      </c>
      <c r="G7795" s="0" t="n">
        <f aca="false">C7795*10</f>
        <v>308</v>
      </c>
      <c r="H7795" s="0" t="n">
        <f aca="false">D7795*10</f>
        <v>141</v>
      </c>
      <c r="I7795" s="0" t="n">
        <f aca="false">E7795*10</f>
        <v>308</v>
      </c>
      <c r="J7795" s="0" t="n">
        <f aca="false">G7795*H7795*I7795</f>
        <v>13375824</v>
      </c>
      <c r="L7795" s="0" t="s">
        <v>30</v>
      </c>
      <c r="N7795" s="0" t="n">
        <f aca="false">RANDBETWEEN(1,10)</f>
        <v>5</v>
      </c>
      <c r="P7795" s="0" t="n">
        <f aca="false">RANDBETWEEN(2,12)</f>
        <v>5</v>
      </c>
    </row>
    <row r="7796" customFormat="false" ht="15.8" hidden="false" customHeight="false" outlineLevel="0" collapsed="false">
      <c r="A7796" s="0" t="n">
        <v>103709353</v>
      </c>
      <c r="B7796" s="0" t="n">
        <v>0.5</v>
      </c>
      <c r="C7796" s="0" t="n">
        <v>29</v>
      </c>
      <c r="D7796" s="0" t="n">
        <v>16</v>
      </c>
      <c r="E7796" s="0" t="n">
        <v>29</v>
      </c>
      <c r="F7796" s="0" t="n">
        <f aca="false">E7796*D7796*C7796</f>
        <v>13456</v>
      </c>
      <c r="G7796" s="0" t="n">
        <f aca="false">C7796*10</f>
        <v>290</v>
      </c>
      <c r="H7796" s="0" t="n">
        <f aca="false">D7796*10</f>
        <v>160</v>
      </c>
      <c r="I7796" s="0" t="n">
        <f aca="false">E7796*10</f>
        <v>290</v>
      </c>
      <c r="J7796" s="0" t="n">
        <f aca="false">G7796*H7796*I7796</f>
        <v>13456000</v>
      </c>
      <c r="L7796" s="0" t="s">
        <v>52</v>
      </c>
      <c r="N7796" s="0" t="n">
        <f aca="false">RANDBETWEEN(1,10)</f>
        <v>10</v>
      </c>
      <c r="P7796" s="0" t="n">
        <f aca="false">RANDBETWEEN(2,12)</f>
        <v>6</v>
      </c>
    </row>
    <row r="7797" customFormat="false" ht="15.8" hidden="false" customHeight="false" outlineLevel="0" collapsed="false">
      <c r="A7797" s="0" t="n">
        <v>100014768</v>
      </c>
      <c r="B7797" s="0" t="n">
        <v>0</v>
      </c>
      <c r="C7797" s="0" t="n">
        <v>33</v>
      </c>
      <c r="D7797" s="0" t="n">
        <v>34</v>
      </c>
      <c r="E7797" s="0" t="n">
        <v>12</v>
      </c>
      <c r="F7797" s="0" t="n">
        <f aca="false">E7797*D7797*C7797</f>
        <v>13464</v>
      </c>
      <c r="G7797" s="0" t="n">
        <f aca="false">C7797*10</f>
        <v>330</v>
      </c>
      <c r="H7797" s="0" t="n">
        <f aca="false">D7797*10</f>
        <v>340</v>
      </c>
      <c r="I7797" s="0" t="n">
        <f aca="false">E7797*10</f>
        <v>120</v>
      </c>
      <c r="J7797" s="0" t="n">
        <f aca="false">G7797*H7797*I7797</f>
        <v>13464000</v>
      </c>
      <c r="L7797" s="0" t="s">
        <v>13</v>
      </c>
      <c r="N7797" s="0" t="n">
        <f aca="false">RANDBETWEEN(1,10)</f>
        <v>5</v>
      </c>
      <c r="P7797" s="0" t="n">
        <f aca="false">RANDBETWEEN(2,12)</f>
        <v>6</v>
      </c>
    </row>
    <row r="7798" customFormat="false" ht="15.8" hidden="false" customHeight="false" outlineLevel="0" collapsed="false">
      <c r="A7798" s="0" t="n">
        <v>103664693</v>
      </c>
      <c r="B7798" s="0" t="n">
        <v>0.8</v>
      </c>
      <c r="C7798" s="0" t="n">
        <v>30</v>
      </c>
      <c r="D7798" s="0" t="n">
        <v>30</v>
      </c>
      <c r="E7798" s="0" t="n">
        <v>15</v>
      </c>
      <c r="F7798" s="0" t="n">
        <f aca="false">E7798*D7798*C7798</f>
        <v>13500</v>
      </c>
      <c r="G7798" s="0" t="n">
        <f aca="false">C7798*10</f>
        <v>300</v>
      </c>
      <c r="H7798" s="0" t="n">
        <f aca="false">D7798*10</f>
        <v>300</v>
      </c>
      <c r="I7798" s="0" t="n">
        <f aca="false">E7798*10</f>
        <v>150</v>
      </c>
      <c r="J7798" s="0" t="n">
        <f aca="false">G7798*H7798*I7798</f>
        <v>13500000</v>
      </c>
      <c r="L7798" s="0" t="s">
        <v>61</v>
      </c>
      <c r="N7798" s="0" t="n">
        <f aca="false">RANDBETWEEN(1,10)</f>
        <v>1</v>
      </c>
      <c r="P7798" s="0" t="n">
        <f aca="false">RANDBETWEEN(2,12)</f>
        <v>8</v>
      </c>
    </row>
    <row r="7799" customFormat="false" ht="15.8" hidden="false" customHeight="false" outlineLevel="0" collapsed="false">
      <c r="A7799" s="0" t="n">
        <v>103691635</v>
      </c>
      <c r="B7799" s="0" t="n">
        <v>0.4</v>
      </c>
      <c r="C7799" s="0" t="n">
        <v>26</v>
      </c>
      <c r="D7799" s="0" t="n">
        <v>20</v>
      </c>
      <c r="E7799" s="0" t="n">
        <v>26</v>
      </c>
      <c r="F7799" s="0" t="n">
        <f aca="false">E7799*D7799*C7799</f>
        <v>13520</v>
      </c>
      <c r="G7799" s="0" t="n">
        <f aca="false">C7799*10</f>
        <v>260</v>
      </c>
      <c r="H7799" s="0" t="n">
        <f aca="false">D7799*10</f>
        <v>200</v>
      </c>
      <c r="I7799" s="0" t="n">
        <f aca="false">E7799*10</f>
        <v>260</v>
      </c>
      <c r="J7799" s="0" t="n">
        <f aca="false">G7799*H7799*I7799</f>
        <v>13520000</v>
      </c>
      <c r="L7799" s="0" t="s">
        <v>52</v>
      </c>
      <c r="N7799" s="0" t="n">
        <f aca="false">RANDBETWEEN(1,10)</f>
        <v>7</v>
      </c>
      <c r="P7799" s="0" t="n">
        <f aca="false">RANDBETWEEN(2,12)</f>
        <v>7</v>
      </c>
    </row>
    <row r="7800" customFormat="false" ht="15.8" hidden="false" customHeight="false" outlineLevel="0" collapsed="false">
      <c r="A7800" s="0" t="n">
        <v>103692191</v>
      </c>
      <c r="B7800" s="0" t="n">
        <v>0.4</v>
      </c>
      <c r="C7800" s="0" t="n">
        <v>26</v>
      </c>
      <c r="D7800" s="0" t="n">
        <v>20</v>
      </c>
      <c r="E7800" s="0" t="n">
        <v>26</v>
      </c>
      <c r="F7800" s="0" t="n">
        <f aca="false">E7800*D7800*C7800</f>
        <v>13520</v>
      </c>
      <c r="G7800" s="0" t="n">
        <f aca="false">C7800*10</f>
        <v>260</v>
      </c>
      <c r="H7800" s="0" t="n">
        <f aca="false">D7800*10</f>
        <v>200</v>
      </c>
      <c r="I7800" s="0" t="n">
        <f aca="false">E7800*10</f>
        <v>260</v>
      </c>
      <c r="J7800" s="0" t="n">
        <f aca="false">G7800*H7800*I7800</f>
        <v>13520000</v>
      </c>
      <c r="L7800" s="0" t="s">
        <v>52</v>
      </c>
      <c r="N7800" s="0" t="n">
        <f aca="false">RANDBETWEEN(1,10)</f>
        <v>8</v>
      </c>
      <c r="P7800" s="0" t="n">
        <f aca="false">RANDBETWEEN(2,12)</f>
        <v>8</v>
      </c>
    </row>
    <row r="7801" customFormat="false" ht="15.8" hidden="false" customHeight="false" outlineLevel="0" collapsed="false">
      <c r="A7801" s="0" t="n">
        <v>103692724</v>
      </c>
      <c r="B7801" s="0" t="n">
        <v>0.4</v>
      </c>
      <c r="C7801" s="0" t="n">
        <v>26</v>
      </c>
      <c r="D7801" s="0" t="n">
        <v>20</v>
      </c>
      <c r="E7801" s="0" t="n">
        <v>26</v>
      </c>
      <c r="F7801" s="0" t="n">
        <f aca="false">E7801*D7801*C7801</f>
        <v>13520</v>
      </c>
      <c r="G7801" s="0" t="n">
        <f aca="false">C7801*10</f>
        <v>260</v>
      </c>
      <c r="H7801" s="0" t="n">
        <f aca="false">D7801*10</f>
        <v>200</v>
      </c>
      <c r="I7801" s="0" t="n">
        <f aca="false">E7801*10</f>
        <v>260</v>
      </c>
      <c r="J7801" s="0" t="n">
        <f aca="false">G7801*H7801*I7801</f>
        <v>13520000</v>
      </c>
      <c r="L7801" s="0" t="s">
        <v>52</v>
      </c>
      <c r="N7801" s="0" t="n">
        <f aca="false">RANDBETWEEN(1,10)</f>
        <v>10</v>
      </c>
      <c r="P7801" s="0" t="n">
        <f aca="false">RANDBETWEEN(2,12)</f>
        <v>9</v>
      </c>
    </row>
    <row r="7802" customFormat="false" ht="15.8" hidden="false" customHeight="false" outlineLevel="0" collapsed="false">
      <c r="A7802" s="0" t="n">
        <v>103668749</v>
      </c>
      <c r="B7802" s="0" t="n">
        <v>0.6</v>
      </c>
      <c r="C7802" s="0" t="n">
        <v>28</v>
      </c>
      <c r="D7802" s="0" t="n">
        <v>22</v>
      </c>
      <c r="E7802" s="0" t="n">
        <v>22</v>
      </c>
      <c r="F7802" s="0" t="n">
        <f aca="false">E7802*D7802*C7802</f>
        <v>13552</v>
      </c>
      <c r="G7802" s="0" t="n">
        <f aca="false">C7802*10</f>
        <v>280</v>
      </c>
      <c r="H7802" s="0" t="n">
        <f aca="false">D7802*10</f>
        <v>220</v>
      </c>
      <c r="I7802" s="0" t="n">
        <f aca="false">E7802*10</f>
        <v>220</v>
      </c>
      <c r="J7802" s="0" t="n">
        <f aca="false">G7802*H7802*I7802</f>
        <v>13552000</v>
      </c>
      <c r="L7802" s="0" t="s">
        <v>32</v>
      </c>
      <c r="N7802" s="0" t="n">
        <f aca="false">RANDBETWEEN(1,10)</f>
        <v>4</v>
      </c>
      <c r="P7802" s="0" t="n">
        <f aca="false">RANDBETWEEN(2,12)</f>
        <v>6</v>
      </c>
    </row>
    <row r="7803" customFormat="false" ht="15.8" hidden="false" customHeight="false" outlineLevel="0" collapsed="false">
      <c r="A7803" s="0" t="n">
        <v>103664507</v>
      </c>
      <c r="B7803" s="0" t="n">
        <v>2.1</v>
      </c>
      <c r="C7803" s="0" t="n">
        <v>38</v>
      </c>
      <c r="D7803" s="0" t="n">
        <v>20</v>
      </c>
      <c r="E7803" s="0" t="n">
        <v>18</v>
      </c>
      <c r="F7803" s="0" t="n">
        <f aca="false">E7803*D7803*C7803</f>
        <v>13680</v>
      </c>
      <c r="G7803" s="0" t="n">
        <f aca="false">C7803*10</f>
        <v>380</v>
      </c>
      <c r="H7803" s="0" t="n">
        <f aca="false">D7803*10</f>
        <v>200</v>
      </c>
      <c r="I7803" s="0" t="n">
        <f aca="false">E7803*10</f>
        <v>180</v>
      </c>
      <c r="J7803" s="0" t="n">
        <f aca="false">G7803*H7803*I7803</f>
        <v>13680000</v>
      </c>
      <c r="L7803" s="0" t="s">
        <v>63</v>
      </c>
      <c r="N7803" s="0" t="n">
        <f aca="false">RANDBETWEEN(1,10)</f>
        <v>9</v>
      </c>
      <c r="P7803" s="0" t="n">
        <f aca="false">RANDBETWEEN(2,12)</f>
        <v>2</v>
      </c>
    </row>
    <row r="7804" customFormat="false" ht="15.8" hidden="false" customHeight="false" outlineLevel="0" collapsed="false">
      <c r="A7804" s="0" t="n">
        <v>103678173</v>
      </c>
      <c r="B7804" s="0" t="n">
        <v>1.68</v>
      </c>
      <c r="C7804" s="0" t="n">
        <v>33</v>
      </c>
      <c r="D7804" s="0" t="n">
        <v>22</v>
      </c>
      <c r="E7804" s="0" t="n">
        <v>19</v>
      </c>
      <c r="F7804" s="0" t="n">
        <f aca="false">E7804*D7804*C7804</f>
        <v>13794</v>
      </c>
      <c r="G7804" s="0" t="n">
        <f aca="false">C7804*10</f>
        <v>330</v>
      </c>
      <c r="H7804" s="0" t="n">
        <f aca="false">D7804*10</f>
        <v>220</v>
      </c>
      <c r="I7804" s="0" t="n">
        <f aca="false">E7804*10</f>
        <v>190</v>
      </c>
      <c r="J7804" s="0" t="n">
        <f aca="false">G7804*H7804*I7804</f>
        <v>13794000</v>
      </c>
      <c r="L7804" s="0" t="s">
        <v>128</v>
      </c>
      <c r="N7804" s="0" t="n">
        <f aca="false">RANDBETWEEN(1,10)</f>
        <v>9</v>
      </c>
      <c r="P7804" s="0" t="n">
        <f aca="false">RANDBETWEEN(2,12)</f>
        <v>2</v>
      </c>
    </row>
    <row r="7805" customFormat="false" ht="15.8" hidden="false" customHeight="false" outlineLevel="0" collapsed="false">
      <c r="A7805" s="0" t="n">
        <v>100088610</v>
      </c>
      <c r="B7805" s="0" t="n">
        <v>0.56</v>
      </c>
      <c r="C7805" s="0" t="n">
        <v>29</v>
      </c>
      <c r="D7805" s="0" t="n">
        <v>12</v>
      </c>
      <c r="E7805" s="0" t="n">
        <v>40</v>
      </c>
      <c r="F7805" s="0" t="n">
        <f aca="false">E7805*D7805*C7805</f>
        <v>13920</v>
      </c>
      <c r="G7805" s="0" t="n">
        <f aca="false">C7805*10</f>
        <v>290</v>
      </c>
      <c r="H7805" s="0" t="n">
        <f aca="false">D7805*10</f>
        <v>120</v>
      </c>
      <c r="I7805" s="0" t="n">
        <f aca="false">E7805*10</f>
        <v>400</v>
      </c>
      <c r="J7805" s="0" t="n">
        <f aca="false">G7805*H7805*I7805</f>
        <v>13920000</v>
      </c>
      <c r="L7805" s="0" t="s">
        <v>117</v>
      </c>
      <c r="N7805" s="0" t="n">
        <f aca="false">RANDBETWEEN(1,10)</f>
        <v>2</v>
      </c>
      <c r="P7805" s="0" t="n">
        <f aca="false">RANDBETWEEN(2,12)</f>
        <v>7</v>
      </c>
    </row>
    <row r="7806" customFormat="false" ht="15.8" hidden="false" customHeight="false" outlineLevel="0" collapsed="false">
      <c r="A7806" s="0" t="n">
        <v>103700274</v>
      </c>
      <c r="B7806" s="0" t="n">
        <v>0.2</v>
      </c>
      <c r="C7806" s="0" t="n">
        <v>29</v>
      </c>
      <c r="D7806" s="0" t="n">
        <v>12</v>
      </c>
      <c r="E7806" s="0" t="n">
        <v>40</v>
      </c>
      <c r="F7806" s="0" t="n">
        <f aca="false">E7806*D7806*C7806</f>
        <v>13920</v>
      </c>
      <c r="G7806" s="0" t="n">
        <f aca="false">C7806*10</f>
        <v>290</v>
      </c>
      <c r="H7806" s="0" t="n">
        <f aca="false">D7806*10</f>
        <v>120</v>
      </c>
      <c r="I7806" s="0" t="n">
        <f aca="false">E7806*10</f>
        <v>400</v>
      </c>
      <c r="J7806" s="0" t="n">
        <f aca="false">G7806*H7806*I7806</f>
        <v>13920000</v>
      </c>
      <c r="L7806" s="0" t="s">
        <v>117</v>
      </c>
      <c r="N7806" s="0" t="n">
        <f aca="false">RANDBETWEEN(1,10)</f>
        <v>2</v>
      </c>
      <c r="P7806" s="0" t="n">
        <f aca="false">RANDBETWEEN(2,12)</f>
        <v>5</v>
      </c>
    </row>
    <row r="7807" customFormat="false" ht="15.8" hidden="false" customHeight="false" outlineLevel="0" collapsed="false">
      <c r="A7807" s="0" t="n">
        <v>103675892</v>
      </c>
      <c r="B7807" s="0" t="n">
        <v>0</v>
      </c>
      <c r="C7807" s="0" t="n">
        <v>35.8</v>
      </c>
      <c r="D7807" s="0" t="n">
        <v>18.6</v>
      </c>
      <c r="E7807" s="0" t="n">
        <v>21.1</v>
      </c>
      <c r="F7807" s="0" t="n">
        <f aca="false">E7807*D7807*C7807</f>
        <v>14050.068</v>
      </c>
      <c r="G7807" s="0" t="n">
        <f aca="false">C7807*10</f>
        <v>358</v>
      </c>
      <c r="H7807" s="0" t="n">
        <f aca="false">D7807*10</f>
        <v>186</v>
      </c>
      <c r="I7807" s="0" t="n">
        <f aca="false">E7807*10</f>
        <v>211</v>
      </c>
      <c r="J7807" s="0" t="n">
        <f aca="false">G7807*H7807*I7807</f>
        <v>14050068</v>
      </c>
      <c r="L7807" s="0" t="s">
        <v>14</v>
      </c>
      <c r="N7807" s="0" t="n">
        <f aca="false">RANDBETWEEN(1,10)</f>
        <v>8</v>
      </c>
      <c r="P7807" s="0" t="n">
        <f aca="false">RANDBETWEEN(2,12)</f>
        <v>4</v>
      </c>
    </row>
    <row r="7808" customFormat="false" ht="15.8" hidden="false" customHeight="false" outlineLevel="0" collapsed="false">
      <c r="A7808" s="0" t="n">
        <v>103676078</v>
      </c>
      <c r="B7808" s="0" t="n">
        <v>0</v>
      </c>
      <c r="C7808" s="0" t="n">
        <v>35.8</v>
      </c>
      <c r="D7808" s="0" t="n">
        <v>18.6</v>
      </c>
      <c r="E7808" s="0" t="n">
        <v>21.1</v>
      </c>
      <c r="F7808" s="0" t="n">
        <f aca="false">E7808*D7808*C7808</f>
        <v>14050.068</v>
      </c>
      <c r="G7808" s="0" t="n">
        <f aca="false">C7808*10</f>
        <v>358</v>
      </c>
      <c r="H7808" s="0" t="n">
        <f aca="false">D7808*10</f>
        <v>186</v>
      </c>
      <c r="I7808" s="0" t="n">
        <f aca="false">E7808*10</f>
        <v>211</v>
      </c>
      <c r="J7808" s="0" t="n">
        <f aca="false">G7808*H7808*I7808</f>
        <v>14050068</v>
      </c>
      <c r="L7808" s="0" t="s">
        <v>14</v>
      </c>
      <c r="N7808" s="0" t="n">
        <f aca="false">RANDBETWEEN(1,10)</f>
        <v>7</v>
      </c>
      <c r="P7808" s="0" t="n">
        <f aca="false">RANDBETWEEN(2,12)</f>
        <v>6</v>
      </c>
    </row>
    <row r="7809" customFormat="false" ht="15.8" hidden="false" customHeight="false" outlineLevel="0" collapsed="false">
      <c r="A7809" s="0" t="n">
        <v>103675898</v>
      </c>
      <c r="B7809" s="0" t="n">
        <v>0</v>
      </c>
      <c r="C7809" s="0" t="n">
        <v>35.8</v>
      </c>
      <c r="D7809" s="0" t="n">
        <v>18.6</v>
      </c>
      <c r="E7809" s="0" t="n">
        <v>21.1</v>
      </c>
      <c r="F7809" s="0" t="n">
        <f aca="false">E7809*D7809*C7809</f>
        <v>14050.068</v>
      </c>
      <c r="G7809" s="0" t="n">
        <f aca="false">C7809*10</f>
        <v>358</v>
      </c>
      <c r="H7809" s="0" t="n">
        <f aca="false">D7809*10</f>
        <v>186</v>
      </c>
      <c r="I7809" s="0" t="n">
        <f aca="false">E7809*10</f>
        <v>211</v>
      </c>
      <c r="J7809" s="0" t="n">
        <f aca="false">G7809*H7809*I7809</f>
        <v>14050068</v>
      </c>
      <c r="L7809" s="0" t="s">
        <v>14</v>
      </c>
      <c r="N7809" s="0" t="n">
        <f aca="false">RANDBETWEEN(1,10)</f>
        <v>7</v>
      </c>
      <c r="P7809" s="0" t="n">
        <f aca="false">RANDBETWEEN(2,12)</f>
        <v>11</v>
      </c>
    </row>
    <row r="7810" customFormat="false" ht="15.8" hidden="false" customHeight="false" outlineLevel="0" collapsed="false">
      <c r="A7810" s="0" t="n">
        <v>103676236</v>
      </c>
      <c r="B7810" s="0" t="n">
        <v>0</v>
      </c>
      <c r="C7810" s="0" t="n">
        <v>35.8</v>
      </c>
      <c r="D7810" s="0" t="n">
        <v>18.6</v>
      </c>
      <c r="E7810" s="0" t="n">
        <v>21.1</v>
      </c>
      <c r="F7810" s="0" t="n">
        <f aca="false">E7810*D7810*C7810</f>
        <v>14050.068</v>
      </c>
      <c r="G7810" s="0" t="n">
        <f aca="false">C7810*10</f>
        <v>358</v>
      </c>
      <c r="H7810" s="0" t="n">
        <f aca="false">D7810*10</f>
        <v>186</v>
      </c>
      <c r="I7810" s="0" t="n">
        <f aca="false">E7810*10</f>
        <v>211</v>
      </c>
      <c r="J7810" s="0" t="n">
        <f aca="false">G7810*H7810*I7810</f>
        <v>14050068</v>
      </c>
      <c r="L7810" s="0" t="s">
        <v>14</v>
      </c>
      <c r="N7810" s="0" t="n">
        <f aca="false">RANDBETWEEN(1,10)</f>
        <v>4</v>
      </c>
      <c r="P7810" s="0" t="n">
        <f aca="false">RANDBETWEEN(2,12)</f>
        <v>5</v>
      </c>
    </row>
    <row r="7811" customFormat="false" ht="15.8" hidden="false" customHeight="false" outlineLevel="0" collapsed="false">
      <c r="A7811" s="0" t="n">
        <v>103686648</v>
      </c>
      <c r="B7811" s="0" t="n">
        <v>12</v>
      </c>
      <c r="C7811" s="0" t="n">
        <v>35.8</v>
      </c>
      <c r="D7811" s="0" t="n">
        <v>18.6</v>
      </c>
      <c r="E7811" s="0" t="n">
        <v>21.1</v>
      </c>
      <c r="F7811" s="0" t="n">
        <f aca="false">E7811*D7811*C7811</f>
        <v>14050.068</v>
      </c>
      <c r="G7811" s="0" t="n">
        <f aca="false">C7811*10</f>
        <v>358</v>
      </c>
      <c r="H7811" s="0" t="n">
        <f aca="false">D7811*10</f>
        <v>186</v>
      </c>
      <c r="I7811" s="0" t="n">
        <f aca="false">E7811*10</f>
        <v>211</v>
      </c>
      <c r="J7811" s="0" t="n">
        <f aca="false">G7811*H7811*I7811</f>
        <v>14050068</v>
      </c>
      <c r="L7811" s="0" t="s">
        <v>14</v>
      </c>
      <c r="N7811" s="0" t="n">
        <f aca="false">RANDBETWEEN(1,10)</f>
        <v>6</v>
      </c>
      <c r="P7811" s="0" t="n">
        <f aca="false">RANDBETWEEN(2,12)</f>
        <v>6</v>
      </c>
    </row>
    <row r="7812" customFormat="false" ht="15.8" hidden="false" customHeight="false" outlineLevel="0" collapsed="false">
      <c r="A7812" s="0" t="n">
        <v>103686568</v>
      </c>
      <c r="B7812" s="0" t="n">
        <v>12</v>
      </c>
      <c r="C7812" s="0" t="n">
        <v>35.8</v>
      </c>
      <c r="D7812" s="0" t="n">
        <v>18.6</v>
      </c>
      <c r="E7812" s="0" t="n">
        <v>21.1</v>
      </c>
      <c r="F7812" s="0" t="n">
        <f aca="false">E7812*D7812*C7812</f>
        <v>14050.068</v>
      </c>
      <c r="G7812" s="0" t="n">
        <f aca="false">C7812*10</f>
        <v>358</v>
      </c>
      <c r="H7812" s="0" t="n">
        <f aca="false">D7812*10</f>
        <v>186</v>
      </c>
      <c r="I7812" s="0" t="n">
        <f aca="false">E7812*10</f>
        <v>211</v>
      </c>
      <c r="J7812" s="0" t="n">
        <f aca="false">G7812*H7812*I7812</f>
        <v>14050068</v>
      </c>
      <c r="L7812" s="0" t="s">
        <v>14</v>
      </c>
      <c r="N7812" s="0" t="n">
        <f aca="false">RANDBETWEEN(1,10)</f>
        <v>7</v>
      </c>
      <c r="P7812" s="0" t="n">
        <f aca="false">RANDBETWEEN(2,12)</f>
        <v>12</v>
      </c>
    </row>
    <row r="7813" customFormat="false" ht="15.8" hidden="false" customHeight="false" outlineLevel="0" collapsed="false">
      <c r="A7813" s="0" t="n">
        <v>103686577</v>
      </c>
      <c r="B7813" s="0" t="n">
        <v>12</v>
      </c>
      <c r="C7813" s="0" t="n">
        <v>35.8</v>
      </c>
      <c r="D7813" s="0" t="n">
        <v>18.6</v>
      </c>
      <c r="E7813" s="0" t="n">
        <v>21.1</v>
      </c>
      <c r="F7813" s="0" t="n">
        <f aca="false">E7813*D7813*C7813</f>
        <v>14050.068</v>
      </c>
      <c r="G7813" s="0" t="n">
        <f aca="false">C7813*10</f>
        <v>358</v>
      </c>
      <c r="H7813" s="0" t="n">
        <f aca="false">D7813*10</f>
        <v>186</v>
      </c>
      <c r="I7813" s="0" t="n">
        <f aca="false">E7813*10</f>
        <v>211</v>
      </c>
      <c r="J7813" s="0" t="n">
        <f aca="false">G7813*H7813*I7813</f>
        <v>14050068</v>
      </c>
      <c r="L7813" s="0" t="s">
        <v>14</v>
      </c>
      <c r="N7813" s="0" t="n">
        <f aca="false">RANDBETWEEN(1,10)</f>
        <v>3</v>
      </c>
      <c r="P7813" s="0" t="n">
        <f aca="false">RANDBETWEEN(2,12)</f>
        <v>12</v>
      </c>
    </row>
    <row r="7814" customFormat="false" ht="15.8" hidden="false" customHeight="false" outlineLevel="0" collapsed="false">
      <c r="A7814" s="0" t="n">
        <v>103686580</v>
      </c>
      <c r="B7814" s="0" t="n">
        <v>12</v>
      </c>
      <c r="C7814" s="0" t="n">
        <v>35.8</v>
      </c>
      <c r="D7814" s="0" t="n">
        <v>18.6</v>
      </c>
      <c r="E7814" s="0" t="n">
        <v>21.1</v>
      </c>
      <c r="F7814" s="0" t="n">
        <f aca="false">E7814*D7814*C7814</f>
        <v>14050.068</v>
      </c>
      <c r="G7814" s="0" t="n">
        <f aca="false">C7814*10</f>
        <v>358</v>
      </c>
      <c r="H7814" s="0" t="n">
        <f aca="false">D7814*10</f>
        <v>186</v>
      </c>
      <c r="I7814" s="0" t="n">
        <f aca="false">E7814*10</f>
        <v>211</v>
      </c>
      <c r="J7814" s="0" t="n">
        <f aca="false">G7814*H7814*I7814</f>
        <v>14050068</v>
      </c>
      <c r="L7814" s="0" t="s">
        <v>14</v>
      </c>
      <c r="N7814" s="0" t="n">
        <f aca="false">RANDBETWEEN(1,10)</f>
        <v>8</v>
      </c>
      <c r="P7814" s="0" t="n">
        <f aca="false">RANDBETWEEN(2,12)</f>
        <v>3</v>
      </c>
    </row>
    <row r="7815" customFormat="false" ht="15.8" hidden="false" customHeight="false" outlineLevel="0" collapsed="false">
      <c r="A7815" s="0" t="n">
        <v>103686608</v>
      </c>
      <c r="B7815" s="0" t="n">
        <v>12</v>
      </c>
      <c r="C7815" s="0" t="n">
        <v>35.8</v>
      </c>
      <c r="D7815" s="0" t="n">
        <v>18.6</v>
      </c>
      <c r="E7815" s="0" t="n">
        <v>21.1</v>
      </c>
      <c r="F7815" s="0" t="n">
        <f aca="false">E7815*D7815*C7815</f>
        <v>14050.068</v>
      </c>
      <c r="G7815" s="0" t="n">
        <f aca="false">C7815*10</f>
        <v>358</v>
      </c>
      <c r="H7815" s="0" t="n">
        <f aca="false">D7815*10</f>
        <v>186</v>
      </c>
      <c r="I7815" s="0" t="n">
        <f aca="false">E7815*10</f>
        <v>211</v>
      </c>
      <c r="J7815" s="0" t="n">
        <f aca="false">G7815*H7815*I7815</f>
        <v>14050068</v>
      </c>
      <c r="L7815" s="0" t="s">
        <v>14</v>
      </c>
      <c r="N7815" s="0" t="n">
        <f aca="false">RANDBETWEEN(1,10)</f>
        <v>3</v>
      </c>
      <c r="P7815" s="0" t="n">
        <f aca="false">RANDBETWEEN(2,12)</f>
        <v>4</v>
      </c>
    </row>
    <row r="7816" customFormat="false" ht="15.8" hidden="false" customHeight="false" outlineLevel="0" collapsed="false">
      <c r="A7816" s="0" t="n">
        <v>103686602</v>
      </c>
      <c r="B7816" s="0" t="n">
        <v>12</v>
      </c>
      <c r="C7816" s="0" t="n">
        <v>35.8</v>
      </c>
      <c r="D7816" s="0" t="n">
        <v>18.6</v>
      </c>
      <c r="E7816" s="0" t="n">
        <v>21.1</v>
      </c>
      <c r="F7816" s="0" t="n">
        <f aca="false">E7816*D7816*C7816</f>
        <v>14050.068</v>
      </c>
      <c r="G7816" s="0" t="n">
        <f aca="false">C7816*10</f>
        <v>358</v>
      </c>
      <c r="H7816" s="0" t="n">
        <f aca="false">D7816*10</f>
        <v>186</v>
      </c>
      <c r="I7816" s="0" t="n">
        <f aca="false">E7816*10</f>
        <v>211</v>
      </c>
      <c r="J7816" s="0" t="n">
        <f aca="false">G7816*H7816*I7816</f>
        <v>14050068</v>
      </c>
      <c r="L7816" s="0" t="s">
        <v>14</v>
      </c>
      <c r="N7816" s="0" t="n">
        <f aca="false">RANDBETWEEN(1,10)</f>
        <v>10</v>
      </c>
      <c r="P7816" s="0" t="n">
        <f aca="false">RANDBETWEEN(2,12)</f>
        <v>8</v>
      </c>
    </row>
    <row r="7817" customFormat="false" ht="15.8" hidden="false" customHeight="false" outlineLevel="0" collapsed="false">
      <c r="A7817" s="0" t="n">
        <v>103686627</v>
      </c>
      <c r="B7817" s="0" t="n">
        <v>12</v>
      </c>
      <c r="C7817" s="0" t="n">
        <v>35.8</v>
      </c>
      <c r="D7817" s="0" t="n">
        <v>18.6</v>
      </c>
      <c r="E7817" s="0" t="n">
        <v>21.1</v>
      </c>
      <c r="F7817" s="0" t="n">
        <f aca="false">E7817*D7817*C7817</f>
        <v>14050.068</v>
      </c>
      <c r="G7817" s="0" t="n">
        <f aca="false">C7817*10</f>
        <v>358</v>
      </c>
      <c r="H7817" s="0" t="n">
        <f aca="false">D7817*10</f>
        <v>186</v>
      </c>
      <c r="I7817" s="0" t="n">
        <f aca="false">E7817*10</f>
        <v>211</v>
      </c>
      <c r="J7817" s="0" t="n">
        <f aca="false">G7817*H7817*I7817</f>
        <v>14050068</v>
      </c>
      <c r="L7817" s="0" t="s">
        <v>14</v>
      </c>
      <c r="N7817" s="0" t="n">
        <f aca="false">RANDBETWEEN(1,10)</f>
        <v>9</v>
      </c>
      <c r="P7817" s="0" t="n">
        <f aca="false">RANDBETWEEN(2,12)</f>
        <v>4</v>
      </c>
    </row>
    <row r="7818" customFormat="false" ht="15.8" hidden="false" customHeight="false" outlineLevel="0" collapsed="false">
      <c r="A7818" s="0" t="n">
        <v>103686630</v>
      </c>
      <c r="B7818" s="0" t="n">
        <v>12</v>
      </c>
      <c r="C7818" s="0" t="n">
        <v>35.8</v>
      </c>
      <c r="D7818" s="0" t="n">
        <v>18.6</v>
      </c>
      <c r="E7818" s="0" t="n">
        <v>21.1</v>
      </c>
      <c r="F7818" s="0" t="n">
        <f aca="false">E7818*D7818*C7818</f>
        <v>14050.068</v>
      </c>
      <c r="G7818" s="0" t="n">
        <f aca="false">C7818*10</f>
        <v>358</v>
      </c>
      <c r="H7818" s="0" t="n">
        <f aca="false">D7818*10</f>
        <v>186</v>
      </c>
      <c r="I7818" s="0" t="n">
        <f aca="false">E7818*10</f>
        <v>211</v>
      </c>
      <c r="J7818" s="0" t="n">
        <f aca="false">G7818*H7818*I7818</f>
        <v>14050068</v>
      </c>
      <c r="L7818" s="0" t="s">
        <v>14</v>
      </c>
      <c r="N7818" s="0" t="n">
        <f aca="false">RANDBETWEEN(1,10)</f>
        <v>7</v>
      </c>
      <c r="P7818" s="0" t="n">
        <f aca="false">RANDBETWEEN(2,12)</f>
        <v>12</v>
      </c>
    </row>
    <row r="7819" customFormat="false" ht="15.8" hidden="false" customHeight="false" outlineLevel="0" collapsed="false">
      <c r="A7819" s="0" t="n">
        <v>103671323</v>
      </c>
      <c r="B7819" s="0" t="n">
        <v>1.9813</v>
      </c>
      <c r="C7819" s="0" t="n">
        <v>36</v>
      </c>
      <c r="D7819" s="0" t="n">
        <v>23</v>
      </c>
      <c r="E7819" s="0" t="n">
        <v>17</v>
      </c>
      <c r="F7819" s="0" t="n">
        <f aca="false">E7819*D7819*C7819</f>
        <v>14076</v>
      </c>
      <c r="G7819" s="0" t="n">
        <f aca="false">C7819*10</f>
        <v>360</v>
      </c>
      <c r="H7819" s="0" t="n">
        <f aca="false">D7819*10</f>
        <v>230</v>
      </c>
      <c r="I7819" s="0" t="n">
        <f aca="false">E7819*10</f>
        <v>170</v>
      </c>
      <c r="J7819" s="0" t="n">
        <f aca="false">G7819*H7819*I7819</f>
        <v>14076000</v>
      </c>
      <c r="L7819" s="0" t="s">
        <v>63</v>
      </c>
      <c r="N7819" s="0" t="n">
        <f aca="false">RANDBETWEEN(1,10)</f>
        <v>4</v>
      </c>
      <c r="P7819" s="0" t="n">
        <f aca="false">RANDBETWEEN(2,12)</f>
        <v>10</v>
      </c>
    </row>
    <row r="7820" customFormat="false" ht="15.8" hidden="false" customHeight="false" outlineLevel="0" collapsed="false">
      <c r="A7820" s="0" t="n">
        <v>103686465</v>
      </c>
      <c r="B7820" s="0" t="n">
        <v>3.7</v>
      </c>
      <c r="C7820" s="0" t="n">
        <v>34</v>
      </c>
      <c r="D7820" s="0" t="n">
        <v>23</v>
      </c>
      <c r="E7820" s="0" t="n">
        <v>18</v>
      </c>
      <c r="F7820" s="0" t="n">
        <f aca="false">E7820*D7820*C7820</f>
        <v>14076</v>
      </c>
      <c r="G7820" s="0" t="n">
        <f aca="false">C7820*10</f>
        <v>340</v>
      </c>
      <c r="H7820" s="0" t="n">
        <f aca="false">D7820*10</f>
        <v>230</v>
      </c>
      <c r="I7820" s="0" t="n">
        <f aca="false">E7820*10</f>
        <v>180</v>
      </c>
      <c r="J7820" s="0" t="n">
        <f aca="false">G7820*H7820*I7820</f>
        <v>14076000</v>
      </c>
      <c r="L7820" s="0" t="s">
        <v>99</v>
      </c>
      <c r="N7820" s="0" t="n">
        <f aca="false">RANDBETWEEN(1,10)</f>
        <v>8</v>
      </c>
      <c r="P7820" s="0" t="n">
        <f aca="false">RANDBETWEEN(2,12)</f>
        <v>8</v>
      </c>
    </row>
    <row r="7821" customFormat="false" ht="15.8" hidden="false" customHeight="false" outlineLevel="0" collapsed="false">
      <c r="A7821" s="0" t="n">
        <v>103695845</v>
      </c>
      <c r="B7821" s="0" t="n">
        <v>16.5</v>
      </c>
      <c r="C7821" s="0" t="n">
        <v>30.6</v>
      </c>
      <c r="D7821" s="0" t="n">
        <v>21.6</v>
      </c>
      <c r="E7821" s="0" t="n">
        <v>21.5</v>
      </c>
      <c r="F7821" s="0" t="n">
        <f aca="false">E7821*D7821*C7821</f>
        <v>14210.64</v>
      </c>
      <c r="G7821" s="0" t="n">
        <f aca="false">C7821*10</f>
        <v>306</v>
      </c>
      <c r="H7821" s="0" t="n">
        <f aca="false">D7821*10</f>
        <v>216</v>
      </c>
      <c r="I7821" s="0" t="n">
        <f aca="false">E7821*10</f>
        <v>215</v>
      </c>
      <c r="J7821" s="0" t="n">
        <f aca="false">G7821*H7821*I7821</f>
        <v>14210640</v>
      </c>
      <c r="L7821" s="0" t="s">
        <v>42</v>
      </c>
      <c r="N7821" s="0" t="n">
        <f aca="false">RANDBETWEEN(1,10)</f>
        <v>4</v>
      </c>
      <c r="P7821" s="0" t="n">
        <f aca="false">RANDBETWEEN(2,12)</f>
        <v>4</v>
      </c>
    </row>
    <row r="7822" customFormat="false" ht="15.8" hidden="false" customHeight="false" outlineLevel="0" collapsed="false">
      <c r="A7822" s="0" t="n">
        <v>103664869</v>
      </c>
      <c r="B7822" s="0" t="n">
        <v>0.34</v>
      </c>
      <c r="C7822" s="0" t="n">
        <v>20</v>
      </c>
      <c r="D7822" s="0" t="n">
        <v>5</v>
      </c>
      <c r="E7822" s="0" t="n">
        <v>143</v>
      </c>
      <c r="F7822" s="0" t="n">
        <f aca="false">E7822*D7822*C7822</f>
        <v>14300</v>
      </c>
      <c r="G7822" s="0" t="n">
        <f aca="false">C7822*10</f>
        <v>200</v>
      </c>
      <c r="H7822" s="0" t="n">
        <f aca="false">D7822*10</f>
        <v>50</v>
      </c>
      <c r="I7822" s="0" t="n">
        <f aca="false">E7822*10</f>
        <v>1430</v>
      </c>
      <c r="J7822" s="0" t="n">
        <f aca="false">G7822*H7822*I7822</f>
        <v>14300000</v>
      </c>
      <c r="L7822" s="0" t="s">
        <v>62</v>
      </c>
      <c r="N7822" s="0" t="n">
        <f aca="false">RANDBETWEEN(1,10)</f>
        <v>6</v>
      </c>
      <c r="P7822" s="0" t="n">
        <f aca="false">RANDBETWEEN(2,12)</f>
        <v>2</v>
      </c>
    </row>
    <row r="7823" customFormat="false" ht="15.8" hidden="false" customHeight="false" outlineLevel="0" collapsed="false">
      <c r="A7823" s="0" t="n">
        <v>103686624</v>
      </c>
      <c r="B7823" s="0" t="n">
        <v>12</v>
      </c>
      <c r="C7823" s="0" t="n">
        <v>24</v>
      </c>
      <c r="D7823" s="0" t="n">
        <v>40</v>
      </c>
      <c r="E7823" s="0" t="n">
        <v>15</v>
      </c>
      <c r="F7823" s="0" t="n">
        <f aca="false">E7823*D7823*C7823</f>
        <v>14400</v>
      </c>
      <c r="G7823" s="0" t="n">
        <f aca="false">C7823*10</f>
        <v>240</v>
      </c>
      <c r="H7823" s="0" t="n">
        <f aca="false">D7823*10</f>
        <v>400</v>
      </c>
      <c r="I7823" s="0" t="n">
        <f aca="false">E7823*10</f>
        <v>150</v>
      </c>
      <c r="J7823" s="0" t="n">
        <f aca="false">G7823*H7823*I7823</f>
        <v>14400000</v>
      </c>
      <c r="L7823" s="0" t="s">
        <v>14</v>
      </c>
      <c r="N7823" s="0" t="n">
        <f aca="false">RANDBETWEEN(1,10)</f>
        <v>4</v>
      </c>
      <c r="P7823" s="0" t="n">
        <f aca="false">RANDBETWEEN(2,12)</f>
        <v>9</v>
      </c>
    </row>
    <row r="7824" customFormat="false" ht="15.8" hidden="false" customHeight="false" outlineLevel="0" collapsed="false">
      <c r="A7824" s="0" t="n">
        <v>103665569</v>
      </c>
      <c r="B7824" s="0" t="n">
        <v>1.5</v>
      </c>
      <c r="C7824" s="0" t="n">
        <v>18</v>
      </c>
      <c r="D7824" s="0" t="n">
        <v>35</v>
      </c>
      <c r="E7824" s="0" t="n">
        <v>23</v>
      </c>
      <c r="F7824" s="0" t="n">
        <f aca="false">E7824*D7824*C7824</f>
        <v>14490</v>
      </c>
      <c r="G7824" s="0" t="n">
        <f aca="false">C7824*10</f>
        <v>180</v>
      </c>
      <c r="H7824" s="0" t="n">
        <f aca="false">D7824*10</f>
        <v>350</v>
      </c>
      <c r="I7824" s="0" t="n">
        <f aca="false">E7824*10</f>
        <v>230</v>
      </c>
      <c r="J7824" s="0" t="n">
        <f aca="false">G7824*H7824*I7824</f>
        <v>14490000</v>
      </c>
      <c r="L7824" s="0" t="s">
        <v>59</v>
      </c>
      <c r="N7824" s="0" t="n">
        <f aca="false">RANDBETWEEN(1,10)</f>
        <v>5</v>
      </c>
      <c r="P7824" s="0" t="n">
        <f aca="false">RANDBETWEEN(2,12)</f>
        <v>8</v>
      </c>
    </row>
    <row r="7825" customFormat="false" ht="15.8" hidden="false" customHeight="false" outlineLevel="0" collapsed="false">
      <c r="A7825" s="0" t="n">
        <v>103671229</v>
      </c>
      <c r="B7825" s="0" t="n">
        <v>2.0675</v>
      </c>
      <c r="C7825" s="0" t="n">
        <v>35</v>
      </c>
      <c r="D7825" s="0" t="n">
        <v>23</v>
      </c>
      <c r="E7825" s="0" t="n">
        <v>18</v>
      </c>
      <c r="F7825" s="0" t="n">
        <f aca="false">E7825*D7825*C7825</f>
        <v>14490</v>
      </c>
      <c r="G7825" s="0" t="n">
        <f aca="false">C7825*10</f>
        <v>350</v>
      </c>
      <c r="H7825" s="0" t="n">
        <f aca="false">D7825*10</f>
        <v>230</v>
      </c>
      <c r="I7825" s="0" t="n">
        <f aca="false">E7825*10</f>
        <v>180</v>
      </c>
      <c r="J7825" s="0" t="n">
        <f aca="false">G7825*H7825*I7825</f>
        <v>14490000</v>
      </c>
      <c r="L7825" s="0" t="s">
        <v>63</v>
      </c>
      <c r="N7825" s="0" t="n">
        <f aca="false">RANDBETWEEN(1,10)</f>
        <v>3</v>
      </c>
      <c r="P7825" s="0" t="n">
        <f aca="false">RANDBETWEEN(2,12)</f>
        <v>9</v>
      </c>
    </row>
    <row r="7826" customFormat="false" ht="15.8" hidden="false" customHeight="false" outlineLevel="0" collapsed="false">
      <c r="A7826" s="0" t="n">
        <v>103665381</v>
      </c>
      <c r="B7826" s="0" t="n">
        <v>2.07</v>
      </c>
      <c r="C7826" s="0" t="n">
        <v>35</v>
      </c>
      <c r="D7826" s="0" t="n">
        <v>23</v>
      </c>
      <c r="E7826" s="0" t="n">
        <v>18</v>
      </c>
      <c r="F7826" s="0" t="n">
        <f aca="false">E7826*D7826*C7826</f>
        <v>14490</v>
      </c>
      <c r="G7826" s="0" t="n">
        <f aca="false">C7826*10</f>
        <v>350</v>
      </c>
      <c r="H7826" s="0" t="n">
        <f aca="false">D7826*10</f>
        <v>230</v>
      </c>
      <c r="I7826" s="0" t="n">
        <f aca="false">E7826*10</f>
        <v>180</v>
      </c>
      <c r="J7826" s="0" t="n">
        <f aca="false">G7826*H7826*I7826</f>
        <v>14490000</v>
      </c>
      <c r="L7826" s="0" t="s">
        <v>63</v>
      </c>
      <c r="N7826" s="0" t="n">
        <f aca="false">RANDBETWEEN(1,10)</f>
        <v>10</v>
      </c>
      <c r="P7826" s="0" t="n">
        <f aca="false">RANDBETWEEN(2,12)</f>
        <v>5</v>
      </c>
    </row>
    <row r="7827" customFormat="false" ht="15.8" hidden="false" customHeight="false" outlineLevel="0" collapsed="false">
      <c r="A7827" s="0" t="n">
        <v>103696387</v>
      </c>
      <c r="C7827" s="0" t="n">
        <v>35</v>
      </c>
      <c r="D7827" s="0" t="n">
        <v>23</v>
      </c>
      <c r="E7827" s="0" t="n">
        <v>18</v>
      </c>
      <c r="F7827" s="0" t="n">
        <f aca="false">E7827*D7827*C7827</f>
        <v>14490</v>
      </c>
      <c r="G7827" s="0" t="n">
        <f aca="false">C7827*10</f>
        <v>350</v>
      </c>
      <c r="H7827" s="0" t="n">
        <f aca="false">D7827*10</f>
        <v>230</v>
      </c>
      <c r="I7827" s="0" t="n">
        <f aca="false">E7827*10</f>
        <v>180</v>
      </c>
      <c r="J7827" s="0" t="n">
        <f aca="false">G7827*H7827*I7827</f>
        <v>14490000</v>
      </c>
      <c r="L7827" s="0" t="s">
        <v>63</v>
      </c>
      <c r="N7827" s="0" t="n">
        <f aca="false">RANDBETWEEN(1,10)</f>
        <v>2</v>
      </c>
      <c r="P7827" s="0" t="n">
        <f aca="false">RANDBETWEEN(2,12)</f>
        <v>9</v>
      </c>
    </row>
    <row r="7828" customFormat="false" ht="15.8" hidden="false" customHeight="false" outlineLevel="0" collapsed="false">
      <c r="A7828" s="0" t="n">
        <v>103665777</v>
      </c>
      <c r="B7828" s="0" t="n">
        <v>1.9</v>
      </c>
      <c r="C7828" s="0" t="n">
        <v>37</v>
      </c>
      <c r="D7828" s="0" t="n">
        <v>21</v>
      </c>
      <c r="E7828" s="0" t="n">
        <v>19</v>
      </c>
      <c r="F7828" s="0" t="n">
        <f aca="false">E7828*D7828*C7828</f>
        <v>14763</v>
      </c>
      <c r="G7828" s="0" t="n">
        <f aca="false">C7828*10</f>
        <v>370</v>
      </c>
      <c r="H7828" s="0" t="n">
        <f aca="false">D7828*10</f>
        <v>210</v>
      </c>
      <c r="I7828" s="0" t="n">
        <f aca="false">E7828*10</f>
        <v>190</v>
      </c>
      <c r="J7828" s="0" t="n">
        <f aca="false">G7828*H7828*I7828</f>
        <v>14763000</v>
      </c>
      <c r="L7828" s="0" t="s">
        <v>63</v>
      </c>
      <c r="N7828" s="0" t="n">
        <f aca="false">RANDBETWEEN(1,10)</f>
        <v>3</v>
      </c>
      <c r="P7828" s="0" t="n">
        <f aca="false">RANDBETWEEN(2,12)</f>
        <v>7</v>
      </c>
    </row>
    <row r="7829" customFormat="false" ht="15.8" hidden="false" customHeight="false" outlineLevel="0" collapsed="false">
      <c r="A7829" s="0" t="n">
        <v>103684203</v>
      </c>
      <c r="B7829" s="0" t="n">
        <v>3.5</v>
      </c>
      <c r="C7829" s="0" t="n">
        <v>26.5</v>
      </c>
      <c r="D7829" s="0" t="n">
        <v>26</v>
      </c>
      <c r="E7829" s="0" t="n">
        <v>21.5</v>
      </c>
      <c r="F7829" s="0" t="n">
        <f aca="false">E7829*D7829*C7829</f>
        <v>14813.5</v>
      </c>
      <c r="G7829" s="0" t="n">
        <f aca="false">C7829*10</f>
        <v>265</v>
      </c>
      <c r="H7829" s="0" t="n">
        <f aca="false">D7829*10</f>
        <v>260</v>
      </c>
      <c r="I7829" s="0" t="n">
        <f aca="false">E7829*10</f>
        <v>215</v>
      </c>
      <c r="J7829" s="0" t="n">
        <f aca="false">G7829*H7829*I7829</f>
        <v>14813500</v>
      </c>
      <c r="L7829" s="0" t="s">
        <v>142</v>
      </c>
      <c r="N7829" s="0" t="n">
        <f aca="false">RANDBETWEEN(1,10)</f>
        <v>2</v>
      </c>
      <c r="P7829" s="0" t="n">
        <f aca="false">RANDBETWEEN(2,12)</f>
        <v>8</v>
      </c>
    </row>
    <row r="7830" customFormat="false" ht="15.8" hidden="false" customHeight="false" outlineLevel="0" collapsed="false">
      <c r="A7830" s="0" t="n">
        <v>103671061</v>
      </c>
      <c r="B7830" s="0" t="n">
        <v>2.92</v>
      </c>
      <c r="C7830" s="0" t="n">
        <v>34.5</v>
      </c>
      <c r="D7830" s="0" t="n">
        <v>21.5</v>
      </c>
      <c r="E7830" s="0" t="n">
        <v>20</v>
      </c>
      <c r="F7830" s="0" t="n">
        <f aca="false">E7830*D7830*C7830</f>
        <v>14835</v>
      </c>
      <c r="G7830" s="0" t="n">
        <f aca="false">C7830*10</f>
        <v>345</v>
      </c>
      <c r="H7830" s="0" t="n">
        <f aca="false">D7830*10</f>
        <v>215</v>
      </c>
      <c r="I7830" s="0" t="n">
        <f aca="false">E7830*10</f>
        <v>200</v>
      </c>
      <c r="J7830" s="0" t="n">
        <f aca="false">G7830*H7830*I7830</f>
        <v>14835000</v>
      </c>
      <c r="L7830" s="0" t="s">
        <v>63</v>
      </c>
      <c r="N7830" s="0" t="n">
        <f aca="false">RANDBETWEEN(1,10)</f>
        <v>5</v>
      </c>
      <c r="P7830" s="0" t="n">
        <f aca="false">RANDBETWEEN(2,12)</f>
        <v>6</v>
      </c>
    </row>
    <row r="7831" customFormat="false" ht="15.8" hidden="false" customHeight="false" outlineLevel="0" collapsed="false">
      <c r="A7831" s="0" t="n">
        <v>103669174</v>
      </c>
      <c r="B7831" s="0" t="n">
        <v>0.1</v>
      </c>
      <c r="C7831" s="0" t="n">
        <v>27.9</v>
      </c>
      <c r="D7831" s="0" t="n">
        <v>39.6</v>
      </c>
      <c r="E7831" s="0" t="n">
        <v>13.5</v>
      </c>
      <c r="F7831" s="0" t="n">
        <f aca="false">E7831*D7831*C7831</f>
        <v>14915.34</v>
      </c>
      <c r="G7831" s="0" t="n">
        <f aca="false">C7831*10</f>
        <v>279</v>
      </c>
      <c r="H7831" s="0" t="n">
        <f aca="false">D7831*10</f>
        <v>396</v>
      </c>
      <c r="I7831" s="0" t="n">
        <f aca="false">E7831*10</f>
        <v>135</v>
      </c>
      <c r="J7831" s="0" t="n">
        <f aca="false">G7831*H7831*I7831</f>
        <v>14915340</v>
      </c>
      <c r="L7831" s="0" t="s">
        <v>102</v>
      </c>
      <c r="N7831" s="0" t="n">
        <f aca="false">RANDBETWEEN(1,10)</f>
        <v>1</v>
      </c>
      <c r="P7831" s="0" t="n">
        <f aca="false">RANDBETWEEN(2,12)</f>
        <v>5</v>
      </c>
    </row>
    <row r="7832" customFormat="false" ht="15.8" hidden="false" customHeight="false" outlineLevel="0" collapsed="false">
      <c r="A7832" s="0" t="n">
        <v>103684187</v>
      </c>
      <c r="B7832" s="0" t="n">
        <v>2.75</v>
      </c>
      <c r="C7832" s="0" t="n">
        <v>34</v>
      </c>
      <c r="D7832" s="0" t="n">
        <v>23.4</v>
      </c>
      <c r="E7832" s="0" t="n">
        <v>18.8</v>
      </c>
      <c r="F7832" s="0" t="n">
        <f aca="false">E7832*D7832*C7832</f>
        <v>14957.28</v>
      </c>
      <c r="G7832" s="0" t="n">
        <f aca="false">C7832*10</f>
        <v>340</v>
      </c>
      <c r="H7832" s="0" t="n">
        <f aca="false">D7832*10</f>
        <v>234</v>
      </c>
      <c r="I7832" s="0" t="n">
        <f aca="false">E7832*10</f>
        <v>188</v>
      </c>
      <c r="J7832" s="0" t="n">
        <f aca="false">G7832*H7832*I7832</f>
        <v>14957280</v>
      </c>
      <c r="L7832" s="0" t="s">
        <v>100</v>
      </c>
      <c r="N7832" s="0" t="n">
        <f aca="false">RANDBETWEEN(1,10)</f>
        <v>8</v>
      </c>
      <c r="P7832" s="0" t="n">
        <f aca="false">RANDBETWEEN(2,12)</f>
        <v>9</v>
      </c>
    </row>
    <row r="7833" customFormat="false" ht="15.8" hidden="false" customHeight="false" outlineLevel="0" collapsed="false">
      <c r="A7833" s="0" t="n">
        <v>103695849</v>
      </c>
      <c r="B7833" s="0" t="n">
        <v>2.8</v>
      </c>
      <c r="C7833" s="0" t="n">
        <v>50</v>
      </c>
      <c r="D7833" s="0" t="n">
        <v>30</v>
      </c>
      <c r="E7833" s="0" t="n">
        <v>10</v>
      </c>
      <c r="F7833" s="0" t="n">
        <f aca="false">E7833*D7833*C7833</f>
        <v>15000</v>
      </c>
      <c r="G7833" s="0" t="n">
        <f aca="false">C7833*10</f>
        <v>500</v>
      </c>
      <c r="H7833" s="0" t="n">
        <f aca="false">D7833*10</f>
        <v>300</v>
      </c>
      <c r="I7833" s="0" t="n">
        <f aca="false">E7833*10</f>
        <v>100</v>
      </c>
      <c r="J7833" s="0" t="n">
        <f aca="false">G7833*H7833*I7833</f>
        <v>15000000</v>
      </c>
      <c r="L7833" s="0" t="s">
        <v>42</v>
      </c>
      <c r="N7833" s="0" t="n">
        <f aca="false">RANDBETWEEN(1,10)</f>
        <v>3</v>
      </c>
      <c r="P7833" s="0" t="n">
        <f aca="false">RANDBETWEEN(2,12)</f>
        <v>4</v>
      </c>
    </row>
    <row r="7834" customFormat="false" ht="15.8" hidden="false" customHeight="false" outlineLevel="0" collapsed="false">
      <c r="A7834" s="0" t="n">
        <v>103695879</v>
      </c>
      <c r="B7834" s="0" t="n">
        <v>7.08</v>
      </c>
      <c r="C7834" s="0" t="n">
        <v>50</v>
      </c>
      <c r="D7834" s="0" t="n">
        <v>30</v>
      </c>
      <c r="E7834" s="0" t="n">
        <v>10</v>
      </c>
      <c r="F7834" s="0" t="n">
        <f aca="false">E7834*D7834*C7834</f>
        <v>15000</v>
      </c>
      <c r="G7834" s="0" t="n">
        <f aca="false">C7834*10</f>
        <v>500</v>
      </c>
      <c r="H7834" s="0" t="n">
        <f aca="false">D7834*10</f>
        <v>300</v>
      </c>
      <c r="I7834" s="0" t="n">
        <f aca="false">E7834*10</f>
        <v>100</v>
      </c>
      <c r="J7834" s="0" t="n">
        <f aca="false">G7834*H7834*I7834</f>
        <v>15000000</v>
      </c>
      <c r="L7834" s="0" t="s">
        <v>42</v>
      </c>
      <c r="N7834" s="0" t="n">
        <f aca="false">RANDBETWEEN(1,10)</f>
        <v>10</v>
      </c>
      <c r="P7834" s="0" t="n">
        <f aca="false">RANDBETWEEN(2,12)</f>
        <v>2</v>
      </c>
    </row>
    <row r="7835" customFormat="false" ht="15.8" hidden="false" customHeight="false" outlineLevel="0" collapsed="false">
      <c r="A7835" s="0" t="n">
        <v>103664877</v>
      </c>
      <c r="B7835" s="0" t="n">
        <v>4</v>
      </c>
      <c r="C7835" s="0" t="n">
        <v>43</v>
      </c>
      <c r="D7835" s="0" t="n">
        <v>13</v>
      </c>
      <c r="E7835" s="0" t="n">
        <v>27</v>
      </c>
      <c r="F7835" s="0" t="n">
        <f aca="false">E7835*D7835*C7835</f>
        <v>15093</v>
      </c>
      <c r="G7835" s="0" t="n">
        <f aca="false">C7835*10</f>
        <v>430</v>
      </c>
      <c r="H7835" s="0" t="n">
        <f aca="false">D7835*10</f>
        <v>130</v>
      </c>
      <c r="I7835" s="0" t="n">
        <f aca="false">E7835*10</f>
        <v>270</v>
      </c>
      <c r="J7835" s="0" t="n">
        <f aca="false">G7835*H7835*I7835</f>
        <v>15093000</v>
      </c>
      <c r="L7835" s="0" t="s">
        <v>63</v>
      </c>
      <c r="N7835" s="0" t="n">
        <f aca="false">RANDBETWEEN(1,10)</f>
        <v>10</v>
      </c>
      <c r="P7835" s="0" t="n">
        <f aca="false">RANDBETWEEN(2,12)</f>
        <v>8</v>
      </c>
    </row>
    <row r="7836" customFormat="false" ht="15.8" hidden="false" customHeight="false" outlineLevel="0" collapsed="false">
      <c r="A7836" s="0" t="n">
        <v>103665031</v>
      </c>
      <c r="B7836" s="0" t="n">
        <v>4</v>
      </c>
      <c r="C7836" s="0" t="n">
        <v>43</v>
      </c>
      <c r="D7836" s="0" t="n">
        <v>13</v>
      </c>
      <c r="E7836" s="0" t="n">
        <v>27</v>
      </c>
      <c r="F7836" s="0" t="n">
        <f aca="false">E7836*D7836*C7836</f>
        <v>15093</v>
      </c>
      <c r="G7836" s="0" t="n">
        <f aca="false">C7836*10</f>
        <v>430</v>
      </c>
      <c r="H7836" s="0" t="n">
        <f aca="false">D7836*10</f>
        <v>130</v>
      </c>
      <c r="I7836" s="0" t="n">
        <f aca="false">E7836*10</f>
        <v>270</v>
      </c>
      <c r="J7836" s="0" t="n">
        <f aca="false">G7836*H7836*I7836</f>
        <v>15093000</v>
      </c>
      <c r="L7836" s="0" t="s">
        <v>63</v>
      </c>
      <c r="N7836" s="0" t="n">
        <f aca="false">RANDBETWEEN(1,10)</f>
        <v>3</v>
      </c>
      <c r="P7836" s="0" t="n">
        <f aca="false">RANDBETWEEN(2,12)</f>
        <v>9</v>
      </c>
    </row>
    <row r="7837" customFormat="false" ht="15.8" hidden="false" customHeight="false" outlineLevel="0" collapsed="false">
      <c r="A7837" s="0" t="n">
        <v>103716303</v>
      </c>
      <c r="B7837" s="0" t="n">
        <v>0.21</v>
      </c>
      <c r="C7837" s="0" t="n">
        <v>53</v>
      </c>
      <c r="D7837" s="0" t="n">
        <v>36</v>
      </c>
      <c r="E7837" s="0" t="n">
        <v>8</v>
      </c>
      <c r="F7837" s="0" t="n">
        <f aca="false">E7837*D7837*C7837</f>
        <v>15264</v>
      </c>
      <c r="G7837" s="0" t="n">
        <f aca="false">C7837*10</f>
        <v>530</v>
      </c>
      <c r="H7837" s="0" t="n">
        <f aca="false">D7837*10</f>
        <v>360</v>
      </c>
      <c r="I7837" s="0" t="n">
        <f aca="false">E7837*10</f>
        <v>80</v>
      </c>
      <c r="J7837" s="0" t="n">
        <f aca="false">G7837*H7837*I7837</f>
        <v>15264000</v>
      </c>
      <c r="L7837" s="0" t="s">
        <v>66</v>
      </c>
      <c r="N7837" s="0" t="n">
        <f aca="false">RANDBETWEEN(1,10)</f>
        <v>7</v>
      </c>
      <c r="P7837" s="0" t="n">
        <f aca="false">RANDBETWEEN(2,12)</f>
        <v>4</v>
      </c>
    </row>
    <row r="7838" customFormat="false" ht="15.8" hidden="false" customHeight="false" outlineLevel="0" collapsed="false">
      <c r="A7838" s="0" t="n">
        <v>103671209</v>
      </c>
      <c r="B7838" s="0" t="n">
        <v>1.8563</v>
      </c>
      <c r="C7838" s="0" t="n">
        <v>37</v>
      </c>
      <c r="D7838" s="0" t="n">
        <v>23</v>
      </c>
      <c r="E7838" s="0" t="n">
        <v>18</v>
      </c>
      <c r="F7838" s="0" t="n">
        <f aca="false">E7838*D7838*C7838</f>
        <v>15318</v>
      </c>
      <c r="G7838" s="0" t="n">
        <f aca="false">C7838*10</f>
        <v>370</v>
      </c>
      <c r="H7838" s="0" t="n">
        <f aca="false">D7838*10</f>
        <v>230</v>
      </c>
      <c r="I7838" s="0" t="n">
        <f aca="false">E7838*10</f>
        <v>180</v>
      </c>
      <c r="J7838" s="0" t="n">
        <f aca="false">G7838*H7838*I7838</f>
        <v>15318000</v>
      </c>
      <c r="L7838" s="0" t="s">
        <v>63</v>
      </c>
      <c r="N7838" s="0" t="n">
        <f aca="false">RANDBETWEEN(1,10)</f>
        <v>4</v>
      </c>
      <c r="P7838" s="0" t="n">
        <f aca="false">RANDBETWEEN(2,12)</f>
        <v>8</v>
      </c>
    </row>
    <row r="7839" customFormat="false" ht="15.8" hidden="false" customHeight="false" outlineLevel="0" collapsed="false">
      <c r="A7839" s="0" t="n">
        <v>103698687</v>
      </c>
      <c r="B7839" s="0" t="n">
        <v>4.2</v>
      </c>
      <c r="C7839" s="0" t="n">
        <v>31</v>
      </c>
      <c r="D7839" s="0" t="n">
        <v>23</v>
      </c>
      <c r="E7839" s="0" t="n">
        <v>21.5</v>
      </c>
      <c r="F7839" s="0" t="n">
        <f aca="false">E7839*D7839*C7839</f>
        <v>15329.5</v>
      </c>
      <c r="G7839" s="0" t="n">
        <f aca="false">C7839*10</f>
        <v>310</v>
      </c>
      <c r="H7839" s="0" t="n">
        <f aca="false">D7839*10</f>
        <v>230</v>
      </c>
      <c r="I7839" s="0" t="n">
        <f aca="false">E7839*10</f>
        <v>215</v>
      </c>
      <c r="J7839" s="0" t="n">
        <f aca="false">G7839*H7839*I7839</f>
        <v>15329500</v>
      </c>
      <c r="L7839" s="0" t="s">
        <v>100</v>
      </c>
      <c r="N7839" s="0" t="n">
        <f aca="false">RANDBETWEEN(1,10)</f>
        <v>9</v>
      </c>
      <c r="P7839" s="0" t="n">
        <f aca="false">RANDBETWEEN(2,12)</f>
        <v>3</v>
      </c>
    </row>
    <row r="7840" customFormat="false" ht="15.8" hidden="false" customHeight="false" outlineLevel="0" collapsed="false">
      <c r="A7840" s="0" t="n">
        <v>103692716</v>
      </c>
      <c r="B7840" s="0" t="n">
        <v>0.4</v>
      </c>
      <c r="C7840" s="0" t="n">
        <v>26.9</v>
      </c>
      <c r="D7840" s="0" t="n">
        <v>21.2</v>
      </c>
      <c r="E7840" s="0" t="n">
        <v>26.9</v>
      </c>
      <c r="F7840" s="0" t="n">
        <f aca="false">E7840*D7840*C7840</f>
        <v>15340.532</v>
      </c>
      <c r="G7840" s="0" t="n">
        <f aca="false">C7840*10</f>
        <v>269</v>
      </c>
      <c r="H7840" s="0" t="n">
        <f aca="false">D7840*10</f>
        <v>212</v>
      </c>
      <c r="I7840" s="0" t="n">
        <f aca="false">E7840*10</f>
        <v>269</v>
      </c>
      <c r="J7840" s="0" t="n">
        <f aca="false">G7840*H7840*I7840</f>
        <v>15340532</v>
      </c>
      <c r="L7840" s="0" t="s">
        <v>52</v>
      </c>
      <c r="N7840" s="0" t="n">
        <f aca="false">RANDBETWEEN(1,10)</f>
        <v>7</v>
      </c>
      <c r="P7840" s="0" t="n">
        <f aca="false">RANDBETWEEN(2,12)</f>
        <v>7</v>
      </c>
    </row>
    <row r="7841" customFormat="false" ht="15.8" hidden="false" customHeight="false" outlineLevel="0" collapsed="false">
      <c r="A7841" s="0" t="n">
        <v>103681686</v>
      </c>
      <c r="B7841" s="0" t="n">
        <v>1.353</v>
      </c>
      <c r="C7841" s="0" t="n">
        <v>35.1</v>
      </c>
      <c r="D7841" s="0" t="n">
        <v>12.2</v>
      </c>
      <c r="E7841" s="0" t="n">
        <v>36</v>
      </c>
      <c r="F7841" s="0" t="n">
        <f aca="false">E7841*D7841*C7841</f>
        <v>15415.92</v>
      </c>
      <c r="G7841" s="0" t="n">
        <f aca="false">C7841*10</f>
        <v>351</v>
      </c>
      <c r="H7841" s="0" t="n">
        <f aca="false">D7841*10</f>
        <v>122</v>
      </c>
      <c r="I7841" s="0" t="n">
        <f aca="false">E7841*10</f>
        <v>360</v>
      </c>
      <c r="J7841" s="0" t="n">
        <f aca="false">G7841*H7841*I7841</f>
        <v>15415920</v>
      </c>
      <c r="L7841" s="0" t="s">
        <v>122</v>
      </c>
      <c r="N7841" s="0" t="n">
        <f aca="false">RANDBETWEEN(1,10)</f>
        <v>8</v>
      </c>
      <c r="P7841" s="0" t="n">
        <f aca="false">RANDBETWEEN(2,12)</f>
        <v>12</v>
      </c>
    </row>
    <row r="7842" customFormat="false" ht="15.8" hidden="false" customHeight="false" outlineLevel="0" collapsed="false">
      <c r="A7842" s="0" t="n">
        <v>103711479</v>
      </c>
      <c r="B7842" s="0" t="n">
        <v>1</v>
      </c>
      <c r="C7842" s="0" t="n">
        <v>24.5</v>
      </c>
      <c r="D7842" s="0" t="n">
        <v>24.5</v>
      </c>
      <c r="E7842" s="0" t="n">
        <v>26</v>
      </c>
      <c r="F7842" s="0" t="n">
        <f aca="false">E7842*D7842*C7842</f>
        <v>15606.5</v>
      </c>
      <c r="G7842" s="0" t="n">
        <f aca="false">C7842*10</f>
        <v>245</v>
      </c>
      <c r="H7842" s="0" t="n">
        <f aca="false">D7842*10</f>
        <v>245</v>
      </c>
      <c r="I7842" s="0" t="n">
        <f aca="false">E7842*10</f>
        <v>260</v>
      </c>
      <c r="J7842" s="0" t="n">
        <f aca="false">G7842*H7842*I7842</f>
        <v>15606500</v>
      </c>
      <c r="L7842" s="0" t="s">
        <v>52</v>
      </c>
      <c r="N7842" s="0" t="n">
        <f aca="false">RANDBETWEEN(1,10)</f>
        <v>6</v>
      </c>
      <c r="P7842" s="0" t="n">
        <f aca="false">RANDBETWEEN(2,12)</f>
        <v>9</v>
      </c>
    </row>
    <row r="7843" customFormat="false" ht="15.8" hidden="false" customHeight="false" outlineLevel="0" collapsed="false">
      <c r="A7843" s="0" t="n">
        <v>103711605</v>
      </c>
      <c r="B7843" s="0" t="n">
        <v>1</v>
      </c>
      <c r="C7843" s="0" t="n">
        <v>24.5</v>
      </c>
      <c r="D7843" s="0" t="n">
        <v>24.5</v>
      </c>
      <c r="E7843" s="0" t="n">
        <v>26</v>
      </c>
      <c r="F7843" s="0" t="n">
        <f aca="false">E7843*D7843*C7843</f>
        <v>15606.5</v>
      </c>
      <c r="G7843" s="0" t="n">
        <f aca="false">C7843*10</f>
        <v>245</v>
      </c>
      <c r="H7843" s="0" t="n">
        <f aca="false">D7843*10</f>
        <v>245</v>
      </c>
      <c r="I7843" s="0" t="n">
        <f aca="false">E7843*10</f>
        <v>260</v>
      </c>
      <c r="J7843" s="0" t="n">
        <f aca="false">G7843*H7843*I7843</f>
        <v>15606500</v>
      </c>
      <c r="L7843" s="0" t="s">
        <v>52</v>
      </c>
      <c r="N7843" s="0" t="n">
        <f aca="false">RANDBETWEEN(1,10)</f>
        <v>3</v>
      </c>
      <c r="P7843" s="0" t="n">
        <f aca="false">RANDBETWEEN(2,12)</f>
        <v>12</v>
      </c>
    </row>
    <row r="7844" customFormat="false" ht="15.8" hidden="false" customHeight="false" outlineLevel="0" collapsed="false">
      <c r="A7844" s="0" t="n">
        <v>103711607</v>
      </c>
      <c r="B7844" s="0" t="n">
        <v>1</v>
      </c>
      <c r="C7844" s="0" t="n">
        <v>24.5</v>
      </c>
      <c r="D7844" s="0" t="n">
        <v>24.5</v>
      </c>
      <c r="E7844" s="0" t="n">
        <v>26</v>
      </c>
      <c r="F7844" s="0" t="n">
        <f aca="false">E7844*D7844*C7844</f>
        <v>15606.5</v>
      </c>
      <c r="G7844" s="0" t="n">
        <f aca="false">C7844*10</f>
        <v>245</v>
      </c>
      <c r="H7844" s="0" t="n">
        <f aca="false">D7844*10</f>
        <v>245</v>
      </c>
      <c r="I7844" s="0" t="n">
        <f aca="false">E7844*10</f>
        <v>260</v>
      </c>
      <c r="J7844" s="0" t="n">
        <f aca="false">G7844*H7844*I7844</f>
        <v>15606500</v>
      </c>
      <c r="L7844" s="0" t="s">
        <v>52</v>
      </c>
      <c r="N7844" s="0" t="n">
        <f aca="false">RANDBETWEEN(1,10)</f>
        <v>8</v>
      </c>
      <c r="P7844" s="0" t="n">
        <f aca="false">RANDBETWEEN(2,12)</f>
        <v>8</v>
      </c>
    </row>
    <row r="7845" customFormat="false" ht="15.8" hidden="false" customHeight="false" outlineLevel="0" collapsed="false">
      <c r="A7845" s="0" t="n">
        <v>103692171</v>
      </c>
      <c r="B7845" s="0" t="n">
        <v>0.15</v>
      </c>
      <c r="C7845" s="0" t="n">
        <v>24.5</v>
      </c>
      <c r="D7845" s="0" t="n">
        <v>24.5</v>
      </c>
      <c r="E7845" s="0" t="n">
        <v>26</v>
      </c>
      <c r="F7845" s="0" t="n">
        <f aca="false">E7845*D7845*C7845</f>
        <v>15606.5</v>
      </c>
      <c r="G7845" s="0" t="n">
        <f aca="false">C7845*10</f>
        <v>245</v>
      </c>
      <c r="H7845" s="0" t="n">
        <f aca="false">D7845*10</f>
        <v>245</v>
      </c>
      <c r="I7845" s="0" t="n">
        <f aca="false">E7845*10</f>
        <v>260</v>
      </c>
      <c r="J7845" s="0" t="n">
        <f aca="false">G7845*H7845*I7845</f>
        <v>15606500</v>
      </c>
      <c r="L7845" s="0" t="s">
        <v>52</v>
      </c>
      <c r="N7845" s="0" t="n">
        <f aca="false">RANDBETWEEN(1,10)</f>
        <v>2</v>
      </c>
      <c r="P7845" s="0" t="n">
        <f aca="false">RANDBETWEEN(2,12)</f>
        <v>7</v>
      </c>
    </row>
    <row r="7846" customFormat="false" ht="15.8" hidden="false" customHeight="false" outlineLevel="0" collapsed="false">
      <c r="A7846" s="0" t="n">
        <v>103711535</v>
      </c>
      <c r="B7846" s="0" t="n">
        <v>1</v>
      </c>
      <c r="C7846" s="0" t="n">
        <v>24.5</v>
      </c>
      <c r="D7846" s="0" t="n">
        <v>24.5</v>
      </c>
      <c r="E7846" s="0" t="n">
        <v>26</v>
      </c>
      <c r="F7846" s="0" t="n">
        <f aca="false">E7846*D7846*C7846</f>
        <v>15606.5</v>
      </c>
      <c r="G7846" s="0" t="n">
        <f aca="false">C7846*10</f>
        <v>245</v>
      </c>
      <c r="H7846" s="0" t="n">
        <f aca="false">D7846*10</f>
        <v>245</v>
      </c>
      <c r="I7846" s="0" t="n">
        <f aca="false">E7846*10</f>
        <v>260</v>
      </c>
      <c r="J7846" s="0" t="n">
        <f aca="false">G7846*H7846*I7846</f>
        <v>15606500</v>
      </c>
      <c r="L7846" s="0" t="s">
        <v>52</v>
      </c>
      <c r="N7846" s="0" t="n">
        <f aca="false">RANDBETWEEN(1,10)</f>
        <v>1</v>
      </c>
      <c r="P7846" s="0" t="n">
        <f aca="false">RANDBETWEEN(2,12)</f>
        <v>9</v>
      </c>
    </row>
    <row r="7847" customFormat="false" ht="15.8" hidden="false" customHeight="false" outlineLevel="0" collapsed="false">
      <c r="A7847" s="0" t="n">
        <v>100075114</v>
      </c>
      <c r="B7847" s="0" t="n">
        <v>1</v>
      </c>
      <c r="C7847" s="0" t="n">
        <v>24.5</v>
      </c>
      <c r="D7847" s="0" t="n">
        <v>24.5</v>
      </c>
      <c r="E7847" s="0" t="n">
        <v>26</v>
      </c>
      <c r="F7847" s="0" t="n">
        <f aca="false">E7847*D7847*C7847</f>
        <v>15606.5</v>
      </c>
      <c r="G7847" s="0" t="n">
        <f aca="false">C7847*10</f>
        <v>245</v>
      </c>
      <c r="H7847" s="0" t="n">
        <f aca="false">D7847*10</f>
        <v>245</v>
      </c>
      <c r="I7847" s="0" t="n">
        <f aca="false">E7847*10</f>
        <v>260</v>
      </c>
      <c r="J7847" s="0" t="n">
        <f aca="false">G7847*H7847*I7847</f>
        <v>15606500</v>
      </c>
      <c r="L7847" s="0" t="s">
        <v>52</v>
      </c>
      <c r="N7847" s="0" t="n">
        <f aca="false">RANDBETWEEN(1,10)</f>
        <v>2</v>
      </c>
      <c r="P7847" s="0" t="n">
        <f aca="false">RANDBETWEEN(2,12)</f>
        <v>10</v>
      </c>
    </row>
    <row r="7848" customFormat="false" ht="15.8" hidden="false" customHeight="false" outlineLevel="0" collapsed="false">
      <c r="A7848" s="0" t="n">
        <v>100075131</v>
      </c>
      <c r="B7848" s="0" t="n">
        <v>1</v>
      </c>
      <c r="C7848" s="0" t="n">
        <v>24.5</v>
      </c>
      <c r="D7848" s="0" t="n">
        <v>24.5</v>
      </c>
      <c r="E7848" s="0" t="n">
        <v>26</v>
      </c>
      <c r="F7848" s="0" t="n">
        <f aca="false">E7848*D7848*C7848</f>
        <v>15606.5</v>
      </c>
      <c r="G7848" s="0" t="n">
        <f aca="false">C7848*10</f>
        <v>245</v>
      </c>
      <c r="H7848" s="0" t="n">
        <f aca="false">D7848*10</f>
        <v>245</v>
      </c>
      <c r="I7848" s="0" t="n">
        <f aca="false">E7848*10</f>
        <v>260</v>
      </c>
      <c r="J7848" s="0" t="n">
        <f aca="false">G7848*H7848*I7848</f>
        <v>15606500</v>
      </c>
      <c r="L7848" s="0" t="s">
        <v>52</v>
      </c>
      <c r="N7848" s="0" t="n">
        <f aca="false">RANDBETWEEN(1,10)</f>
        <v>10</v>
      </c>
      <c r="P7848" s="0" t="n">
        <f aca="false">RANDBETWEEN(2,12)</f>
        <v>3</v>
      </c>
    </row>
    <row r="7849" customFormat="false" ht="15.8" hidden="false" customHeight="false" outlineLevel="0" collapsed="false">
      <c r="A7849" s="0" t="n">
        <v>100076150</v>
      </c>
      <c r="B7849" s="0" t="n">
        <v>1</v>
      </c>
      <c r="C7849" s="0" t="n">
        <v>24.5</v>
      </c>
      <c r="D7849" s="0" t="n">
        <v>24.5</v>
      </c>
      <c r="E7849" s="0" t="n">
        <v>26</v>
      </c>
      <c r="F7849" s="0" t="n">
        <f aca="false">E7849*D7849*C7849</f>
        <v>15606.5</v>
      </c>
      <c r="G7849" s="0" t="n">
        <f aca="false">C7849*10</f>
        <v>245</v>
      </c>
      <c r="H7849" s="0" t="n">
        <f aca="false">D7849*10</f>
        <v>245</v>
      </c>
      <c r="I7849" s="0" t="n">
        <f aca="false">E7849*10</f>
        <v>260</v>
      </c>
      <c r="J7849" s="0" t="n">
        <f aca="false">G7849*H7849*I7849</f>
        <v>15606500</v>
      </c>
      <c r="L7849" s="0" t="s">
        <v>52</v>
      </c>
      <c r="N7849" s="0" t="n">
        <f aca="false">RANDBETWEEN(1,10)</f>
        <v>10</v>
      </c>
      <c r="P7849" s="0" t="n">
        <f aca="false">RANDBETWEEN(2,12)</f>
        <v>4</v>
      </c>
    </row>
    <row r="7850" customFormat="false" ht="15.8" hidden="false" customHeight="false" outlineLevel="0" collapsed="false">
      <c r="A7850" s="0" t="n">
        <v>103691474</v>
      </c>
      <c r="B7850" s="0" t="n">
        <v>1</v>
      </c>
      <c r="C7850" s="0" t="n">
        <v>24.5</v>
      </c>
      <c r="D7850" s="0" t="n">
        <v>24.5</v>
      </c>
      <c r="E7850" s="0" t="n">
        <v>26</v>
      </c>
      <c r="F7850" s="0" t="n">
        <f aca="false">E7850*D7850*C7850</f>
        <v>15606.5</v>
      </c>
      <c r="G7850" s="0" t="n">
        <f aca="false">C7850*10</f>
        <v>245</v>
      </c>
      <c r="H7850" s="0" t="n">
        <f aca="false">D7850*10</f>
        <v>245</v>
      </c>
      <c r="I7850" s="0" t="n">
        <f aca="false">E7850*10</f>
        <v>260</v>
      </c>
      <c r="J7850" s="0" t="n">
        <f aca="false">G7850*H7850*I7850</f>
        <v>15606500</v>
      </c>
      <c r="L7850" s="0" t="s">
        <v>52</v>
      </c>
      <c r="N7850" s="0" t="n">
        <f aca="false">RANDBETWEEN(1,10)</f>
        <v>10</v>
      </c>
      <c r="P7850" s="0" t="n">
        <f aca="false">RANDBETWEEN(2,12)</f>
        <v>12</v>
      </c>
    </row>
    <row r="7851" customFormat="false" ht="15.8" hidden="false" customHeight="false" outlineLevel="0" collapsed="false">
      <c r="A7851" s="0" t="n">
        <v>103709481</v>
      </c>
      <c r="B7851" s="0" t="n">
        <v>1</v>
      </c>
      <c r="C7851" s="0" t="n">
        <v>24.5</v>
      </c>
      <c r="D7851" s="0" t="n">
        <v>24.5</v>
      </c>
      <c r="E7851" s="0" t="n">
        <v>26</v>
      </c>
      <c r="F7851" s="0" t="n">
        <f aca="false">E7851*D7851*C7851</f>
        <v>15606.5</v>
      </c>
      <c r="G7851" s="0" t="n">
        <f aca="false">C7851*10</f>
        <v>245</v>
      </c>
      <c r="H7851" s="0" t="n">
        <f aca="false">D7851*10</f>
        <v>245</v>
      </c>
      <c r="I7851" s="0" t="n">
        <f aca="false">E7851*10</f>
        <v>260</v>
      </c>
      <c r="J7851" s="0" t="n">
        <f aca="false">G7851*H7851*I7851</f>
        <v>15606500</v>
      </c>
      <c r="L7851" s="0" t="s">
        <v>52</v>
      </c>
      <c r="N7851" s="0" t="n">
        <f aca="false">RANDBETWEEN(1,10)</f>
        <v>5</v>
      </c>
      <c r="P7851" s="0" t="n">
        <f aca="false">RANDBETWEEN(2,12)</f>
        <v>5</v>
      </c>
    </row>
    <row r="7852" customFormat="false" ht="15.8" hidden="false" customHeight="false" outlineLevel="0" collapsed="false">
      <c r="A7852" s="0" t="n">
        <v>103691625</v>
      </c>
      <c r="B7852" s="0" t="n">
        <v>0.15</v>
      </c>
      <c r="C7852" s="0" t="n">
        <v>24.5</v>
      </c>
      <c r="D7852" s="0" t="n">
        <v>24.5</v>
      </c>
      <c r="E7852" s="0" t="n">
        <v>26</v>
      </c>
      <c r="F7852" s="0" t="n">
        <f aca="false">E7852*D7852*C7852</f>
        <v>15606.5</v>
      </c>
      <c r="G7852" s="0" t="n">
        <f aca="false">C7852*10</f>
        <v>245</v>
      </c>
      <c r="H7852" s="0" t="n">
        <f aca="false">D7852*10</f>
        <v>245</v>
      </c>
      <c r="I7852" s="0" t="n">
        <f aca="false">E7852*10</f>
        <v>260</v>
      </c>
      <c r="J7852" s="0" t="n">
        <f aca="false">G7852*H7852*I7852</f>
        <v>15606500</v>
      </c>
      <c r="L7852" s="0" t="s">
        <v>52</v>
      </c>
      <c r="N7852" s="0" t="n">
        <f aca="false">RANDBETWEEN(1,10)</f>
        <v>9</v>
      </c>
      <c r="P7852" s="0" t="n">
        <f aca="false">RANDBETWEEN(2,12)</f>
        <v>2</v>
      </c>
    </row>
    <row r="7853" customFormat="false" ht="15.8" hidden="false" customHeight="false" outlineLevel="0" collapsed="false">
      <c r="A7853" s="0" t="n">
        <v>103692163</v>
      </c>
      <c r="B7853" s="0" t="n">
        <v>1</v>
      </c>
      <c r="C7853" s="0" t="n">
        <v>24.5</v>
      </c>
      <c r="D7853" s="0" t="n">
        <v>24.5</v>
      </c>
      <c r="E7853" s="0" t="n">
        <v>26</v>
      </c>
      <c r="F7853" s="0" t="n">
        <f aca="false">E7853*D7853*C7853</f>
        <v>15606.5</v>
      </c>
      <c r="G7853" s="0" t="n">
        <f aca="false">C7853*10</f>
        <v>245</v>
      </c>
      <c r="H7853" s="0" t="n">
        <f aca="false">D7853*10</f>
        <v>245</v>
      </c>
      <c r="I7853" s="0" t="n">
        <f aca="false">E7853*10</f>
        <v>260</v>
      </c>
      <c r="J7853" s="0" t="n">
        <f aca="false">G7853*H7853*I7853</f>
        <v>15606500</v>
      </c>
      <c r="L7853" s="0" t="s">
        <v>52</v>
      </c>
      <c r="N7853" s="0" t="n">
        <f aca="false">RANDBETWEEN(1,10)</f>
        <v>8</v>
      </c>
      <c r="P7853" s="0" t="n">
        <f aca="false">RANDBETWEEN(2,12)</f>
        <v>12</v>
      </c>
    </row>
    <row r="7854" customFormat="false" ht="15.8" hidden="false" customHeight="false" outlineLevel="0" collapsed="false">
      <c r="A7854" s="0" t="n">
        <v>103692173</v>
      </c>
      <c r="B7854" s="0" t="n">
        <v>0.16</v>
      </c>
      <c r="C7854" s="0" t="n">
        <v>24.5</v>
      </c>
      <c r="D7854" s="0" t="n">
        <v>24.5</v>
      </c>
      <c r="E7854" s="0" t="n">
        <v>26</v>
      </c>
      <c r="F7854" s="0" t="n">
        <f aca="false">E7854*D7854*C7854</f>
        <v>15606.5</v>
      </c>
      <c r="G7854" s="0" t="n">
        <f aca="false">C7854*10</f>
        <v>245</v>
      </c>
      <c r="H7854" s="0" t="n">
        <f aca="false">D7854*10</f>
        <v>245</v>
      </c>
      <c r="I7854" s="0" t="n">
        <f aca="false">E7854*10</f>
        <v>260</v>
      </c>
      <c r="J7854" s="0" t="n">
        <f aca="false">G7854*H7854*I7854</f>
        <v>15606500</v>
      </c>
      <c r="L7854" s="0" t="s">
        <v>52</v>
      </c>
      <c r="N7854" s="0" t="n">
        <f aca="false">RANDBETWEEN(1,10)</f>
        <v>9</v>
      </c>
      <c r="P7854" s="0" t="n">
        <f aca="false">RANDBETWEEN(2,12)</f>
        <v>4</v>
      </c>
    </row>
    <row r="7855" customFormat="false" ht="15.8" hidden="false" customHeight="false" outlineLevel="0" collapsed="false">
      <c r="A7855" s="0" t="n">
        <v>103692343</v>
      </c>
      <c r="B7855" s="0" t="n">
        <v>0.16</v>
      </c>
      <c r="C7855" s="0" t="n">
        <v>24.5</v>
      </c>
      <c r="D7855" s="0" t="n">
        <v>24.5</v>
      </c>
      <c r="E7855" s="0" t="n">
        <v>26</v>
      </c>
      <c r="F7855" s="0" t="n">
        <f aca="false">E7855*D7855*C7855</f>
        <v>15606.5</v>
      </c>
      <c r="G7855" s="0" t="n">
        <f aca="false">C7855*10</f>
        <v>245</v>
      </c>
      <c r="H7855" s="0" t="n">
        <f aca="false">D7855*10</f>
        <v>245</v>
      </c>
      <c r="I7855" s="0" t="n">
        <f aca="false">E7855*10</f>
        <v>260</v>
      </c>
      <c r="J7855" s="0" t="n">
        <f aca="false">G7855*H7855*I7855</f>
        <v>15606500</v>
      </c>
      <c r="L7855" s="0" t="s">
        <v>52</v>
      </c>
      <c r="N7855" s="0" t="n">
        <f aca="false">RANDBETWEEN(1,10)</f>
        <v>6</v>
      </c>
      <c r="P7855" s="0" t="n">
        <f aca="false">RANDBETWEEN(2,12)</f>
        <v>5</v>
      </c>
    </row>
    <row r="7856" customFormat="false" ht="15.8" hidden="false" customHeight="false" outlineLevel="0" collapsed="false">
      <c r="A7856" s="0" t="n">
        <v>103692505</v>
      </c>
      <c r="B7856" s="0" t="n">
        <v>1</v>
      </c>
      <c r="C7856" s="0" t="n">
        <v>24.5</v>
      </c>
      <c r="D7856" s="0" t="n">
        <v>24.5</v>
      </c>
      <c r="E7856" s="0" t="n">
        <v>26</v>
      </c>
      <c r="F7856" s="0" t="n">
        <f aca="false">E7856*D7856*C7856</f>
        <v>15606.5</v>
      </c>
      <c r="G7856" s="0" t="n">
        <f aca="false">C7856*10</f>
        <v>245</v>
      </c>
      <c r="H7856" s="0" t="n">
        <f aca="false">D7856*10</f>
        <v>245</v>
      </c>
      <c r="I7856" s="0" t="n">
        <f aca="false">E7856*10</f>
        <v>260</v>
      </c>
      <c r="J7856" s="0" t="n">
        <f aca="false">G7856*H7856*I7856</f>
        <v>15606500</v>
      </c>
      <c r="L7856" s="0" t="s">
        <v>52</v>
      </c>
      <c r="N7856" s="0" t="n">
        <f aca="false">RANDBETWEEN(1,10)</f>
        <v>7</v>
      </c>
      <c r="P7856" s="0" t="n">
        <f aca="false">RANDBETWEEN(2,12)</f>
        <v>2</v>
      </c>
    </row>
    <row r="7857" customFormat="false" ht="15.8" hidden="false" customHeight="false" outlineLevel="0" collapsed="false">
      <c r="A7857" s="0" t="n">
        <v>103692686</v>
      </c>
      <c r="B7857" s="0" t="n">
        <v>1</v>
      </c>
      <c r="C7857" s="0" t="n">
        <v>24.5</v>
      </c>
      <c r="D7857" s="0" t="n">
        <v>24.5</v>
      </c>
      <c r="E7857" s="0" t="n">
        <v>26</v>
      </c>
      <c r="F7857" s="0" t="n">
        <f aca="false">E7857*D7857*C7857</f>
        <v>15606.5</v>
      </c>
      <c r="G7857" s="0" t="n">
        <f aca="false">C7857*10</f>
        <v>245</v>
      </c>
      <c r="H7857" s="0" t="n">
        <f aca="false">D7857*10</f>
        <v>245</v>
      </c>
      <c r="I7857" s="0" t="n">
        <f aca="false">E7857*10</f>
        <v>260</v>
      </c>
      <c r="J7857" s="0" t="n">
        <f aca="false">G7857*H7857*I7857</f>
        <v>15606500</v>
      </c>
      <c r="L7857" s="0" t="s">
        <v>52</v>
      </c>
      <c r="N7857" s="0" t="n">
        <f aca="false">RANDBETWEEN(1,10)</f>
        <v>8</v>
      </c>
      <c r="P7857" s="0" t="n">
        <f aca="false">RANDBETWEEN(2,12)</f>
        <v>4</v>
      </c>
    </row>
    <row r="7858" customFormat="false" ht="15.8" hidden="false" customHeight="false" outlineLevel="0" collapsed="false">
      <c r="A7858" s="0" t="n">
        <v>103709483</v>
      </c>
      <c r="B7858" s="0" t="n">
        <v>1</v>
      </c>
      <c r="C7858" s="0" t="n">
        <v>24.5</v>
      </c>
      <c r="D7858" s="0" t="n">
        <v>24.5</v>
      </c>
      <c r="E7858" s="0" t="n">
        <v>26</v>
      </c>
      <c r="F7858" s="0" t="n">
        <f aca="false">E7858*D7858*C7858</f>
        <v>15606.5</v>
      </c>
      <c r="G7858" s="0" t="n">
        <f aca="false">C7858*10</f>
        <v>245</v>
      </c>
      <c r="H7858" s="0" t="n">
        <f aca="false">D7858*10</f>
        <v>245</v>
      </c>
      <c r="I7858" s="0" t="n">
        <f aca="false">E7858*10</f>
        <v>260</v>
      </c>
      <c r="J7858" s="0" t="n">
        <f aca="false">G7858*H7858*I7858</f>
        <v>15606500</v>
      </c>
      <c r="L7858" s="0" t="s">
        <v>52</v>
      </c>
      <c r="N7858" s="0" t="n">
        <f aca="false">RANDBETWEEN(1,10)</f>
        <v>3</v>
      </c>
      <c r="P7858" s="0" t="n">
        <f aca="false">RANDBETWEEN(2,12)</f>
        <v>4</v>
      </c>
    </row>
    <row r="7859" customFormat="false" ht="15.8" hidden="false" customHeight="false" outlineLevel="0" collapsed="false">
      <c r="A7859" s="0" t="n">
        <v>103709485</v>
      </c>
      <c r="B7859" s="0" t="n">
        <v>1</v>
      </c>
      <c r="C7859" s="0" t="n">
        <v>24.5</v>
      </c>
      <c r="D7859" s="0" t="n">
        <v>24.5</v>
      </c>
      <c r="E7859" s="0" t="n">
        <v>26</v>
      </c>
      <c r="F7859" s="0" t="n">
        <f aca="false">E7859*D7859*C7859</f>
        <v>15606.5</v>
      </c>
      <c r="G7859" s="0" t="n">
        <f aca="false">C7859*10</f>
        <v>245</v>
      </c>
      <c r="H7859" s="0" t="n">
        <f aca="false">D7859*10</f>
        <v>245</v>
      </c>
      <c r="I7859" s="0" t="n">
        <f aca="false">E7859*10</f>
        <v>260</v>
      </c>
      <c r="J7859" s="0" t="n">
        <f aca="false">G7859*H7859*I7859</f>
        <v>15606500</v>
      </c>
      <c r="L7859" s="0" t="s">
        <v>52</v>
      </c>
      <c r="N7859" s="0" t="n">
        <f aca="false">RANDBETWEEN(1,10)</f>
        <v>10</v>
      </c>
      <c r="P7859" s="0" t="n">
        <f aca="false">RANDBETWEEN(2,12)</f>
        <v>12</v>
      </c>
    </row>
    <row r="7860" customFormat="false" ht="15.8" hidden="false" customHeight="false" outlineLevel="0" collapsed="false">
      <c r="A7860" s="0" t="n">
        <v>103709487</v>
      </c>
      <c r="B7860" s="0" t="n">
        <v>1</v>
      </c>
      <c r="C7860" s="0" t="n">
        <v>24.5</v>
      </c>
      <c r="D7860" s="0" t="n">
        <v>24.5</v>
      </c>
      <c r="E7860" s="0" t="n">
        <v>26</v>
      </c>
      <c r="F7860" s="0" t="n">
        <f aca="false">E7860*D7860*C7860</f>
        <v>15606.5</v>
      </c>
      <c r="G7860" s="0" t="n">
        <f aca="false">C7860*10</f>
        <v>245</v>
      </c>
      <c r="H7860" s="0" t="n">
        <f aca="false">D7860*10</f>
        <v>245</v>
      </c>
      <c r="I7860" s="0" t="n">
        <f aca="false">E7860*10</f>
        <v>260</v>
      </c>
      <c r="J7860" s="0" t="n">
        <f aca="false">G7860*H7860*I7860</f>
        <v>15606500</v>
      </c>
      <c r="L7860" s="0" t="s">
        <v>52</v>
      </c>
      <c r="N7860" s="0" t="n">
        <f aca="false">RANDBETWEEN(1,10)</f>
        <v>4</v>
      </c>
      <c r="P7860" s="0" t="n">
        <f aca="false">RANDBETWEEN(2,12)</f>
        <v>7</v>
      </c>
    </row>
    <row r="7861" customFormat="false" ht="15.8" hidden="false" customHeight="false" outlineLevel="0" collapsed="false">
      <c r="A7861" s="0" t="n">
        <v>103711505</v>
      </c>
      <c r="B7861" s="0" t="n">
        <v>1</v>
      </c>
      <c r="C7861" s="0" t="n">
        <v>24.5</v>
      </c>
      <c r="D7861" s="0" t="n">
        <v>24.5</v>
      </c>
      <c r="E7861" s="0" t="n">
        <v>26</v>
      </c>
      <c r="F7861" s="0" t="n">
        <f aca="false">E7861*D7861*C7861</f>
        <v>15606.5</v>
      </c>
      <c r="G7861" s="0" t="n">
        <f aca="false">C7861*10</f>
        <v>245</v>
      </c>
      <c r="H7861" s="0" t="n">
        <f aca="false">D7861*10</f>
        <v>245</v>
      </c>
      <c r="I7861" s="0" t="n">
        <f aca="false">E7861*10</f>
        <v>260</v>
      </c>
      <c r="J7861" s="0" t="n">
        <f aca="false">G7861*H7861*I7861</f>
        <v>15606500</v>
      </c>
      <c r="L7861" s="0" t="s">
        <v>52</v>
      </c>
      <c r="N7861" s="0" t="n">
        <f aca="false">RANDBETWEEN(1,10)</f>
        <v>8</v>
      </c>
      <c r="P7861" s="0" t="n">
        <f aca="false">RANDBETWEEN(2,12)</f>
        <v>2</v>
      </c>
    </row>
    <row r="7862" customFormat="false" ht="15.8" hidden="false" customHeight="false" outlineLevel="0" collapsed="false">
      <c r="A7862" s="0" t="n">
        <v>103711669</v>
      </c>
      <c r="B7862" s="0" t="n">
        <v>1</v>
      </c>
      <c r="C7862" s="0" t="n">
        <v>24.5</v>
      </c>
      <c r="D7862" s="0" t="n">
        <v>24.5</v>
      </c>
      <c r="E7862" s="0" t="n">
        <v>26</v>
      </c>
      <c r="F7862" s="0" t="n">
        <f aca="false">E7862*D7862*C7862</f>
        <v>15606.5</v>
      </c>
      <c r="G7862" s="0" t="n">
        <f aca="false">C7862*10</f>
        <v>245</v>
      </c>
      <c r="H7862" s="0" t="n">
        <f aca="false">D7862*10</f>
        <v>245</v>
      </c>
      <c r="I7862" s="0" t="n">
        <f aca="false">E7862*10</f>
        <v>260</v>
      </c>
      <c r="J7862" s="0" t="n">
        <f aca="false">G7862*H7862*I7862</f>
        <v>15606500</v>
      </c>
      <c r="L7862" s="0" t="s">
        <v>52</v>
      </c>
      <c r="N7862" s="0" t="n">
        <f aca="false">RANDBETWEEN(1,10)</f>
        <v>5</v>
      </c>
      <c r="P7862" s="0" t="n">
        <f aca="false">RANDBETWEEN(2,12)</f>
        <v>10</v>
      </c>
    </row>
    <row r="7863" customFormat="false" ht="15.8" hidden="false" customHeight="false" outlineLevel="0" collapsed="false">
      <c r="A7863" s="0" t="n">
        <v>103711481</v>
      </c>
      <c r="B7863" s="0" t="n">
        <v>1</v>
      </c>
      <c r="C7863" s="0" t="n">
        <v>24.5</v>
      </c>
      <c r="D7863" s="0" t="n">
        <v>24.5</v>
      </c>
      <c r="E7863" s="0" t="n">
        <v>26</v>
      </c>
      <c r="F7863" s="0" t="n">
        <f aca="false">E7863*D7863*C7863</f>
        <v>15606.5</v>
      </c>
      <c r="G7863" s="0" t="n">
        <f aca="false">C7863*10</f>
        <v>245</v>
      </c>
      <c r="H7863" s="0" t="n">
        <f aca="false">D7863*10</f>
        <v>245</v>
      </c>
      <c r="I7863" s="0" t="n">
        <f aca="false">E7863*10</f>
        <v>260</v>
      </c>
      <c r="J7863" s="0" t="n">
        <f aca="false">G7863*H7863*I7863</f>
        <v>15606500</v>
      </c>
      <c r="L7863" s="0" t="s">
        <v>52</v>
      </c>
      <c r="N7863" s="0" t="n">
        <f aca="false">RANDBETWEEN(1,10)</f>
        <v>3</v>
      </c>
      <c r="P7863" s="0" t="n">
        <f aca="false">RANDBETWEEN(2,12)</f>
        <v>6</v>
      </c>
    </row>
    <row r="7864" customFormat="false" ht="15.8" hidden="false" customHeight="false" outlineLevel="0" collapsed="false">
      <c r="A7864" s="0" t="n">
        <v>103671179</v>
      </c>
      <c r="B7864" s="0" t="n">
        <v>1.8713</v>
      </c>
      <c r="C7864" s="0" t="n">
        <v>36</v>
      </c>
      <c r="D7864" s="0" t="n">
        <v>31</v>
      </c>
      <c r="E7864" s="0" t="n">
        <v>14</v>
      </c>
      <c r="F7864" s="0" t="n">
        <f aca="false">E7864*D7864*C7864</f>
        <v>15624</v>
      </c>
      <c r="G7864" s="0" t="n">
        <f aca="false">C7864*10</f>
        <v>360</v>
      </c>
      <c r="H7864" s="0" t="n">
        <f aca="false">D7864*10</f>
        <v>310</v>
      </c>
      <c r="I7864" s="0" t="n">
        <f aca="false">E7864*10</f>
        <v>140</v>
      </c>
      <c r="J7864" s="0" t="n">
        <f aca="false">G7864*H7864*I7864</f>
        <v>15624000</v>
      </c>
      <c r="L7864" s="0" t="s">
        <v>63</v>
      </c>
      <c r="N7864" s="0" t="n">
        <f aca="false">RANDBETWEEN(1,10)</f>
        <v>3</v>
      </c>
      <c r="P7864" s="0" t="n">
        <f aca="false">RANDBETWEEN(2,12)</f>
        <v>3</v>
      </c>
    </row>
    <row r="7865" customFormat="false" ht="15.8" hidden="false" customHeight="false" outlineLevel="0" collapsed="false">
      <c r="A7865" s="0" t="n">
        <v>103669943</v>
      </c>
      <c r="B7865" s="0" t="n">
        <v>0.1</v>
      </c>
      <c r="C7865" s="0" t="n">
        <v>28</v>
      </c>
      <c r="D7865" s="0" t="n">
        <v>20</v>
      </c>
      <c r="E7865" s="0" t="n">
        <v>28</v>
      </c>
      <c r="F7865" s="0" t="n">
        <f aca="false">E7865*D7865*C7865</f>
        <v>15680</v>
      </c>
      <c r="G7865" s="0" t="n">
        <f aca="false">C7865*10</f>
        <v>280</v>
      </c>
      <c r="H7865" s="0" t="n">
        <f aca="false">D7865*10</f>
        <v>200</v>
      </c>
      <c r="I7865" s="0" t="n">
        <f aca="false">E7865*10</f>
        <v>280</v>
      </c>
      <c r="J7865" s="0" t="n">
        <f aca="false">G7865*H7865*I7865</f>
        <v>15680000</v>
      </c>
      <c r="L7865" s="0" t="s">
        <v>33</v>
      </c>
      <c r="N7865" s="0" t="n">
        <f aca="false">RANDBETWEEN(1,10)</f>
        <v>1</v>
      </c>
      <c r="P7865" s="0" t="n">
        <f aca="false">RANDBETWEEN(2,12)</f>
        <v>11</v>
      </c>
    </row>
    <row r="7866" customFormat="false" ht="15.8" hidden="false" customHeight="false" outlineLevel="0" collapsed="false">
      <c r="A7866" s="0" t="n">
        <v>103666877</v>
      </c>
      <c r="B7866" s="0" t="n">
        <v>1.02</v>
      </c>
      <c r="C7866" s="0" t="n">
        <v>30</v>
      </c>
      <c r="D7866" s="0" t="n">
        <v>25</v>
      </c>
      <c r="E7866" s="0" t="n">
        <v>21</v>
      </c>
      <c r="F7866" s="0" t="n">
        <f aca="false">E7866*D7866*C7866</f>
        <v>15750</v>
      </c>
      <c r="G7866" s="0" t="n">
        <f aca="false">C7866*10</f>
        <v>300</v>
      </c>
      <c r="H7866" s="0" t="n">
        <f aca="false">D7866*10</f>
        <v>250</v>
      </c>
      <c r="I7866" s="0" t="n">
        <f aca="false">E7866*10</f>
        <v>210</v>
      </c>
      <c r="J7866" s="0" t="n">
        <f aca="false">G7866*H7866*I7866</f>
        <v>15750000</v>
      </c>
      <c r="L7866" s="0" t="s">
        <v>33</v>
      </c>
      <c r="N7866" s="0" t="n">
        <f aca="false">RANDBETWEEN(1,10)</f>
        <v>5</v>
      </c>
      <c r="P7866" s="0" t="n">
        <f aca="false">RANDBETWEEN(2,12)</f>
        <v>3</v>
      </c>
    </row>
    <row r="7867" customFormat="false" ht="15.8" hidden="false" customHeight="false" outlineLevel="0" collapsed="false">
      <c r="A7867" s="0" t="n">
        <v>103667424</v>
      </c>
      <c r="B7867" s="0" t="n">
        <v>1.02</v>
      </c>
      <c r="C7867" s="0" t="n">
        <v>30</v>
      </c>
      <c r="D7867" s="0" t="n">
        <v>25</v>
      </c>
      <c r="E7867" s="0" t="n">
        <v>21</v>
      </c>
      <c r="F7867" s="0" t="n">
        <f aca="false">E7867*D7867*C7867</f>
        <v>15750</v>
      </c>
      <c r="G7867" s="0" t="n">
        <f aca="false">C7867*10</f>
        <v>300</v>
      </c>
      <c r="H7867" s="0" t="n">
        <f aca="false">D7867*10</f>
        <v>250</v>
      </c>
      <c r="I7867" s="0" t="n">
        <f aca="false">E7867*10</f>
        <v>210</v>
      </c>
      <c r="J7867" s="0" t="n">
        <f aca="false">G7867*H7867*I7867</f>
        <v>15750000</v>
      </c>
      <c r="L7867" s="0" t="s">
        <v>33</v>
      </c>
      <c r="N7867" s="0" t="n">
        <f aca="false">RANDBETWEEN(1,10)</f>
        <v>4</v>
      </c>
      <c r="P7867" s="0" t="n">
        <f aca="false">RANDBETWEEN(2,12)</f>
        <v>3</v>
      </c>
    </row>
    <row r="7868" customFormat="false" ht="15.8" hidden="false" customHeight="false" outlineLevel="0" collapsed="false">
      <c r="A7868" s="0" t="n">
        <v>103667432</v>
      </c>
      <c r="B7868" s="0" t="n">
        <v>1.02</v>
      </c>
      <c r="C7868" s="0" t="n">
        <v>30</v>
      </c>
      <c r="D7868" s="0" t="n">
        <v>25</v>
      </c>
      <c r="E7868" s="0" t="n">
        <v>21</v>
      </c>
      <c r="F7868" s="0" t="n">
        <f aca="false">E7868*D7868*C7868</f>
        <v>15750</v>
      </c>
      <c r="G7868" s="0" t="n">
        <f aca="false">C7868*10</f>
        <v>300</v>
      </c>
      <c r="H7868" s="0" t="n">
        <f aca="false">D7868*10</f>
        <v>250</v>
      </c>
      <c r="I7868" s="0" t="n">
        <f aca="false">E7868*10</f>
        <v>210</v>
      </c>
      <c r="J7868" s="0" t="n">
        <f aca="false">G7868*H7868*I7868</f>
        <v>15750000</v>
      </c>
      <c r="L7868" s="0" t="s">
        <v>33</v>
      </c>
      <c r="N7868" s="0" t="n">
        <f aca="false">RANDBETWEEN(1,10)</f>
        <v>6</v>
      </c>
      <c r="P7868" s="0" t="n">
        <f aca="false">RANDBETWEEN(2,12)</f>
        <v>9</v>
      </c>
    </row>
    <row r="7869" customFormat="false" ht="15.8" hidden="false" customHeight="false" outlineLevel="0" collapsed="false">
      <c r="A7869" s="0" t="n">
        <v>103669433</v>
      </c>
      <c r="B7869" s="0" t="n">
        <v>1.02</v>
      </c>
      <c r="C7869" s="0" t="n">
        <v>30</v>
      </c>
      <c r="D7869" s="0" t="n">
        <v>25</v>
      </c>
      <c r="E7869" s="0" t="n">
        <v>21</v>
      </c>
      <c r="F7869" s="0" t="n">
        <f aca="false">E7869*D7869*C7869</f>
        <v>15750</v>
      </c>
      <c r="G7869" s="0" t="n">
        <f aca="false">C7869*10</f>
        <v>300</v>
      </c>
      <c r="H7869" s="0" t="n">
        <f aca="false">D7869*10</f>
        <v>250</v>
      </c>
      <c r="I7869" s="0" t="n">
        <f aca="false">E7869*10</f>
        <v>210</v>
      </c>
      <c r="J7869" s="0" t="n">
        <f aca="false">G7869*H7869*I7869</f>
        <v>15750000</v>
      </c>
      <c r="L7869" s="0" t="s">
        <v>33</v>
      </c>
      <c r="N7869" s="0" t="n">
        <f aca="false">RANDBETWEEN(1,10)</f>
        <v>3</v>
      </c>
      <c r="P7869" s="0" t="n">
        <f aca="false">RANDBETWEEN(2,12)</f>
        <v>2</v>
      </c>
    </row>
    <row r="7870" customFormat="false" ht="15.8" hidden="false" customHeight="false" outlineLevel="0" collapsed="false">
      <c r="A7870" s="0" t="n">
        <v>103669429</v>
      </c>
      <c r="B7870" s="0" t="n">
        <v>1.02</v>
      </c>
      <c r="C7870" s="0" t="n">
        <v>30</v>
      </c>
      <c r="D7870" s="0" t="n">
        <v>25</v>
      </c>
      <c r="E7870" s="0" t="n">
        <v>21</v>
      </c>
      <c r="F7870" s="0" t="n">
        <f aca="false">E7870*D7870*C7870</f>
        <v>15750</v>
      </c>
      <c r="G7870" s="0" t="n">
        <f aca="false">C7870*10</f>
        <v>300</v>
      </c>
      <c r="H7870" s="0" t="n">
        <f aca="false">D7870*10</f>
        <v>250</v>
      </c>
      <c r="I7870" s="0" t="n">
        <f aca="false">E7870*10</f>
        <v>210</v>
      </c>
      <c r="J7870" s="0" t="n">
        <f aca="false">G7870*H7870*I7870</f>
        <v>15750000</v>
      </c>
      <c r="L7870" s="0" t="s">
        <v>33</v>
      </c>
      <c r="N7870" s="0" t="n">
        <f aca="false">RANDBETWEEN(1,10)</f>
        <v>8</v>
      </c>
      <c r="P7870" s="0" t="n">
        <f aca="false">RANDBETWEEN(2,12)</f>
        <v>11</v>
      </c>
    </row>
    <row r="7871" customFormat="false" ht="15.8" hidden="false" customHeight="false" outlineLevel="0" collapsed="false">
      <c r="A7871" s="0" t="n">
        <v>103684760</v>
      </c>
      <c r="B7871" s="0" t="n">
        <v>1</v>
      </c>
      <c r="C7871" s="0" t="n">
        <v>30</v>
      </c>
      <c r="D7871" s="0" t="n">
        <v>25</v>
      </c>
      <c r="E7871" s="0" t="n">
        <v>21</v>
      </c>
      <c r="F7871" s="0" t="n">
        <f aca="false">E7871*D7871*C7871</f>
        <v>15750</v>
      </c>
      <c r="G7871" s="0" t="n">
        <f aca="false">C7871*10</f>
        <v>300</v>
      </c>
      <c r="H7871" s="0" t="n">
        <f aca="false">D7871*10</f>
        <v>250</v>
      </c>
      <c r="I7871" s="0" t="n">
        <f aca="false">E7871*10</f>
        <v>210</v>
      </c>
      <c r="J7871" s="0" t="n">
        <f aca="false">G7871*H7871*I7871</f>
        <v>15750000</v>
      </c>
      <c r="L7871" s="0" t="s">
        <v>33</v>
      </c>
      <c r="N7871" s="0" t="n">
        <f aca="false">RANDBETWEEN(1,10)</f>
        <v>10</v>
      </c>
      <c r="P7871" s="0" t="n">
        <f aca="false">RANDBETWEEN(2,12)</f>
        <v>2</v>
      </c>
    </row>
    <row r="7872" customFormat="false" ht="15.8" hidden="false" customHeight="false" outlineLevel="0" collapsed="false">
      <c r="A7872" s="0" t="n">
        <v>103668940</v>
      </c>
      <c r="B7872" s="0" t="n">
        <v>1.05</v>
      </c>
      <c r="C7872" s="0" t="n">
        <v>30</v>
      </c>
      <c r="D7872" s="0" t="n">
        <v>25</v>
      </c>
      <c r="E7872" s="0" t="n">
        <v>21</v>
      </c>
      <c r="F7872" s="0" t="n">
        <f aca="false">E7872*D7872*C7872</f>
        <v>15750</v>
      </c>
      <c r="G7872" s="0" t="n">
        <f aca="false">C7872*10</f>
        <v>300</v>
      </c>
      <c r="H7872" s="0" t="n">
        <f aca="false">D7872*10</f>
        <v>250</v>
      </c>
      <c r="I7872" s="0" t="n">
        <f aca="false">E7872*10</f>
        <v>210</v>
      </c>
      <c r="J7872" s="0" t="n">
        <f aca="false">G7872*H7872*I7872</f>
        <v>15750000</v>
      </c>
      <c r="L7872" s="0" t="s">
        <v>33</v>
      </c>
      <c r="N7872" s="0" t="n">
        <f aca="false">RANDBETWEEN(1,10)</f>
        <v>10</v>
      </c>
      <c r="P7872" s="0" t="n">
        <f aca="false">RANDBETWEEN(2,12)</f>
        <v>7</v>
      </c>
    </row>
    <row r="7873" customFormat="false" ht="15.8" hidden="false" customHeight="false" outlineLevel="0" collapsed="false">
      <c r="A7873" s="0" t="n">
        <v>100014397</v>
      </c>
      <c r="B7873" s="0" t="n">
        <v>1.78</v>
      </c>
      <c r="C7873" s="0" t="n">
        <v>48.26</v>
      </c>
      <c r="D7873" s="0" t="n">
        <v>36.83</v>
      </c>
      <c r="E7873" s="0" t="n">
        <v>8.89</v>
      </c>
      <c r="F7873" s="0" t="n">
        <f aca="false">E7873*D7873*C7873</f>
        <v>15801.226462</v>
      </c>
      <c r="G7873" s="0" t="n">
        <f aca="false">C7873*10</f>
        <v>482.6</v>
      </c>
      <c r="H7873" s="0" t="n">
        <f aca="false">D7873*10</f>
        <v>368.3</v>
      </c>
      <c r="I7873" s="0" t="n">
        <f aca="false">E7873*10</f>
        <v>88.9</v>
      </c>
      <c r="J7873" s="0" t="n">
        <f aca="false">G7873*H7873*I7873</f>
        <v>15801226.462</v>
      </c>
      <c r="L7873" s="0" t="s">
        <v>42</v>
      </c>
      <c r="N7873" s="0" t="n">
        <f aca="false">RANDBETWEEN(1,10)</f>
        <v>4</v>
      </c>
      <c r="P7873" s="0" t="n">
        <f aca="false">RANDBETWEEN(2,12)</f>
        <v>7</v>
      </c>
    </row>
    <row r="7874" customFormat="false" ht="15.8" hidden="false" customHeight="false" outlineLevel="0" collapsed="false">
      <c r="A7874" s="0" t="n">
        <v>103675384</v>
      </c>
      <c r="B7874" s="0" t="n">
        <v>0</v>
      </c>
      <c r="C7874" s="0" t="n">
        <v>35</v>
      </c>
      <c r="D7874" s="0" t="n">
        <v>12</v>
      </c>
      <c r="E7874" s="0" t="n">
        <v>38</v>
      </c>
      <c r="F7874" s="0" t="n">
        <f aca="false">E7874*D7874*C7874</f>
        <v>15960</v>
      </c>
      <c r="G7874" s="0" t="n">
        <f aca="false">C7874*10</f>
        <v>350</v>
      </c>
      <c r="H7874" s="0" t="n">
        <f aca="false">D7874*10</f>
        <v>120</v>
      </c>
      <c r="I7874" s="0" t="n">
        <f aca="false">E7874*10</f>
        <v>380</v>
      </c>
      <c r="J7874" s="0" t="n">
        <f aca="false">G7874*H7874*I7874</f>
        <v>15960000</v>
      </c>
      <c r="L7874" s="0" t="s">
        <v>22</v>
      </c>
      <c r="N7874" s="0" t="n">
        <f aca="false">RANDBETWEEN(1,10)</f>
        <v>3</v>
      </c>
      <c r="P7874" s="0" t="n">
        <f aca="false">RANDBETWEEN(2,12)</f>
        <v>4</v>
      </c>
    </row>
    <row r="7875" customFormat="false" ht="15.8" hidden="false" customHeight="false" outlineLevel="0" collapsed="false">
      <c r="A7875" s="0" t="n">
        <v>103675695</v>
      </c>
      <c r="B7875" s="0" t="n">
        <v>0</v>
      </c>
      <c r="C7875" s="0" t="n">
        <v>35</v>
      </c>
      <c r="D7875" s="0" t="n">
        <v>12</v>
      </c>
      <c r="E7875" s="0" t="n">
        <v>38</v>
      </c>
      <c r="F7875" s="0" t="n">
        <f aca="false">E7875*D7875*C7875</f>
        <v>15960</v>
      </c>
      <c r="G7875" s="0" t="n">
        <f aca="false">C7875*10</f>
        <v>350</v>
      </c>
      <c r="H7875" s="0" t="n">
        <f aca="false">D7875*10</f>
        <v>120</v>
      </c>
      <c r="I7875" s="0" t="n">
        <f aca="false">E7875*10</f>
        <v>380</v>
      </c>
      <c r="J7875" s="0" t="n">
        <f aca="false">G7875*H7875*I7875</f>
        <v>15960000</v>
      </c>
      <c r="L7875" s="0" t="s">
        <v>22</v>
      </c>
      <c r="N7875" s="0" t="n">
        <f aca="false">RANDBETWEEN(1,10)</f>
        <v>5</v>
      </c>
      <c r="P7875" s="0" t="n">
        <f aca="false">RANDBETWEEN(2,12)</f>
        <v>8</v>
      </c>
    </row>
    <row r="7876" customFormat="false" ht="15.8" hidden="false" customHeight="false" outlineLevel="0" collapsed="false">
      <c r="A7876" s="0" t="n">
        <v>103675571</v>
      </c>
      <c r="B7876" s="0" t="n">
        <v>0</v>
      </c>
      <c r="C7876" s="0" t="n">
        <v>35</v>
      </c>
      <c r="D7876" s="0" t="n">
        <v>12</v>
      </c>
      <c r="E7876" s="0" t="n">
        <v>38</v>
      </c>
      <c r="F7876" s="0" t="n">
        <f aca="false">E7876*D7876*C7876</f>
        <v>15960</v>
      </c>
      <c r="G7876" s="0" t="n">
        <f aca="false">C7876*10</f>
        <v>350</v>
      </c>
      <c r="H7876" s="0" t="n">
        <f aca="false">D7876*10</f>
        <v>120</v>
      </c>
      <c r="I7876" s="0" t="n">
        <f aca="false">E7876*10</f>
        <v>380</v>
      </c>
      <c r="J7876" s="0" t="n">
        <f aca="false">G7876*H7876*I7876</f>
        <v>15960000</v>
      </c>
      <c r="L7876" s="0" t="s">
        <v>21</v>
      </c>
      <c r="N7876" s="0" t="n">
        <f aca="false">RANDBETWEEN(1,10)</f>
        <v>3</v>
      </c>
      <c r="P7876" s="0" t="n">
        <f aca="false">RANDBETWEEN(2,12)</f>
        <v>12</v>
      </c>
    </row>
    <row r="7877" customFormat="false" ht="15.8" hidden="false" customHeight="false" outlineLevel="0" collapsed="false">
      <c r="A7877" s="0" t="n">
        <v>103675573</v>
      </c>
      <c r="B7877" s="0" t="n">
        <v>0</v>
      </c>
      <c r="C7877" s="0" t="n">
        <v>35</v>
      </c>
      <c r="D7877" s="0" t="n">
        <v>12</v>
      </c>
      <c r="E7877" s="0" t="n">
        <v>38</v>
      </c>
      <c r="F7877" s="0" t="n">
        <f aca="false">E7877*D7877*C7877</f>
        <v>15960</v>
      </c>
      <c r="G7877" s="0" t="n">
        <f aca="false">C7877*10</f>
        <v>350</v>
      </c>
      <c r="H7877" s="0" t="n">
        <f aca="false">D7877*10</f>
        <v>120</v>
      </c>
      <c r="I7877" s="0" t="n">
        <f aca="false">E7877*10</f>
        <v>380</v>
      </c>
      <c r="J7877" s="0" t="n">
        <f aca="false">G7877*H7877*I7877</f>
        <v>15960000</v>
      </c>
      <c r="L7877" s="0" t="s">
        <v>21</v>
      </c>
      <c r="N7877" s="0" t="n">
        <f aca="false">RANDBETWEEN(1,10)</f>
        <v>8</v>
      </c>
      <c r="P7877" s="0" t="n">
        <f aca="false">RANDBETWEEN(2,12)</f>
        <v>9</v>
      </c>
    </row>
    <row r="7878" customFormat="false" ht="15.8" hidden="false" customHeight="false" outlineLevel="0" collapsed="false">
      <c r="A7878" s="0" t="n">
        <v>103676385</v>
      </c>
      <c r="B7878" s="0" t="n">
        <v>1</v>
      </c>
      <c r="C7878" s="0" t="n">
        <v>35</v>
      </c>
      <c r="D7878" s="0" t="n">
        <v>12</v>
      </c>
      <c r="E7878" s="0" t="n">
        <v>38</v>
      </c>
      <c r="F7878" s="0" t="n">
        <f aca="false">E7878*D7878*C7878</f>
        <v>15960</v>
      </c>
      <c r="G7878" s="0" t="n">
        <f aca="false">C7878*10</f>
        <v>350</v>
      </c>
      <c r="H7878" s="0" t="n">
        <f aca="false">D7878*10</f>
        <v>120</v>
      </c>
      <c r="I7878" s="0" t="n">
        <f aca="false">E7878*10</f>
        <v>380</v>
      </c>
      <c r="J7878" s="0" t="n">
        <f aca="false">G7878*H7878*I7878</f>
        <v>15960000</v>
      </c>
      <c r="L7878" s="0" t="s">
        <v>22</v>
      </c>
      <c r="N7878" s="0" t="n">
        <f aca="false">RANDBETWEEN(1,10)</f>
        <v>8</v>
      </c>
      <c r="P7878" s="0" t="n">
        <f aca="false">RANDBETWEEN(2,12)</f>
        <v>10</v>
      </c>
    </row>
    <row r="7879" customFormat="false" ht="15.8" hidden="false" customHeight="false" outlineLevel="0" collapsed="false">
      <c r="A7879" s="0" t="n">
        <v>103709287</v>
      </c>
      <c r="B7879" s="0" t="n">
        <v>0.5</v>
      </c>
      <c r="C7879" s="0" t="n">
        <v>29</v>
      </c>
      <c r="D7879" s="0" t="n">
        <v>19</v>
      </c>
      <c r="E7879" s="0" t="n">
        <v>29</v>
      </c>
      <c r="F7879" s="0" t="n">
        <f aca="false">E7879*D7879*C7879</f>
        <v>15979</v>
      </c>
      <c r="G7879" s="0" t="n">
        <f aca="false">C7879*10</f>
        <v>290</v>
      </c>
      <c r="H7879" s="0" t="n">
        <f aca="false">D7879*10</f>
        <v>190</v>
      </c>
      <c r="I7879" s="0" t="n">
        <f aca="false">E7879*10</f>
        <v>290</v>
      </c>
      <c r="J7879" s="0" t="n">
        <f aca="false">G7879*H7879*I7879</f>
        <v>15979000</v>
      </c>
      <c r="L7879" s="0" t="s">
        <v>52</v>
      </c>
      <c r="N7879" s="0" t="n">
        <f aca="false">RANDBETWEEN(1,10)</f>
        <v>6</v>
      </c>
      <c r="P7879" s="0" t="n">
        <f aca="false">RANDBETWEEN(2,12)</f>
        <v>3</v>
      </c>
    </row>
    <row r="7880" customFormat="false" ht="15.8" hidden="false" customHeight="false" outlineLevel="0" collapsed="false">
      <c r="A7880" s="0" t="n">
        <v>103686279</v>
      </c>
      <c r="B7880" s="0" t="n">
        <v>2</v>
      </c>
      <c r="C7880" s="0" t="n">
        <v>40</v>
      </c>
      <c r="D7880" s="0" t="n">
        <v>40</v>
      </c>
      <c r="E7880" s="0" t="n">
        <v>10</v>
      </c>
      <c r="F7880" s="0" t="n">
        <f aca="false">E7880*D7880*C7880</f>
        <v>16000</v>
      </c>
      <c r="G7880" s="0" t="n">
        <f aca="false">C7880*10</f>
        <v>400</v>
      </c>
      <c r="H7880" s="0" t="n">
        <f aca="false">D7880*10</f>
        <v>400</v>
      </c>
      <c r="I7880" s="0" t="n">
        <f aca="false">E7880*10</f>
        <v>100</v>
      </c>
      <c r="J7880" s="0" t="n">
        <f aca="false">G7880*H7880*I7880</f>
        <v>16000000</v>
      </c>
      <c r="L7880" s="0" t="s">
        <v>127</v>
      </c>
      <c r="N7880" s="0" t="n">
        <f aca="false">RANDBETWEEN(1,10)</f>
        <v>2</v>
      </c>
      <c r="P7880" s="0" t="n">
        <f aca="false">RANDBETWEEN(2,12)</f>
        <v>3</v>
      </c>
    </row>
    <row r="7881" customFormat="false" ht="15.8" hidden="false" customHeight="false" outlineLevel="0" collapsed="false">
      <c r="A7881" s="0" t="n">
        <v>103667061</v>
      </c>
      <c r="B7881" s="0" t="n">
        <v>0.15</v>
      </c>
      <c r="C7881" s="0" t="n">
        <v>35.3</v>
      </c>
      <c r="D7881" s="0" t="n">
        <v>12.7</v>
      </c>
      <c r="E7881" s="0" t="n">
        <v>35.8</v>
      </c>
      <c r="F7881" s="0" t="n">
        <f aca="false">E7881*D7881*C7881</f>
        <v>16049.498</v>
      </c>
      <c r="G7881" s="0" t="n">
        <f aca="false">C7881*10</f>
        <v>353</v>
      </c>
      <c r="H7881" s="0" t="n">
        <f aca="false">D7881*10</f>
        <v>127</v>
      </c>
      <c r="I7881" s="0" t="n">
        <f aca="false">E7881*10</f>
        <v>358</v>
      </c>
      <c r="J7881" s="0" t="n">
        <f aca="false">G7881*H7881*I7881</f>
        <v>16049498</v>
      </c>
      <c r="L7881" s="0" t="s">
        <v>122</v>
      </c>
      <c r="N7881" s="0" t="n">
        <f aca="false">RANDBETWEEN(1,10)</f>
        <v>5</v>
      </c>
      <c r="P7881" s="0" t="n">
        <f aca="false">RANDBETWEEN(2,12)</f>
        <v>7</v>
      </c>
    </row>
    <row r="7882" customFormat="false" ht="15.8" hidden="false" customHeight="false" outlineLevel="0" collapsed="false">
      <c r="A7882" s="0" t="n">
        <v>103700242</v>
      </c>
      <c r="B7882" s="0" t="n">
        <v>0.12</v>
      </c>
      <c r="C7882" s="0" t="n">
        <v>23</v>
      </c>
      <c r="D7882" s="0" t="n">
        <v>28</v>
      </c>
      <c r="E7882" s="0" t="n">
        <v>25</v>
      </c>
      <c r="F7882" s="0" t="n">
        <f aca="false">E7882*D7882*C7882</f>
        <v>16100</v>
      </c>
      <c r="G7882" s="0" t="n">
        <f aca="false">C7882*10</f>
        <v>230</v>
      </c>
      <c r="H7882" s="0" t="n">
        <f aca="false">D7882*10</f>
        <v>280</v>
      </c>
      <c r="I7882" s="0" t="n">
        <f aca="false">E7882*10</f>
        <v>250</v>
      </c>
      <c r="J7882" s="0" t="n">
        <f aca="false">G7882*H7882*I7882</f>
        <v>16100000</v>
      </c>
      <c r="L7882" s="0" t="s">
        <v>32</v>
      </c>
      <c r="N7882" s="0" t="n">
        <f aca="false">RANDBETWEEN(1,10)</f>
        <v>2</v>
      </c>
      <c r="P7882" s="0" t="n">
        <f aca="false">RANDBETWEEN(2,12)</f>
        <v>2</v>
      </c>
    </row>
    <row r="7883" customFormat="false" ht="15.8" hidden="false" customHeight="false" outlineLevel="0" collapsed="false">
      <c r="A7883" s="0" t="n">
        <v>103675789</v>
      </c>
      <c r="B7883" s="0" t="n">
        <v>1</v>
      </c>
      <c r="C7883" s="0" t="n">
        <v>30</v>
      </c>
      <c r="D7883" s="0" t="n">
        <v>22.5</v>
      </c>
      <c r="E7883" s="0" t="n">
        <v>24</v>
      </c>
      <c r="F7883" s="0" t="n">
        <f aca="false">E7883*D7883*C7883</f>
        <v>16200</v>
      </c>
      <c r="G7883" s="0" t="n">
        <f aca="false">C7883*10</f>
        <v>300</v>
      </c>
      <c r="H7883" s="0" t="n">
        <f aca="false">D7883*10</f>
        <v>225</v>
      </c>
      <c r="I7883" s="0" t="n">
        <f aca="false">E7883*10</f>
        <v>240</v>
      </c>
      <c r="J7883" s="0" t="n">
        <f aca="false">G7883*H7883*I7883</f>
        <v>16200000</v>
      </c>
      <c r="L7883" s="0" t="s">
        <v>26</v>
      </c>
      <c r="N7883" s="0" t="n">
        <f aca="false">RANDBETWEEN(1,10)</f>
        <v>10</v>
      </c>
      <c r="P7883" s="0" t="n">
        <f aca="false">RANDBETWEEN(2,12)</f>
        <v>6</v>
      </c>
    </row>
    <row r="7884" customFormat="false" ht="15.8" hidden="false" customHeight="false" outlineLevel="0" collapsed="false">
      <c r="A7884" s="0" t="n">
        <v>103667065</v>
      </c>
      <c r="B7884" s="0" t="n">
        <v>1.56</v>
      </c>
      <c r="C7884" s="0" t="n">
        <v>28.6</v>
      </c>
      <c r="D7884" s="0" t="n">
        <v>13.4</v>
      </c>
      <c r="E7884" s="0" t="n">
        <v>42.4</v>
      </c>
      <c r="F7884" s="0" t="n">
        <f aca="false">E7884*D7884*C7884</f>
        <v>16249.376</v>
      </c>
      <c r="G7884" s="0" t="n">
        <f aca="false">C7884*10</f>
        <v>286</v>
      </c>
      <c r="H7884" s="0" t="n">
        <f aca="false">D7884*10</f>
        <v>134</v>
      </c>
      <c r="I7884" s="0" t="n">
        <f aca="false">E7884*10</f>
        <v>424</v>
      </c>
      <c r="J7884" s="0" t="n">
        <f aca="false">G7884*H7884*I7884</f>
        <v>16249376</v>
      </c>
      <c r="L7884" s="0" t="s">
        <v>122</v>
      </c>
      <c r="N7884" s="0" t="n">
        <f aca="false">RANDBETWEEN(1,10)</f>
        <v>10</v>
      </c>
      <c r="P7884" s="0" t="n">
        <f aca="false">RANDBETWEEN(2,12)</f>
        <v>6</v>
      </c>
    </row>
    <row r="7885" customFormat="false" ht="15.8" hidden="false" customHeight="false" outlineLevel="0" collapsed="false">
      <c r="A7885" s="0" t="n">
        <v>100052123</v>
      </c>
      <c r="B7885" s="0" t="n">
        <v>0.1</v>
      </c>
      <c r="C7885" s="0" t="n">
        <v>25.7</v>
      </c>
      <c r="D7885" s="0" t="n">
        <v>13.5</v>
      </c>
      <c r="E7885" s="0" t="n">
        <v>47.6</v>
      </c>
      <c r="F7885" s="0" t="n">
        <f aca="false">E7885*D7885*C7885</f>
        <v>16514.82</v>
      </c>
      <c r="G7885" s="0" t="n">
        <f aca="false">C7885*10</f>
        <v>257</v>
      </c>
      <c r="H7885" s="0" t="n">
        <f aca="false">D7885*10</f>
        <v>135</v>
      </c>
      <c r="I7885" s="0" t="n">
        <f aca="false">E7885*10</f>
        <v>476</v>
      </c>
      <c r="J7885" s="0" t="n">
        <f aca="false">G7885*H7885*I7885</f>
        <v>16514820</v>
      </c>
      <c r="L7885" s="0" t="s">
        <v>40</v>
      </c>
      <c r="N7885" s="0" t="n">
        <f aca="false">RANDBETWEEN(1,10)</f>
        <v>5</v>
      </c>
      <c r="P7885" s="0" t="n">
        <f aca="false">RANDBETWEEN(2,12)</f>
        <v>7</v>
      </c>
    </row>
    <row r="7886" customFormat="false" ht="15.8" hidden="false" customHeight="false" outlineLevel="0" collapsed="false">
      <c r="A7886" s="0" t="n">
        <v>103692265</v>
      </c>
      <c r="B7886" s="0" t="n">
        <v>0.2</v>
      </c>
      <c r="C7886" s="0" t="n">
        <v>29</v>
      </c>
      <c r="D7886" s="0" t="n">
        <v>23</v>
      </c>
      <c r="E7886" s="0" t="n">
        <v>25</v>
      </c>
      <c r="F7886" s="0" t="n">
        <f aca="false">E7886*D7886*C7886</f>
        <v>16675</v>
      </c>
      <c r="G7886" s="0" t="n">
        <f aca="false">C7886*10</f>
        <v>290</v>
      </c>
      <c r="H7886" s="0" t="n">
        <f aca="false">D7886*10</f>
        <v>230</v>
      </c>
      <c r="I7886" s="0" t="n">
        <f aca="false">E7886*10</f>
        <v>250</v>
      </c>
      <c r="J7886" s="0" t="n">
        <f aca="false">G7886*H7886*I7886</f>
        <v>16675000</v>
      </c>
      <c r="L7886" s="0" t="s">
        <v>53</v>
      </c>
      <c r="N7886" s="0" t="n">
        <f aca="false">RANDBETWEEN(1,10)</f>
        <v>10</v>
      </c>
      <c r="P7886" s="0" t="n">
        <f aca="false">RANDBETWEEN(2,12)</f>
        <v>8</v>
      </c>
    </row>
    <row r="7887" customFormat="false" ht="15.8" hidden="false" customHeight="false" outlineLevel="0" collapsed="false">
      <c r="A7887" s="0" t="n">
        <v>103695853</v>
      </c>
      <c r="B7887" s="0" t="n">
        <v>11.9</v>
      </c>
      <c r="C7887" s="0" t="n">
        <v>35.5</v>
      </c>
      <c r="D7887" s="0" t="n">
        <v>45</v>
      </c>
      <c r="E7887" s="0" t="n">
        <v>10.5</v>
      </c>
      <c r="F7887" s="0" t="n">
        <f aca="false">E7887*D7887*C7887</f>
        <v>16773.75</v>
      </c>
      <c r="G7887" s="0" t="n">
        <f aca="false">C7887*10</f>
        <v>355</v>
      </c>
      <c r="H7887" s="0" t="n">
        <f aca="false">D7887*10</f>
        <v>450</v>
      </c>
      <c r="I7887" s="0" t="n">
        <f aca="false">E7887*10</f>
        <v>105</v>
      </c>
      <c r="J7887" s="0" t="n">
        <f aca="false">G7887*H7887*I7887</f>
        <v>16773750</v>
      </c>
      <c r="L7887" s="0" t="s">
        <v>42</v>
      </c>
      <c r="N7887" s="0" t="n">
        <f aca="false">RANDBETWEEN(1,10)</f>
        <v>5</v>
      </c>
      <c r="P7887" s="0" t="n">
        <f aca="false">RANDBETWEEN(2,12)</f>
        <v>8</v>
      </c>
    </row>
    <row r="7888" customFormat="false" ht="15.8" hidden="false" customHeight="false" outlineLevel="0" collapsed="false">
      <c r="A7888" s="0" t="n">
        <v>103671059</v>
      </c>
      <c r="B7888" s="0" t="n">
        <v>2.48</v>
      </c>
      <c r="C7888" s="0" t="n">
        <v>39.8</v>
      </c>
      <c r="D7888" s="0" t="n">
        <v>31.1</v>
      </c>
      <c r="E7888" s="0" t="n">
        <v>13.7</v>
      </c>
      <c r="F7888" s="0" t="n">
        <f aca="false">E7888*D7888*C7888</f>
        <v>16957.586</v>
      </c>
      <c r="G7888" s="0" t="n">
        <f aca="false">C7888*10</f>
        <v>398</v>
      </c>
      <c r="H7888" s="0" t="n">
        <f aca="false">D7888*10</f>
        <v>311</v>
      </c>
      <c r="I7888" s="0" t="n">
        <f aca="false">E7888*10</f>
        <v>137</v>
      </c>
      <c r="J7888" s="0" t="n">
        <f aca="false">G7888*H7888*I7888</f>
        <v>16957586</v>
      </c>
      <c r="L7888" s="0" t="s">
        <v>63</v>
      </c>
      <c r="N7888" s="0" t="n">
        <f aca="false">RANDBETWEEN(1,10)</f>
        <v>5</v>
      </c>
      <c r="P7888" s="0" t="n">
        <f aca="false">RANDBETWEEN(2,12)</f>
        <v>9</v>
      </c>
    </row>
    <row r="7889" customFormat="false" ht="15.8" hidden="false" customHeight="false" outlineLevel="0" collapsed="false">
      <c r="A7889" s="0" t="n">
        <v>103684323</v>
      </c>
      <c r="B7889" s="0" t="n">
        <v>3</v>
      </c>
      <c r="C7889" s="0" t="n">
        <v>22.9</v>
      </c>
      <c r="D7889" s="0" t="n">
        <v>32.4</v>
      </c>
      <c r="E7889" s="0" t="n">
        <v>22.9</v>
      </c>
      <c r="F7889" s="0" t="n">
        <f aca="false">E7889*D7889*C7889</f>
        <v>16990.884</v>
      </c>
      <c r="G7889" s="0" t="n">
        <f aca="false">C7889*10</f>
        <v>229</v>
      </c>
      <c r="H7889" s="0" t="n">
        <f aca="false">D7889*10</f>
        <v>324</v>
      </c>
      <c r="I7889" s="0" t="n">
        <f aca="false">E7889*10</f>
        <v>229</v>
      </c>
      <c r="J7889" s="0" t="n">
        <f aca="false">G7889*H7889*I7889</f>
        <v>16990884</v>
      </c>
      <c r="L7889" s="0" t="s">
        <v>90</v>
      </c>
      <c r="N7889" s="0" t="n">
        <f aca="false">RANDBETWEEN(1,10)</f>
        <v>4</v>
      </c>
      <c r="P7889" s="0" t="n">
        <f aca="false">RANDBETWEEN(2,12)</f>
        <v>5</v>
      </c>
    </row>
    <row r="7890" customFormat="false" ht="15.8" hidden="false" customHeight="false" outlineLevel="0" collapsed="false">
      <c r="A7890" s="0" t="n">
        <v>100088556</v>
      </c>
      <c r="B7890" s="0" t="n">
        <v>0.6</v>
      </c>
      <c r="C7890" s="0" t="n">
        <v>66.04</v>
      </c>
      <c r="D7890" s="0" t="n">
        <v>43.18</v>
      </c>
      <c r="E7890" s="0" t="n">
        <v>6</v>
      </c>
      <c r="F7890" s="0" t="n">
        <f aca="false">E7890*D7890*C7890</f>
        <v>17109.6432</v>
      </c>
      <c r="G7890" s="0" t="n">
        <f aca="false">C7890*10</f>
        <v>660.4</v>
      </c>
      <c r="H7890" s="0" t="n">
        <f aca="false">D7890*10</f>
        <v>431.8</v>
      </c>
      <c r="I7890" s="0" t="n">
        <f aca="false">E7890*10</f>
        <v>60</v>
      </c>
      <c r="J7890" s="0" t="n">
        <f aca="false">G7890*H7890*I7890</f>
        <v>17109643.2</v>
      </c>
      <c r="L7890" s="0" t="s">
        <v>134</v>
      </c>
      <c r="N7890" s="0" t="n">
        <f aca="false">RANDBETWEEN(1,10)</f>
        <v>10</v>
      </c>
      <c r="P7890" s="0" t="n">
        <f aca="false">RANDBETWEEN(2,12)</f>
        <v>12</v>
      </c>
    </row>
    <row r="7891" customFormat="false" ht="15.8" hidden="false" customHeight="false" outlineLevel="0" collapsed="false">
      <c r="A7891" s="0" t="n">
        <v>103664965</v>
      </c>
      <c r="B7891" s="0" t="n">
        <v>1.55</v>
      </c>
      <c r="C7891" s="0" t="n">
        <v>28</v>
      </c>
      <c r="D7891" s="0" t="n">
        <v>28</v>
      </c>
      <c r="E7891" s="0" t="n">
        <v>22</v>
      </c>
      <c r="F7891" s="0" t="n">
        <f aca="false">E7891*D7891*C7891</f>
        <v>17248</v>
      </c>
      <c r="G7891" s="0" t="n">
        <f aca="false">C7891*10</f>
        <v>280</v>
      </c>
      <c r="H7891" s="0" t="n">
        <f aca="false">D7891*10</f>
        <v>280</v>
      </c>
      <c r="I7891" s="0" t="n">
        <f aca="false">E7891*10</f>
        <v>220</v>
      </c>
      <c r="J7891" s="0" t="n">
        <f aca="false">G7891*H7891*I7891</f>
        <v>17248000</v>
      </c>
      <c r="L7891" s="0" t="s">
        <v>61</v>
      </c>
      <c r="N7891" s="0" t="n">
        <f aca="false">RANDBETWEEN(1,10)</f>
        <v>3</v>
      </c>
      <c r="P7891" s="0" t="n">
        <f aca="false">RANDBETWEEN(2,12)</f>
        <v>6</v>
      </c>
    </row>
    <row r="7892" customFormat="false" ht="15.8" hidden="false" customHeight="false" outlineLevel="0" collapsed="false">
      <c r="A7892" s="0" t="n">
        <v>103715739</v>
      </c>
      <c r="B7892" s="0" t="n">
        <v>0.151</v>
      </c>
      <c r="C7892" s="0" t="n">
        <v>35</v>
      </c>
      <c r="D7892" s="0" t="n">
        <v>23.5</v>
      </c>
      <c r="E7892" s="0" t="n">
        <v>21</v>
      </c>
      <c r="F7892" s="0" t="n">
        <f aca="false">E7892*D7892*C7892</f>
        <v>17272.5</v>
      </c>
      <c r="G7892" s="0" t="n">
        <f aca="false">C7892*10</f>
        <v>350</v>
      </c>
      <c r="H7892" s="0" t="n">
        <f aca="false">D7892*10</f>
        <v>235</v>
      </c>
      <c r="I7892" s="0" t="n">
        <f aca="false">E7892*10</f>
        <v>210</v>
      </c>
      <c r="J7892" s="0" t="n">
        <f aca="false">G7892*H7892*I7892</f>
        <v>17272500</v>
      </c>
      <c r="L7892" s="0" t="s">
        <v>39</v>
      </c>
      <c r="N7892" s="0" t="n">
        <f aca="false">RANDBETWEEN(1,10)</f>
        <v>5</v>
      </c>
      <c r="P7892" s="0" t="n">
        <f aca="false">RANDBETWEEN(2,12)</f>
        <v>8</v>
      </c>
    </row>
    <row r="7893" customFormat="false" ht="15.8" hidden="false" customHeight="false" outlineLevel="0" collapsed="false">
      <c r="A7893" s="0" t="n">
        <v>103700446</v>
      </c>
      <c r="B7893" s="0" t="n">
        <v>1.2</v>
      </c>
      <c r="C7893" s="0" t="n">
        <v>34.5</v>
      </c>
      <c r="D7893" s="0" t="n">
        <v>11.9</v>
      </c>
      <c r="E7893" s="0" t="n">
        <v>42.1</v>
      </c>
      <c r="F7893" s="0" t="n">
        <f aca="false">E7893*D7893*C7893</f>
        <v>17284.155</v>
      </c>
      <c r="G7893" s="0" t="n">
        <f aca="false">C7893*10</f>
        <v>345</v>
      </c>
      <c r="H7893" s="0" t="n">
        <f aca="false">D7893*10</f>
        <v>119</v>
      </c>
      <c r="I7893" s="0" t="n">
        <f aca="false">E7893*10</f>
        <v>421</v>
      </c>
      <c r="J7893" s="0" t="n">
        <f aca="false">G7893*H7893*I7893</f>
        <v>17284155</v>
      </c>
      <c r="L7893" s="0" t="s">
        <v>22</v>
      </c>
      <c r="N7893" s="0" t="n">
        <f aca="false">RANDBETWEEN(1,10)</f>
        <v>6</v>
      </c>
      <c r="P7893" s="0" t="n">
        <f aca="false">RANDBETWEEN(2,12)</f>
        <v>5</v>
      </c>
    </row>
    <row r="7894" customFormat="false" ht="15.8" hidden="false" customHeight="false" outlineLevel="0" collapsed="false">
      <c r="A7894" s="0" t="n">
        <v>103707411</v>
      </c>
      <c r="B7894" s="0" t="n">
        <v>0.8</v>
      </c>
      <c r="C7894" s="0" t="n">
        <v>34.5</v>
      </c>
      <c r="D7894" s="0" t="n">
        <v>11.9</v>
      </c>
      <c r="E7894" s="0" t="n">
        <v>42.1</v>
      </c>
      <c r="F7894" s="0" t="n">
        <f aca="false">E7894*D7894*C7894</f>
        <v>17284.155</v>
      </c>
      <c r="G7894" s="0" t="n">
        <f aca="false">C7894*10</f>
        <v>345</v>
      </c>
      <c r="H7894" s="0" t="n">
        <f aca="false">D7894*10</f>
        <v>119</v>
      </c>
      <c r="I7894" s="0" t="n">
        <f aca="false">E7894*10</f>
        <v>421</v>
      </c>
      <c r="J7894" s="0" t="n">
        <f aca="false">G7894*H7894*I7894</f>
        <v>17284155</v>
      </c>
      <c r="L7894" s="0" t="s">
        <v>22</v>
      </c>
      <c r="N7894" s="0" t="n">
        <f aca="false">RANDBETWEEN(1,10)</f>
        <v>3</v>
      </c>
      <c r="P7894" s="0" t="n">
        <f aca="false">RANDBETWEEN(2,12)</f>
        <v>6</v>
      </c>
    </row>
    <row r="7895" customFormat="false" ht="15.8" hidden="false" customHeight="false" outlineLevel="0" collapsed="false">
      <c r="A7895" s="0" t="n">
        <v>103685908</v>
      </c>
      <c r="B7895" s="0" t="n">
        <v>10</v>
      </c>
      <c r="C7895" s="0" t="n">
        <v>11</v>
      </c>
      <c r="D7895" s="0" t="n">
        <v>33</v>
      </c>
      <c r="E7895" s="0" t="n">
        <v>48</v>
      </c>
      <c r="F7895" s="0" t="n">
        <f aca="false">E7895*D7895*C7895</f>
        <v>17424</v>
      </c>
      <c r="G7895" s="0" t="n">
        <f aca="false">C7895*10</f>
        <v>110</v>
      </c>
      <c r="H7895" s="0" t="n">
        <f aca="false">D7895*10</f>
        <v>330</v>
      </c>
      <c r="I7895" s="0" t="n">
        <f aca="false">E7895*10</f>
        <v>480</v>
      </c>
      <c r="J7895" s="0" t="n">
        <f aca="false">G7895*H7895*I7895</f>
        <v>17424000</v>
      </c>
      <c r="L7895" s="0" t="s">
        <v>103</v>
      </c>
      <c r="N7895" s="0" t="n">
        <f aca="false">RANDBETWEEN(1,10)</f>
        <v>7</v>
      </c>
      <c r="P7895" s="0" t="n">
        <f aca="false">RANDBETWEEN(2,12)</f>
        <v>3</v>
      </c>
    </row>
    <row r="7896" customFormat="false" ht="15.8" hidden="false" customHeight="false" outlineLevel="0" collapsed="false">
      <c r="A7896" s="0" t="n">
        <v>103685963</v>
      </c>
      <c r="B7896" s="0" t="n">
        <v>10</v>
      </c>
      <c r="C7896" s="0" t="n">
        <v>11</v>
      </c>
      <c r="D7896" s="0" t="n">
        <v>33</v>
      </c>
      <c r="E7896" s="0" t="n">
        <v>48</v>
      </c>
      <c r="F7896" s="0" t="n">
        <f aca="false">E7896*D7896*C7896</f>
        <v>17424</v>
      </c>
      <c r="G7896" s="0" t="n">
        <f aca="false">C7896*10</f>
        <v>110</v>
      </c>
      <c r="H7896" s="0" t="n">
        <f aca="false">D7896*10</f>
        <v>330</v>
      </c>
      <c r="I7896" s="0" t="n">
        <f aca="false">E7896*10</f>
        <v>480</v>
      </c>
      <c r="J7896" s="0" t="n">
        <f aca="false">G7896*H7896*I7896</f>
        <v>17424000</v>
      </c>
      <c r="L7896" s="0" t="s">
        <v>103</v>
      </c>
      <c r="N7896" s="0" t="n">
        <f aca="false">RANDBETWEEN(1,10)</f>
        <v>4</v>
      </c>
      <c r="P7896" s="0" t="n">
        <f aca="false">RANDBETWEEN(2,12)</f>
        <v>5</v>
      </c>
    </row>
    <row r="7897" customFormat="false" ht="15.8" hidden="false" customHeight="false" outlineLevel="0" collapsed="false">
      <c r="A7897" s="0" t="n">
        <v>103707130</v>
      </c>
      <c r="B7897" s="0" t="n">
        <v>10</v>
      </c>
      <c r="C7897" s="0" t="n">
        <v>11</v>
      </c>
      <c r="D7897" s="0" t="n">
        <v>33</v>
      </c>
      <c r="E7897" s="0" t="n">
        <v>48</v>
      </c>
      <c r="F7897" s="0" t="n">
        <f aca="false">E7897*D7897*C7897</f>
        <v>17424</v>
      </c>
      <c r="G7897" s="0" t="n">
        <f aca="false">C7897*10</f>
        <v>110</v>
      </c>
      <c r="H7897" s="0" t="n">
        <f aca="false">D7897*10</f>
        <v>330</v>
      </c>
      <c r="I7897" s="0" t="n">
        <f aca="false">E7897*10</f>
        <v>480</v>
      </c>
      <c r="J7897" s="0" t="n">
        <f aca="false">G7897*H7897*I7897</f>
        <v>17424000</v>
      </c>
      <c r="L7897" s="0" t="s">
        <v>103</v>
      </c>
      <c r="N7897" s="0" t="n">
        <f aca="false">RANDBETWEEN(1,10)</f>
        <v>10</v>
      </c>
      <c r="P7897" s="0" t="n">
        <f aca="false">RANDBETWEEN(2,12)</f>
        <v>11</v>
      </c>
    </row>
    <row r="7898" customFormat="false" ht="15.8" hidden="false" customHeight="false" outlineLevel="0" collapsed="false">
      <c r="A7898" s="0" t="n">
        <v>103707156</v>
      </c>
      <c r="B7898" s="0" t="n">
        <v>10</v>
      </c>
      <c r="C7898" s="0" t="n">
        <v>11</v>
      </c>
      <c r="D7898" s="0" t="n">
        <v>33</v>
      </c>
      <c r="E7898" s="0" t="n">
        <v>48</v>
      </c>
      <c r="F7898" s="0" t="n">
        <f aca="false">E7898*D7898*C7898</f>
        <v>17424</v>
      </c>
      <c r="G7898" s="0" t="n">
        <f aca="false">C7898*10</f>
        <v>110</v>
      </c>
      <c r="H7898" s="0" t="n">
        <f aca="false">D7898*10</f>
        <v>330</v>
      </c>
      <c r="I7898" s="0" t="n">
        <f aca="false">E7898*10</f>
        <v>480</v>
      </c>
      <c r="J7898" s="0" t="n">
        <f aca="false">G7898*H7898*I7898</f>
        <v>17424000</v>
      </c>
      <c r="L7898" s="0" t="s">
        <v>103</v>
      </c>
      <c r="N7898" s="0" t="n">
        <f aca="false">RANDBETWEEN(1,10)</f>
        <v>9</v>
      </c>
      <c r="P7898" s="0" t="n">
        <f aca="false">RANDBETWEEN(2,12)</f>
        <v>11</v>
      </c>
    </row>
    <row r="7899" customFormat="false" ht="15.8" hidden="false" customHeight="false" outlineLevel="0" collapsed="false">
      <c r="A7899" s="0" t="n">
        <v>103707158</v>
      </c>
      <c r="B7899" s="0" t="n">
        <v>10</v>
      </c>
      <c r="C7899" s="0" t="n">
        <v>11</v>
      </c>
      <c r="D7899" s="0" t="n">
        <v>33</v>
      </c>
      <c r="E7899" s="0" t="n">
        <v>48</v>
      </c>
      <c r="F7899" s="0" t="n">
        <f aca="false">E7899*D7899*C7899</f>
        <v>17424</v>
      </c>
      <c r="G7899" s="0" t="n">
        <f aca="false">C7899*10</f>
        <v>110</v>
      </c>
      <c r="H7899" s="0" t="n">
        <f aca="false">D7899*10</f>
        <v>330</v>
      </c>
      <c r="I7899" s="0" t="n">
        <f aca="false">E7899*10</f>
        <v>480</v>
      </c>
      <c r="J7899" s="0" t="n">
        <f aca="false">G7899*H7899*I7899</f>
        <v>17424000</v>
      </c>
      <c r="L7899" s="0" t="s">
        <v>103</v>
      </c>
      <c r="N7899" s="0" t="n">
        <f aca="false">RANDBETWEEN(1,10)</f>
        <v>6</v>
      </c>
      <c r="P7899" s="0" t="n">
        <f aca="false">RANDBETWEEN(2,12)</f>
        <v>8</v>
      </c>
    </row>
    <row r="7900" customFormat="false" ht="15.8" hidden="false" customHeight="false" outlineLevel="0" collapsed="false">
      <c r="A7900" s="0" t="n">
        <v>103707236</v>
      </c>
      <c r="B7900" s="0" t="n">
        <v>10</v>
      </c>
      <c r="C7900" s="0" t="n">
        <v>11</v>
      </c>
      <c r="D7900" s="0" t="n">
        <v>33</v>
      </c>
      <c r="E7900" s="0" t="n">
        <v>48</v>
      </c>
      <c r="F7900" s="0" t="n">
        <f aca="false">E7900*D7900*C7900</f>
        <v>17424</v>
      </c>
      <c r="G7900" s="0" t="n">
        <f aca="false">C7900*10</f>
        <v>110</v>
      </c>
      <c r="H7900" s="0" t="n">
        <f aca="false">D7900*10</f>
        <v>330</v>
      </c>
      <c r="I7900" s="0" t="n">
        <f aca="false">E7900*10</f>
        <v>480</v>
      </c>
      <c r="J7900" s="0" t="n">
        <f aca="false">G7900*H7900*I7900</f>
        <v>17424000</v>
      </c>
      <c r="L7900" s="0" t="s">
        <v>103</v>
      </c>
      <c r="N7900" s="0" t="n">
        <f aca="false">RANDBETWEEN(1,10)</f>
        <v>5</v>
      </c>
      <c r="P7900" s="0" t="n">
        <f aca="false">RANDBETWEEN(2,12)</f>
        <v>11</v>
      </c>
    </row>
    <row r="7901" customFormat="false" ht="15.8" hidden="false" customHeight="false" outlineLevel="0" collapsed="false">
      <c r="A7901" s="0" t="n">
        <v>103707324</v>
      </c>
      <c r="B7901" s="0" t="n">
        <v>10</v>
      </c>
      <c r="C7901" s="0" t="n">
        <v>11</v>
      </c>
      <c r="D7901" s="0" t="n">
        <v>33</v>
      </c>
      <c r="E7901" s="0" t="n">
        <v>48</v>
      </c>
      <c r="F7901" s="0" t="n">
        <f aca="false">E7901*D7901*C7901</f>
        <v>17424</v>
      </c>
      <c r="G7901" s="0" t="n">
        <f aca="false">C7901*10</f>
        <v>110</v>
      </c>
      <c r="H7901" s="0" t="n">
        <f aca="false">D7901*10</f>
        <v>330</v>
      </c>
      <c r="I7901" s="0" t="n">
        <f aca="false">E7901*10</f>
        <v>480</v>
      </c>
      <c r="J7901" s="0" t="n">
        <f aca="false">G7901*H7901*I7901</f>
        <v>17424000</v>
      </c>
      <c r="L7901" s="0" t="s">
        <v>103</v>
      </c>
      <c r="N7901" s="0" t="n">
        <f aca="false">RANDBETWEEN(1,10)</f>
        <v>6</v>
      </c>
      <c r="P7901" s="0" t="n">
        <f aca="false">RANDBETWEEN(2,12)</f>
        <v>4</v>
      </c>
    </row>
    <row r="7902" customFormat="false" ht="15.8" hidden="false" customHeight="false" outlineLevel="0" collapsed="false">
      <c r="A7902" s="0" t="n">
        <v>103707377</v>
      </c>
      <c r="B7902" s="0" t="n">
        <v>10</v>
      </c>
      <c r="C7902" s="0" t="n">
        <v>11</v>
      </c>
      <c r="D7902" s="0" t="n">
        <v>33</v>
      </c>
      <c r="E7902" s="0" t="n">
        <v>48</v>
      </c>
      <c r="F7902" s="0" t="n">
        <f aca="false">E7902*D7902*C7902</f>
        <v>17424</v>
      </c>
      <c r="G7902" s="0" t="n">
        <f aca="false">C7902*10</f>
        <v>110</v>
      </c>
      <c r="H7902" s="0" t="n">
        <f aca="false">D7902*10</f>
        <v>330</v>
      </c>
      <c r="I7902" s="0" t="n">
        <f aca="false">E7902*10</f>
        <v>480</v>
      </c>
      <c r="J7902" s="0" t="n">
        <f aca="false">G7902*H7902*I7902</f>
        <v>17424000</v>
      </c>
      <c r="L7902" s="0" t="s">
        <v>103</v>
      </c>
      <c r="N7902" s="0" t="n">
        <f aca="false">RANDBETWEEN(1,10)</f>
        <v>8</v>
      </c>
      <c r="P7902" s="0" t="n">
        <f aca="false">RANDBETWEEN(2,12)</f>
        <v>3</v>
      </c>
    </row>
    <row r="7903" customFormat="false" ht="15.8" hidden="false" customHeight="false" outlineLevel="0" collapsed="false">
      <c r="A7903" s="0" t="n">
        <v>103668519</v>
      </c>
      <c r="B7903" s="0" t="n">
        <v>10</v>
      </c>
      <c r="C7903" s="0" t="n">
        <v>11</v>
      </c>
      <c r="D7903" s="0" t="n">
        <v>33</v>
      </c>
      <c r="E7903" s="0" t="n">
        <v>48</v>
      </c>
      <c r="F7903" s="0" t="n">
        <f aca="false">E7903*D7903*C7903</f>
        <v>17424</v>
      </c>
      <c r="G7903" s="0" t="n">
        <f aca="false">C7903*10</f>
        <v>110</v>
      </c>
      <c r="H7903" s="0" t="n">
        <f aca="false">D7903*10</f>
        <v>330</v>
      </c>
      <c r="I7903" s="0" t="n">
        <f aca="false">E7903*10</f>
        <v>480</v>
      </c>
      <c r="J7903" s="0" t="n">
        <f aca="false">G7903*H7903*I7903</f>
        <v>17424000</v>
      </c>
      <c r="L7903" s="0" t="s">
        <v>103</v>
      </c>
      <c r="N7903" s="0" t="n">
        <f aca="false">RANDBETWEEN(1,10)</f>
        <v>7</v>
      </c>
      <c r="P7903" s="0" t="n">
        <f aca="false">RANDBETWEEN(2,12)</f>
        <v>10</v>
      </c>
    </row>
    <row r="7904" customFormat="false" ht="15.8" hidden="false" customHeight="false" outlineLevel="0" collapsed="false">
      <c r="A7904" s="0" t="n">
        <v>103707238</v>
      </c>
      <c r="B7904" s="0" t="n">
        <v>10</v>
      </c>
      <c r="C7904" s="0" t="n">
        <v>11</v>
      </c>
      <c r="D7904" s="0" t="n">
        <v>33</v>
      </c>
      <c r="E7904" s="0" t="n">
        <v>48</v>
      </c>
      <c r="F7904" s="0" t="n">
        <f aca="false">E7904*D7904*C7904</f>
        <v>17424</v>
      </c>
      <c r="G7904" s="0" t="n">
        <f aca="false">C7904*10</f>
        <v>110</v>
      </c>
      <c r="H7904" s="0" t="n">
        <f aca="false">D7904*10</f>
        <v>330</v>
      </c>
      <c r="I7904" s="0" t="n">
        <f aca="false">E7904*10</f>
        <v>480</v>
      </c>
      <c r="J7904" s="0" t="n">
        <f aca="false">G7904*H7904*I7904</f>
        <v>17424000</v>
      </c>
      <c r="L7904" s="0" t="s">
        <v>103</v>
      </c>
      <c r="N7904" s="0" t="n">
        <f aca="false">RANDBETWEEN(1,10)</f>
        <v>9</v>
      </c>
      <c r="P7904" s="0" t="n">
        <f aca="false">RANDBETWEEN(2,12)</f>
        <v>4</v>
      </c>
    </row>
    <row r="7905" customFormat="false" ht="15.8" hidden="false" customHeight="false" outlineLevel="0" collapsed="false">
      <c r="A7905" s="0" t="n">
        <v>103707284</v>
      </c>
      <c r="B7905" s="0" t="n">
        <v>10</v>
      </c>
      <c r="C7905" s="0" t="n">
        <v>11</v>
      </c>
      <c r="D7905" s="0" t="n">
        <v>33</v>
      </c>
      <c r="E7905" s="0" t="n">
        <v>48</v>
      </c>
      <c r="F7905" s="0" t="n">
        <f aca="false">E7905*D7905*C7905</f>
        <v>17424</v>
      </c>
      <c r="G7905" s="0" t="n">
        <f aca="false">C7905*10</f>
        <v>110</v>
      </c>
      <c r="H7905" s="0" t="n">
        <f aca="false">D7905*10</f>
        <v>330</v>
      </c>
      <c r="I7905" s="0" t="n">
        <f aca="false">E7905*10</f>
        <v>480</v>
      </c>
      <c r="J7905" s="0" t="n">
        <f aca="false">G7905*H7905*I7905</f>
        <v>17424000</v>
      </c>
      <c r="L7905" s="0" t="s">
        <v>103</v>
      </c>
      <c r="N7905" s="0" t="n">
        <f aca="false">RANDBETWEEN(1,10)</f>
        <v>7</v>
      </c>
      <c r="P7905" s="0" t="n">
        <f aca="false">RANDBETWEEN(2,12)</f>
        <v>11</v>
      </c>
    </row>
    <row r="7906" customFormat="false" ht="15.8" hidden="false" customHeight="false" outlineLevel="0" collapsed="false">
      <c r="A7906" s="0" t="n">
        <v>103707322</v>
      </c>
      <c r="B7906" s="0" t="n">
        <v>10</v>
      </c>
      <c r="C7906" s="0" t="n">
        <v>11</v>
      </c>
      <c r="D7906" s="0" t="n">
        <v>33</v>
      </c>
      <c r="E7906" s="0" t="n">
        <v>48</v>
      </c>
      <c r="F7906" s="0" t="n">
        <f aca="false">E7906*D7906*C7906</f>
        <v>17424</v>
      </c>
      <c r="G7906" s="0" t="n">
        <f aca="false">C7906*10</f>
        <v>110</v>
      </c>
      <c r="H7906" s="0" t="n">
        <f aca="false">D7906*10</f>
        <v>330</v>
      </c>
      <c r="I7906" s="0" t="n">
        <f aca="false">E7906*10</f>
        <v>480</v>
      </c>
      <c r="J7906" s="0" t="n">
        <f aca="false">G7906*H7906*I7906</f>
        <v>17424000</v>
      </c>
      <c r="L7906" s="0" t="s">
        <v>103</v>
      </c>
      <c r="N7906" s="0" t="n">
        <f aca="false">RANDBETWEEN(1,10)</f>
        <v>3</v>
      </c>
      <c r="P7906" s="0" t="n">
        <f aca="false">RANDBETWEEN(2,12)</f>
        <v>3</v>
      </c>
    </row>
    <row r="7907" customFormat="false" ht="15.8" hidden="false" customHeight="false" outlineLevel="0" collapsed="false">
      <c r="A7907" s="0" t="n">
        <v>103707417</v>
      </c>
      <c r="B7907" s="0" t="n">
        <v>10</v>
      </c>
      <c r="C7907" s="0" t="n">
        <v>11</v>
      </c>
      <c r="D7907" s="0" t="n">
        <v>33</v>
      </c>
      <c r="E7907" s="0" t="n">
        <v>48</v>
      </c>
      <c r="F7907" s="0" t="n">
        <f aca="false">E7907*D7907*C7907</f>
        <v>17424</v>
      </c>
      <c r="G7907" s="0" t="n">
        <f aca="false">C7907*10</f>
        <v>110</v>
      </c>
      <c r="H7907" s="0" t="n">
        <f aca="false">D7907*10</f>
        <v>330</v>
      </c>
      <c r="I7907" s="0" t="n">
        <f aca="false">E7907*10</f>
        <v>480</v>
      </c>
      <c r="J7907" s="0" t="n">
        <f aca="false">G7907*H7907*I7907</f>
        <v>17424000</v>
      </c>
      <c r="L7907" s="0" t="s">
        <v>103</v>
      </c>
      <c r="N7907" s="0" t="n">
        <f aca="false">RANDBETWEEN(1,10)</f>
        <v>10</v>
      </c>
      <c r="P7907" s="0" t="n">
        <f aca="false">RANDBETWEEN(2,12)</f>
        <v>10</v>
      </c>
    </row>
    <row r="7908" customFormat="false" ht="15.8" hidden="false" customHeight="false" outlineLevel="0" collapsed="false">
      <c r="A7908" s="0" t="n">
        <v>103707419</v>
      </c>
      <c r="B7908" s="0" t="n">
        <v>10</v>
      </c>
      <c r="C7908" s="0" t="n">
        <v>11</v>
      </c>
      <c r="D7908" s="0" t="n">
        <v>33</v>
      </c>
      <c r="E7908" s="0" t="n">
        <v>48</v>
      </c>
      <c r="F7908" s="0" t="n">
        <f aca="false">E7908*D7908*C7908</f>
        <v>17424</v>
      </c>
      <c r="G7908" s="0" t="n">
        <f aca="false">C7908*10</f>
        <v>110</v>
      </c>
      <c r="H7908" s="0" t="n">
        <f aca="false">D7908*10</f>
        <v>330</v>
      </c>
      <c r="I7908" s="0" t="n">
        <f aca="false">E7908*10</f>
        <v>480</v>
      </c>
      <c r="J7908" s="0" t="n">
        <f aca="false">G7908*H7908*I7908</f>
        <v>17424000</v>
      </c>
      <c r="L7908" s="0" t="s">
        <v>103</v>
      </c>
      <c r="N7908" s="0" t="n">
        <f aca="false">RANDBETWEEN(1,10)</f>
        <v>7</v>
      </c>
      <c r="P7908" s="0" t="n">
        <f aca="false">RANDBETWEEN(2,12)</f>
        <v>9</v>
      </c>
    </row>
    <row r="7909" customFormat="false" ht="15.8" hidden="false" customHeight="false" outlineLevel="0" collapsed="false">
      <c r="A7909" s="0" t="n">
        <v>100055156</v>
      </c>
      <c r="B7909" s="0" t="n">
        <v>2.67</v>
      </c>
      <c r="C7909" s="0" t="n">
        <v>28.58</v>
      </c>
      <c r="D7909" s="0" t="n">
        <v>15</v>
      </c>
      <c r="E7909" s="0" t="n">
        <v>40.76</v>
      </c>
      <c r="F7909" s="0" t="n">
        <f aca="false">E7909*D7909*C7909</f>
        <v>17473.812</v>
      </c>
      <c r="G7909" s="0" t="n">
        <f aca="false">C7909*10</f>
        <v>285.8</v>
      </c>
      <c r="H7909" s="0" t="n">
        <f aca="false">D7909*10</f>
        <v>150</v>
      </c>
      <c r="I7909" s="0" t="n">
        <f aca="false">E7909*10</f>
        <v>407.6</v>
      </c>
      <c r="J7909" s="0" t="n">
        <f aca="false">G7909*H7909*I7909</f>
        <v>17473812</v>
      </c>
      <c r="L7909" s="0" t="s">
        <v>44</v>
      </c>
      <c r="N7909" s="0" t="n">
        <f aca="false">RANDBETWEEN(1,10)</f>
        <v>10</v>
      </c>
      <c r="P7909" s="0" t="n">
        <f aca="false">RANDBETWEEN(2,12)</f>
        <v>8</v>
      </c>
    </row>
    <row r="7910" customFormat="false" ht="15.8" hidden="false" customHeight="false" outlineLevel="0" collapsed="false">
      <c r="A7910" s="0" t="n">
        <v>103715173</v>
      </c>
      <c r="B7910" s="0" t="n">
        <v>0.21</v>
      </c>
      <c r="C7910" s="0" t="n">
        <v>36.8</v>
      </c>
      <c r="D7910" s="0" t="n">
        <v>24</v>
      </c>
      <c r="E7910" s="0" t="n">
        <v>19.8</v>
      </c>
      <c r="F7910" s="0" t="n">
        <f aca="false">E7910*D7910*C7910</f>
        <v>17487.36</v>
      </c>
      <c r="G7910" s="0" t="n">
        <f aca="false">C7910*10</f>
        <v>368</v>
      </c>
      <c r="H7910" s="0" t="n">
        <f aca="false">D7910*10</f>
        <v>240</v>
      </c>
      <c r="I7910" s="0" t="n">
        <f aca="false">E7910*10</f>
        <v>198</v>
      </c>
      <c r="J7910" s="0" t="n">
        <f aca="false">G7910*H7910*I7910</f>
        <v>17487360</v>
      </c>
      <c r="L7910" s="0" t="s">
        <v>40</v>
      </c>
      <c r="N7910" s="0" t="n">
        <f aca="false">RANDBETWEEN(1,10)</f>
        <v>9</v>
      </c>
      <c r="P7910" s="0" t="n">
        <f aca="false">RANDBETWEEN(2,12)</f>
        <v>12</v>
      </c>
    </row>
    <row r="7911" customFormat="false" ht="15.8" hidden="false" customHeight="false" outlineLevel="0" collapsed="false">
      <c r="A7911" s="0" t="n">
        <v>103715181</v>
      </c>
      <c r="B7911" s="0" t="n">
        <v>0.21</v>
      </c>
      <c r="C7911" s="0" t="n">
        <v>36.8</v>
      </c>
      <c r="D7911" s="0" t="n">
        <v>24</v>
      </c>
      <c r="E7911" s="0" t="n">
        <v>19.8</v>
      </c>
      <c r="F7911" s="0" t="n">
        <f aca="false">E7911*D7911*C7911</f>
        <v>17487.36</v>
      </c>
      <c r="G7911" s="0" t="n">
        <f aca="false">C7911*10</f>
        <v>368</v>
      </c>
      <c r="H7911" s="0" t="n">
        <f aca="false">D7911*10</f>
        <v>240</v>
      </c>
      <c r="I7911" s="0" t="n">
        <f aca="false">E7911*10</f>
        <v>198</v>
      </c>
      <c r="J7911" s="0" t="n">
        <f aca="false">G7911*H7911*I7911</f>
        <v>17487360</v>
      </c>
      <c r="L7911" s="0" t="s">
        <v>40</v>
      </c>
      <c r="N7911" s="0" t="n">
        <f aca="false">RANDBETWEEN(1,10)</f>
        <v>4</v>
      </c>
      <c r="P7911" s="0" t="n">
        <f aca="false">RANDBETWEEN(2,12)</f>
        <v>2</v>
      </c>
    </row>
    <row r="7912" customFormat="false" ht="15.8" hidden="false" customHeight="false" outlineLevel="0" collapsed="false">
      <c r="A7912" s="0" t="n">
        <v>103698216</v>
      </c>
      <c r="B7912" s="0" t="n">
        <v>0</v>
      </c>
      <c r="C7912" s="0" t="n">
        <v>50</v>
      </c>
      <c r="D7912" s="0" t="n">
        <v>70</v>
      </c>
      <c r="E7912" s="0" t="n">
        <v>5</v>
      </c>
      <c r="F7912" s="0" t="n">
        <f aca="false">E7912*D7912*C7912</f>
        <v>17500</v>
      </c>
      <c r="G7912" s="0" t="n">
        <f aca="false">C7912*10</f>
        <v>500</v>
      </c>
      <c r="H7912" s="0" t="n">
        <f aca="false">D7912*10</f>
        <v>700</v>
      </c>
      <c r="I7912" s="0" t="n">
        <f aca="false">E7912*10</f>
        <v>50</v>
      </c>
      <c r="J7912" s="0" t="n">
        <f aca="false">G7912*H7912*I7912</f>
        <v>17500000</v>
      </c>
      <c r="L7912" s="0" t="s">
        <v>134</v>
      </c>
      <c r="N7912" s="0" t="n">
        <f aca="false">RANDBETWEEN(1,10)</f>
        <v>7</v>
      </c>
      <c r="P7912" s="0" t="n">
        <f aca="false">RANDBETWEEN(2,12)</f>
        <v>5</v>
      </c>
    </row>
    <row r="7913" customFormat="false" ht="15.8" hidden="false" customHeight="false" outlineLevel="0" collapsed="false">
      <c r="A7913" s="0" t="n">
        <v>103654239</v>
      </c>
      <c r="B7913" s="0" t="n">
        <v>1.55</v>
      </c>
      <c r="C7913" s="0" t="n">
        <v>29</v>
      </c>
      <c r="D7913" s="0" t="n">
        <v>20</v>
      </c>
      <c r="E7913" s="0" t="n">
        <v>30.5</v>
      </c>
      <c r="F7913" s="0" t="n">
        <f aca="false">E7913*D7913*C7913</f>
        <v>17690</v>
      </c>
      <c r="G7913" s="0" t="n">
        <f aca="false">C7913*10</f>
        <v>290</v>
      </c>
      <c r="H7913" s="0" t="n">
        <f aca="false">D7913*10</f>
        <v>200</v>
      </c>
      <c r="I7913" s="0" t="n">
        <f aca="false">E7913*10</f>
        <v>305</v>
      </c>
      <c r="J7913" s="0" t="n">
        <f aca="false">G7913*H7913*I7913</f>
        <v>17690000</v>
      </c>
      <c r="L7913" s="0" t="s">
        <v>128</v>
      </c>
      <c r="N7913" s="0" t="n">
        <f aca="false">RANDBETWEEN(1,10)</f>
        <v>7</v>
      </c>
      <c r="P7913" s="0" t="n">
        <f aca="false">RANDBETWEEN(2,12)</f>
        <v>5</v>
      </c>
    </row>
    <row r="7914" customFormat="false" ht="15.8" hidden="false" customHeight="false" outlineLevel="0" collapsed="false">
      <c r="A7914" s="0" t="n">
        <v>103669489</v>
      </c>
      <c r="B7914" s="0" t="n">
        <v>14.5</v>
      </c>
      <c r="C7914" s="0" t="n">
        <v>23.6</v>
      </c>
      <c r="D7914" s="0" t="n">
        <v>23.6</v>
      </c>
      <c r="E7914" s="0" t="n">
        <v>32</v>
      </c>
      <c r="F7914" s="0" t="n">
        <f aca="false">E7914*D7914*C7914</f>
        <v>17822.72</v>
      </c>
      <c r="G7914" s="0" t="n">
        <f aca="false">C7914*10</f>
        <v>236</v>
      </c>
      <c r="H7914" s="0" t="n">
        <f aca="false">D7914*10</f>
        <v>236</v>
      </c>
      <c r="I7914" s="0" t="n">
        <f aca="false">E7914*10</f>
        <v>320</v>
      </c>
      <c r="J7914" s="0" t="n">
        <f aca="false">G7914*H7914*I7914</f>
        <v>17822720</v>
      </c>
      <c r="L7914" s="0" t="s">
        <v>105</v>
      </c>
      <c r="N7914" s="0" t="n">
        <f aca="false">RANDBETWEEN(1,10)</f>
        <v>4</v>
      </c>
      <c r="P7914" s="0" t="n">
        <f aca="false">RANDBETWEEN(2,12)</f>
        <v>8</v>
      </c>
    </row>
    <row r="7915" customFormat="false" ht="15.8" hidden="false" customHeight="false" outlineLevel="0" collapsed="false">
      <c r="A7915" s="0" t="n">
        <v>103671927</v>
      </c>
      <c r="B7915" s="0" t="n">
        <v>15.94</v>
      </c>
      <c r="C7915" s="0" t="n">
        <v>23.5</v>
      </c>
      <c r="D7915" s="0" t="n">
        <v>23.5</v>
      </c>
      <c r="E7915" s="0" t="n">
        <v>32.5</v>
      </c>
      <c r="F7915" s="0" t="n">
        <f aca="false">E7915*D7915*C7915</f>
        <v>17948.125</v>
      </c>
      <c r="G7915" s="0" t="n">
        <f aca="false">C7915*10</f>
        <v>235</v>
      </c>
      <c r="H7915" s="0" t="n">
        <f aca="false">D7915*10</f>
        <v>235</v>
      </c>
      <c r="I7915" s="0" t="n">
        <f aca="false">E7915*10</f>
        <v>325</v>
      </c>
      <c r="J7915" s="0" t="n">
        <f aca="false">G7915*H7915*I7915</f>
        <v>17948125</v>
      </c>
      <c r="L7915" s="0" t="s">
        <v>105</v>
      </c>
      <c r="N7915" s="0" t="n">
        <f aca="false">RANDBETWEEN(1,10)</f>
        <v>6</v>
      </c>
      <c r="P7915" s="0" t="n">
        <f aca="false">RANDBETWEEN(2,12)</f>
        <v>8</v>
      </c>
    </row>
    <row r="7916" customFormat="false" ht="15.8" hidden="false" customHeight="false" outlineLevel="0" collapsed="false">
      <c r="A7916" s="0" t="n">
        <v>103671769</v>
      </c>
      <c r="B7916" s="0" t="n">
        <v>15.4</v>
      </c>
      <c r="C7916" s="0" t="n">
        <v>32.5</v>
      </c>
      <c r="D7916" s="0" t="n">
        <v>23.5</v>
      </c>
      <c r="E7916" s="0" t="n">
        <v>23.5</v>
      </c>
      <c r="F7916" s="0" t="n">
        <f aca="false">E7916*D7916*C7916</f>
        <v>17948.125</v>
      </c>
      <c r="G7916" s="0" t="n">
        <f aca="false">C7916*10</f>
        <v>325</v>
      </c>
      <c r="H7916" s="0" t="n">
        <f aca="false">D7916*10</f>
        <v>235</v>
      </c>
      <c r="I7916" s="0" t="n">
        <f aca="false">E7916*10</f>
        <v>235</v>
      </c>
      <c r="J7916" s="0" t="n">
        <f aca="false">G7916*H7916*I7916</f>
        <v>17948125</v>
      </c>
      <c r="L7916" s="0" t="s">
        <v>105</v>
      </c>
      <c r="N7916" s="0" t="n">
        <f aca="false">RANDBETWEEN(1,10)</f>
        <v>2</v>
      </c>
      <c r="P7916" s="0" t="n">
        <f aca="false">RANDBETWEEN(2,12)</f>
        <v>11</v>
      </c>
    </row>
    <row r="7917" customFormat="false" ht="15.8" hidden="false" customHeight="false" outlineLevel="0" collapsed="false">
      <c r="A7917" s="0" t="n">
        <v>103666457</v>
      </c>
      <c r="B7917" s="0" t="n">
        <v>15.94</v>
      </c>
      <c r="C7917" s="0" t="n">
        <v>23.5</v>
      </c>
      <c r="D7917" s="0" t="n">
        <v>23.5</v>
      </c>
      <c r="E7917" s="0" t="n">
        <v>32.5</v>
      </c>
      <c r="F7917" s="0" t="n">
        <f aca="false">E7917*D7917*C7917</f>
        <v>17948.125</v>
      </c>
      <c r="G7917" s="0" t="n">
        <f aca="false">C7917*10</f>
        <v>235</v>
      </c>
      <c r="H7917" s="0" t="n">
        <f aca="false">D7917*10</f>
        <v>235</v>
      </c>
      <c r="I7917" s="0" t="n">
        <f aca="false">E7917*10</f>
        <v>325</v>
      </c>
      <c r="J7917" s="0" t="n">
        <f aca="false">G7917*H7917*I7917</f>
        <v>17948125</v>
      </c>
      <c r="L7917" s="0" t="s">
        <v>105</v>
      </c>
      <c r="N7917" s="0" t="n">
        <f aca="false">RANDBETWEEN(1,10)</f>
        <v>7</v>
      </c>
      <c r="P7917" s="0" t="n">
        <f aca="false">RANDBETWEEN(2,12)</f>
        <v>7</v>
      </c>
    </row>
    <row r="7918" customFormat="false" ht="15.8" hidden="false" customHeight="false" outlineLevel="0" collapsed="false">
      <c r="A7918" s="0" t="n">
        <v>103668958</v>
      </c>
      <c r="B7918" s="0" t="n">
        <v>15.94</v>
      </c>
      <c r="C7918" s="0" t="n">
        <v>23.5</v>
      </c>
      <c r="D7918" s="0" t="n">
        <v>23.5</v>
      </c>
      <c r="E7918" s="0" t="n">
        <v>32.5</v>
      </c>
      <c r="F7918" s="0" t="n">
        <f aca="false">E7918*D7918*C7918</f>
        <v>17948.125</v>
      </c>
      <c r="G7918" s="0" t="n">
        <f aca="false">C7918*10</f>
        <v>235</v>
      </c>
      <c r="H7918" s="0" t="n">
        <f aca="false">D7918*10</f>
        <v>235</v>
      </c>
      <c r="I7918" s="0" t="n">
        <f aca="false">E7918*10</f>
        <v>325</v>
      </c>
      <c r="J7918" s="0" t="n">
        <f aca="false">G7918*H7918*I7918</f>
        <v>17948125</v>
      </c>
      <c r="L7918" s="0" t="s">
        <v>105</v>
      </c>
      <c r="N7918" s="0" t="n">
        <f aca="false">RANDBETWEEN(1,10)</f>
        <v>5</v>
      </c>
      <c r="P7918" s="0" t="n">
        <f aca="false">RANDBETWEEN(2,12)</f>
        <v>3</v>
      </c>
    </row>
    <row r="7919" customFormat="false" ht="15.8" hidden="false" customHeight="false" outlineLevel="0" collapsed="false">
      <c r="A7919" s="0" t="n">
        <v>103668447</v>
      </c>
      <c r="B7919" s="0" t="n">
        <v>14.59</v>
      </c>
      <c r="C7919" s="0" t="n">
        <v>23.5</v>
      </c>
      <c r="D7919" s="0" t="n">
        <v>23.5</v>
      </c>
      <c r="E7919" s="0" t="n">
        <v>32.5</v>
      </c>
      <c r="F7919" s="0" t="n">
        <f aca="false">E7919*D7919*C7919</f>
        <v>17948.125</v>
      </c>
      <c r="G7919" s="0" t="n">
        <f aca="false">C7919*10</f>
        <v>235</v>
      </c>
      <c r="H7919" s="0" t="n">
        <f aca="false">D7919*10</f>
        <v>235</v>
      </c>
      <c r="I7919" s="0" t="n">
        <f aca="false">E7919*10</f>
        <v>325</v>
      </c>
      <c r="J7919" s="0" t="n">
        <f aca="false">G7919*H7919*I7919</f>
        <v>17948125</v>
      </c>
      <c r="L7919" s="0" t="s">
        <v>105</v>
      </c>
      <c r="N7919" s="0" t="n">
        <f aca="false">RANDBETWEEN(1,10)</f>
        <v>8</v>
      </c>
      <c r="P7919" s="0" t="n">
        <f aca="false">RANDBETWEEN(2,12)</f>
        <v>7</v>
      </c>
    </row>
    <row r="7920" customFormat="false" ht="15.8" hidden="false" customHeight="false" outlineLevel="0" collapsed="false">
      <c r="A7920" s="0" t="n">
        <v>103669451</v>
      </c>
      <c r="B7920" s="0" t="n">
        <v>14.59</v>
      </c>
      <c r="C7920" s="0" t="n">
        <v>23.5</v>
      </c>
      <c r="D7920" s="0" t="n">
        <v>23.5</v>
      </c>
      <c r="E7920" s="0" t="n">
        <v>32.5</v>
      </c>
      <c r="F7920" s="0" t="n">
        <f aca="false">E7920*D7920*C7920</f>
        <v>17948.125</v>
      </c>
      <c r="G7920" s="0" t="n">
        <f aca="false">C7920*10</f>
        <v>235</v>
      </c>
      <c r="H7920" s="0" t="n">
        <f aca="false">D7920*10</f>
        <v>235</v>
      </c>
      <c r="I7920" s="0" t="n">
        <f aca="false">E7920*10</f>
        <v>325</v>
      </c>
      <c r="J7920" s="0" t="n">
        <f aca="false">G7920*H7920*I7920</f>
        <v>17948125</v>
      </c>
      <c r="L7920" s="0" t="s">
        <v>105</v>
      </c>
      <c r="N7920" s="0" t="n">
        <f aca="false">RANDBETWEEN(1,10)</f>
        <v>3</v>
      </c>
      <c r="P7920" s="0" t="n">
        <f aca="false">RANDBETWEEN(2,12)</f>
        <v>12</v>
      </c>
    </row>
    <row r="7921" customFormat="false" ht="15.8" hidden="false" customHeight="false" outlineLevel="0" collapsed="false">
      <c r="A7921" s="0" t="n">
        <v>103671793</v>
      </c>
      <c r="B7921" s="0" t="n">
        <v>15.94</v>
      </c>
      <c r="C7921" s="0" t="n">
        <v>23.5</v>
      </c>
      <c r="D7921" s="0" t="n">
        <v>23.5</v>
      </c>
      <c r="E7921" s="0" t="n">
        <v>32.5</v>
      </c>
      <c r="F7921" s="0" t="n">
        <f aca="false">E7921*D7921*C7921</f>
        <v>17948.125</v>
      </c>
      <c r="G7921" s="0" t="n">
        <f aca="false">C7921*10</f>
        <v>235</v>
      </c>
      <c r="H7921" s="0" t="n">
        <f aca="false">D7921*10</f>
        <v>235</v>
      </c>
      <c r="I7921" s="0" t="n">
        <f aca="false">E7921*10</f>
        <v>325</v>
      </c>
      <c r="J7921" s="0" t="n">
        <f aca="false">G7921*H7921*I7921</f>
        <v>17948125</v>
      </c>
      <c r="L7921" s="0" t="s">
        <v>105</v>
      </c>
      <c r="N7921" s="0" t="n">
        <f aca="false">RANDBETWEEN(1,10)</f>
        <v>4</v>
      </c>
      <c r="P7921" s="0" t="n">
        <f aca="false">RANDBETWEEN(2,12)</f>
        <v>7</v>
      </c>
    </row>
    <row r="7922" customFormat="false" ht="15.8" hidden="false" customHeight="false" outlineLevel="0" collapsed="false">
      <c r="A7922" s="0" t="n">
        <v>103671215</v>
      </c>
      <c r="B7922" s="0" t="n">
        <v>2</v>
      </c>
      <c r="C7922" s="0" t="n">
        <v>40</v>
      </c>
      <c r="D7922" s="0" t="n">
        <v>30</v>
      </c>
      <c r="E7922" s="0" t="n">
        <v>15</v>
      </c>
      <c r="F7922" s="0" t="n">
        <f aca="false">E7922*D7922*C7922</f>
        <v>18000</v>
      </c>
      <c r="G7922" s="0" t="n">
        <f aca="false">C7922*10</f>
        <v>400</v>
      </c>
      <c r="H7922" s="0" t="n">
        <f aca="false">D7922*10</f>
        <v>300</v>
      </c>
      <c r="I7922" s="0" t="n">
        <f aca="false">E7922*10</f>
        <v>150</v>
      </c>
      <c r="J7922" s="0" t="n">
        <f aca="false">G7922*H7922*I7922</f>
        <v>18000000</v>
      </c>
      <c r="L7922" s="0" t="s">
        <v>63</v>
      </c>
      <c r="N7922" s="0" t="n">
        <f aca="false">RANDBETWEEN(1,10)</f>
        <v>3</v>
      </c>
      <c r="P7922" s="0" t="n">
        <f aca="false">RANDBETWEEN(2,12)</f>
        <v>3</v>
      </c>
    </row>
    <row r="7923" customFormat="false" ht="15.8" hidden="false" customHeight="false" outlineLevel="0" collapsed="false">
      <c r="A7923" s="0" t="n">
        <v>103669753</v>
      </c>
      <c r="B7923" s="0" t="n">
        <v>0.05</v>
      </c>
      <c r="C7923" s="0" t="n">
        <v>23</v>
      </c>
      <c r="D7923" s="0" t="n">
        <v>28</v>
      </c>
      <c r="E7923" s="0" t="n">
        <v>28</v>
      </c>
      <c r="F7923" s="0" t="n">
        <f aca="false">E7923*D7923*C7923</f>
        <v>18032</v>
      </c>
      <c r="G7923" s="0" t="n">
        <f aca="false">C7923*10</f>
        <v>230</v>
      </c>
      <c r="H7923" s="0" t="n">
        <f aca="false">D7923*10</f>
        <v>280</v>
      </c>
      <c r="I7923" s="0" t="n">
        <f aca="false">E7923*10</f>
        <v>280</v>
      </c>
      <c r="J7923" s="0" t="n">
        <f aca="false">G7923*H7923*I7923</f>
        <v>18032000</v>
      </c>
      <c r="L7923" s="0" t="s">
        <v>32</v>
      </c>
      <c r="N7923" s="0" t="n">
        <f aca="false">RANDBETWEEN(1,10)</f>
        <v>10</v>
      </c>
      <c r="P7923" s="0" t="n">
        <f aca="false">RANDBETWEEN(2,12)</f>
        <v>8</v>
      </c>
    </row>
    <row r="7924" customFormat="false" ht="15.8" hidden="false" customHeight="false" outlineLevel="0" collapsed="false">
      <c r="A7924" s="0" t="n">
        <v>100052140</v>
      </c>
      <c r="B7924" s="0" t="n">
        <v>0.1</v>
      </c>
      <c r="C7924" s="0" t="n">
        <v>26.4</v>
      </c>
      <c r="D7924" s="0" t="n">
        <v>13.5</v>
      </c>
      <c r="E7924" s="0" t="n">
        <v>50.9</v>
      </c>
      <c r="F7924" s="0" t="n">
        <f aca="false">E7924*D7924*C7924</f>
        <v>18140.76</v>
      </c>
      <c r="G7924" s="0" t="n">
        <f aca="false">C7924*10</f>
        <v>264</v>
      </c>
      <c r="H7924" s="0" t="n">
        <f aca="false">D7924*10</f>
        <v>135</v>
      </c>
      <c r="I7924" s="0" t="n">
        <f aca="false">E7924*10</f>
        <v>509</v>
      </c>
      <c r="J7924" s="0" t="n">
        <f aca="false">G7924*H7924*I7924</f>
        <v>18140760</v>
      </c>
      <c r="L7924" s="0" t="s">
        <v>40</v>
      </c>
      <c r="N7924" s="0" t="n">
        <f aca="false">RANDBETWEEN(1,10)</f>
        <v>5</v>
      </c>
      <c r="P7924" s="0" t="n">
        <f aca="false">RANDBETWEEN(2,12)</f>
        <v>2</v>
      </c>
    </row>
    <row r="7925" customFormat="false" ht="15.8" hidden="false" customHeight="false" outlineLevel="0" collapsed="false">
      <c r="A7925" s="0" t="n">
        <v>103668124</v>
      </c>
      <c r="B7925" s="0" t="n">
        <v>15.94</v>
      </c>
      <c r="C7925" s="0" t="n">
        <v>23.7</v>
      </c>
      <c r="D7925" s="0" t="n">
        <v>23.7</v>
      </c>
      <c r="E7925" s="0" t="n">
        <v>32.5</v>
      </c>
      <c r="F7925" s="0" t="n">
        <f aca="false">E7925*D7925*C7925</f>
        <v>18254.925</v>
      </c>
      <c r="G7925" s="0" t="n">
        <f aca="false">C7925*10</f>
        <v>237</v>
      </c>
      <c r="H7925" s="0" t="n">
        <f aca="false">D7925*10</f>
        <v>237</v>
      </c>
      <c r="I7925" s="0" t="n">
        <f aca="false">E7925*10</f>
        <v>325</v>
      </c>
      <c r="J7925" s="0" t="n">
        <f aca="false">G7925*H7925*I7925</f>
        <v>18254925</v>
      </c>
      <c r="L7925" s="0" t="s">
        <v>105</v>
      </c>
      <c r="N7925" s="0" t="n">
        <f aca="false">RANDBETWEEN(1,10)</f>
        <v>2</v>
      </c>
      <c r="P7925" s="0" t="n">
        <f aca="false">RANDBETWEEN(2,12)</f>
        <v>3</v>
      </c>
    </row>
    <row r="7926" customFormat="false" ht="15.8" hidden="false" customHeight="false" outlineLevel="0" collapsed="false">
      <c r="A7926" s="0" t="n">
        <v>103709721</v>
      </c>
      <c r="B7926" s="0" t="n">
        <v>0.95</v>
      </c>
      <c r="C7926" s="0" t="n">
        <v>43</v>
      </c>
      <c r="D7926" s="0" t="n">
        <v>43</v>
      </c>
      <c r="E7926" s="0" t="n">
        <v>10</v>
      </c>
      <c r="F7926" s="0" t="n">
        <f aca="false">E7926*D7926*C7926</f>
        <v>18490</v>
      </c>
      <c r="G7926" s="0" t="n">
        <f aca="false">C7926*10</f>
        <v>430</v>
      </c>
      <c r="H7926" s="0" t="n">
        <f aca="false">D7926*10</f>
        <v>430</v>
      </c>
      <c r="I7926" s="0" t="n">
        <f aca="false">E7926*10</f>
        <v>100</v>
      </c>
      <c r="J7926" s="0" t="n">
        <f aca="false">G7926*H7926*I7926</f>
        <v>18490000</v>
      </c>
      <c r="L7926" s="0" t="s">
        <v>129</v>
      </c>
      <c r="N7926" s="0" t="n">
        <f aca="false">RANDBETWEEN(1,10)</f>
        <v>7</v>
      </c>
      <c r="P7926" s="0" t="n">
        <f aca="false">RANDBETWEEN(2,12)</f>
        <v>4</v>
      </c>
    </row>
    <row r="7927" customFormat="false" ht="15.8" hidden="false" customHeight="false" outlineLevel="0" collapsed="false">
      <c r="A7927" s="0" t="n">
        <v>103667552</v>
      </c>
      <c r="B7927" s="0" t="n">
        <v>1.7</v>
      </c>
      <c r="C7927" s="0" t="n">
        <v>33.6</v>
      </c>
      <c r="D7927" s="0" t="n">
        <v>13.4</v>
      </c>
      <c r="E7927" s="0" t="n">
        <v>41.3</v>
      </c>
      <c r="F7927" s="0" t="n">
        <f aca="false">E7927*D7927*C7927</f>
        <v>18594.912</v>
      </c>
      <c r="G7927" s="0" t="n">
        <f aca="false">C7927*10</f>
        <v>336</v>
      </c>
      <c r="H7927" s="0" t="n">
        <f aca="false">D7927*10</f>
        <v>134</v>
      </c>
      <c r="I7927" s="0" t="n">
        <f aca="false">E7927*10</f>
        <v>413</v>
      </c>
      <c r="J7927" s="0" t="n">
        <f aca="false">G7927*H7927*I7927</f>
        <v>18594912</v>
      </c>
      <c r="L7927" s="0" t="s">
        <v>122</v>
      </c>
      <c r="N7927" s="0" t="n">
        <f aca="false">RANDBETWEEN(1,10)</f>
        <v>8</v>
      </c>
      <c r="P7927" s="0" t="n">
        <f aca="false">RANDBETWEEN(2,12)</f>
        <v>3</v>
      </c>
    </row>
    <row r="7928" customFormat="false" ht="15.8" hidden="false" customHeight="false" outlineLevel="0" collapsed="false">
      <c r="A7928" s="0" t="n">
        <v>103709655</v>
      </c>
      <c r="B7928" s="0" t="n">
        <v>1.56</v>
      </c>
      <c r="C7928" s="0" t="n">
        <v>25</v>
      </c>
      <c r="D7928" s="0" t="n">
        <v>25</v>
      </c>
      <c r="E7928" s="0" t="n">
        <v>30</v>
      </c>
      <c r="F7928" s="0" t="n">
        <f aca="false">E7928*D7928*C7928</f>
        <v>18750</v>
      </c>
      <c r="G7928" s="0" t="n">
        <f aca="false">C7928*10</f>
        <v>250</v>
      </c>
      <c r="H7928" s="0" t="n">
        <f aca="false">D7928*10</f>
        <v>250</v>
      </c>
      <c r="I7928" s="0" t="n">
        <f aca="false">E7928*10</f>
        <v>300</v>
      </c>
      <c r="J7928" s="0" t="n">
        <f aca="false">G7928*H7928*I7928</f>
        <v>18750000</v>
      </c>
      <c r="L7928" s="0" t="s">
        <v>26</v>
      </c>
      <c r="N7928" s="0" t="n">
        <f aca="false">RANDBETWEEN(1,10)</f>
        <v>9</v>
      </c>
      <c r="P7928" s="0" t="n">
        <f aca="false">RANDBETWEEN(2,12)</f>
        <v>5</v>
      </c>
    </row>
    <row r="7929" customFormat="false" ht="15.8" hidden="false" customHeight="false" outlineLevel="0" collapsed="false">
      <c r="A7929" s="0" t="n">
        <v>103686281</v>
      </c>
      <c r="B7929" s="0" t="n">
        <v>10</v>
      </c>
      <c r="C7929" s="0" t="n">
        <v>11.5</v>
      </c>
      <c r="D7929" s="0" t="n">
        <v>34</v>
      </c>
      <c r="E7929" s="0" t="n">
        <v>48</v>
      </c>
      <c r="F7929" s="0" t="n">
        <f aca="false">E7929*D7929*C7929</f>
        <v>18768</v>
      </c>
      <c r="G7929" s="0" t="n">
        <f aca="false">C7929*10</f>
        <v>115</v>
      </c>
      <c r="H7929" s="0" t="n">
        <f aca="false">D7929*10</f>
        <v>340</v>
      </c>
      <c r="I7929" s="0" t="n">
        <f aca="false">E7929*10</f>
        <v>480</v>
      </c>
      <c r="J7929" s="0" t="n">
        <f aca="false">G7929*H7929*I7929</f>
        <v>18768000</v>
      </c>
      <c r="L7929" s="0" t="s">
        <v>103</v>
      </c>
      <c r="N7929" s="0" t="n">
        <f aca="false">RANDBETWEEN(1,10)</f>
        <v>5</v>
      </c>
      <c r="P7929" s="0" t="n">
        <f aca="false">RANDBETWEEN(2,12)</f>
        <v>10</v>
      </c>
    </row>
    <row r="7930" customFormat="false" ht="15.8" hidden="false" customHeight="false" outlineLevel="0" collapsed="false">
      <c r="A7930" s="0" t="n">
        <v>103671708</v>
      </c>
      <c r="B7930" s="0" t="n">
        <v>10</v>
      </c>
      <c r="C7930" s="0" t="n">
        <v>11.5</v>
      </c>
      <c r="D7930" s="0" t="n">
        <v>34</v>
      </c>
      <c r="E7930" s="0" t="n">
        <v>48</v>
      </c>
      <c r="F7930" s="0" t="n">
        <f aca="false">E7930*D7930*C7930</f>
        <v>18768</v>
      </c>
      <c r="G7930" s="0" t="n">
        <f aca="false">C7930*10</f>
        <v>115</v>
      </c>
      <c r="H7930" s="0" t="n">
        <f aca="false">D7930*10</f>
        <v>340</v>
      </c>
      <c r="I7930" s="0" t="n">
        <f aca="false">E7930*10</f>
        <v>480</v>
      </c>
      <c r="J7930" s="0" t="n">
        <f aca="false">G7930*H7930*I7930</f>
        <v>18768000</v>
      </c>
      <c r="L7930" s="0" t="s">
        <v>103</v>
      </c>
      <c r="N7930" s="0" t="n">
        <f aca="false">RANDBETWEEN(1,10)</f>
        <v>9</v>
      </c>
      <c r="P7930" s="0" t="n">
        <f aca="false">RANDBETWEEN(2,12)</f>
        <v>6</v>
      </c>
    </row>
    <row r="7931" customFormat="false" ht="15.8" hidden="false" customHeight="false" outlineLevel="0" collapsed="false">
      <c r="A7931" s="0" t="n">
        <v>103686220</v>
      </c>
      <c r="B7931" s="0" t="n">
        <v>10</v>
      </c>
      <c r="C7931" s="0" t="n">
        <v>11.5</v>
      </c>
      <c r="D7931" s="0" t="n">
        <v>34</v>
      </c>
      <c r="E7931" s="0" t="n">
        <v>48</v>
      </c>
      <c r="F7931" s="0" t="n">
        <f aca="false">E7931*D7931*C7931</f>
        <v>18768</v>
      </c>
      <c r="G7931" s="0" t="n">
        <f aca="false">C7931*10</f>
        <v>115</v>
      </c>
      <c r="H7931" s="0" t="n">
        <f aca="false">D7931*10</f>
        <v>340</v>
      </c>
      <c r="I7931" s="0" t="n">
        <f aca="false">E7931*10</f>
        <v>480</v>
      </c>
      <c r="J7931" s="0" t="n">
        <f aca="false">G7931*H7931*I7931</f>
        <v>18768000</v>
      </c>
      <c r="L7931" s="0" t="s">
        <v>103</v>
      </c>
      <c r="N7931" s="0" t="n">
        <f aca="false">RANDBETWEEN(1,10)</f>
        <v>10</v>
      </c>
      <c r="P7931" s="0" t="n">
        <f aca="false">RANDBETWEEN(2,12)</f>
        <v>9</v>
      </c>
    </row>
    <row r="7932" customFormat="false" ht="15.8" hidden="false" customHeight="false" outlineLevel="0" collapsed="false">
      <c r="A7932" s="0" t="n">
        <v>103668026</v>
      </c>
      <c r="B7932" s="0" t="n">
        <v>10</v>
      </c>
      <c r="C7932" s="0" t="n">
        <v>11.5</v>
      </c>
      <c r="D7932" s="0" t="n">
        <v>34</v>
      </c>
      <c r="E7932" s="0" t="n">
        <v>48</v>
      </c>
      <c r="F7932" s="0" t="n">
        <f aca="false">E7932*D7932*C7932</f>
        <v>18768</v>
      </c>
      <c r="G7932" s="0" t="n">
        <f aca="false">C7932*10</f>
        <v>115</v>
      </c>
      <c r="H7932" s="0" t="n">
        <f aca="false">D7932*10</f>
        <v>340</v>
      </c>
      <c r="I7932" s="0" t="n">
        <f aca="false">E7932*10</f>
        <v>480</v>
      </c>
      <c r="J7932" s="0" t="n">
        <f aca="false">G7932*H7932*I7932</f>
        <v>18768000</v>
      </c>
      <c r="L7932" s="0" t="s">
        <v>103</v>
      </c>
      <c r="N7932" s="0" t="n">
        <f aca="false">RANDBETWEEN(1,10)</f>
        <v>6</v>
      </c>
      <c r="P7932" s="0" t="n">
        <f aca="false">RANDBETWEEN(2,12)</f>
        <v>7</v>
      </c>
    </row>
    <row r="7933" customFormat="false" ht="15.8" hidden="false" customHeight="false" outlineLevel="0" collapsed="false">
      <c r="A7933" s="0" t="n">
        <v>103668543</v>
      </c>
      <c r="B7933" s="0" t="n">
        <v>10</v>
      </c>
      <c r="C7933" s="0" t="n">
        <v>11.5</v>
      </c>
      <c r="D7933" s="0" t="n">
        <v>34</v>
      </c>
      <c r="E7933" s="0" t="n">
        <v>48</v>
      </c>
      <c r="F7933" s="0" t="n">
        <f aca="false">E7933*D7933*C7933</f>
        <v>18768</v>
      </c>
      <c r="G7933" s="0" t="n">
        <f aca="false">C7933*10</f>
        <v>115</v>
      </c>
      <c r="H7933" s="0" t="n">
        <f aca="false">D7933*10</f>
        <v>340</v>
      </c>
      <c r="I7933" s="0" t="n">
        <f aca="false">E7933*10</f>
        <v>480</v>
      </c>
      <c r="J7933" s="0" t="n">
        <f aca="false">G7933*H7933*I7933</f>
        <v>18768000</v>
      </c>
      <c r="L7933" s="0" t="s">
        <v>103</v>
      </c>
      <c r="N7933" s="0" t="n">
        <f aca="false">RANDBETWEEN(1,10)</f>
        <v>4</v>
      </c>
      <c r="P7933" s="0" t="n">
        <f aca="false">RANDBETWEEN(2,12)</f>
        <v>11</v>
      </c>
    </row>
    <row r="7934" customFormat="false" ht="15.8" hidden="false" customHeight="false" outlineLevel="0" collapsed="false">
      <c r="A7934" s="0" t="n">
        <v>103669012</v>
      </c>
      <c r="B7934" s="0" t="n">
        <v>10</v>
      </c>
      <c r="C7934" s="0" t="n">
        <v>11.5</v>
      </c>
      <c r="D7934" s="0" t="n">
        <v>34</v>
      </c>
      <c r="E7934" s="0" t="n">
        <v>48</v>
      </c>
      <c r="F7934" s="0" t="n">
        <f aca="false">E7934*D7934*C7934</f>
        <v>18768</v>
      </c>
      <c r="G7934" s="0" t="n">
        <f aca="false">C7934*10</f>
        <v>115</v>
      </c>
      <c r="H7934" s="0" t="n">
        <f aca="false">D7934*10</f>
        <v>340</v>
      </c>
      <c r="I7934" s="0" t="n">
        <f aca="false">E7934*10</f>
        <v>480</v>
      </c>
      <c r="J7934" s="0" t="n">
        <f aca="false">G7934*H7934*I7934</f>
        <v>18768000</v>
      </c>
      <c r="L7934" s="0" t="s">
        <v>103</v>
      </c>
      <c r="N7934" s="0" t="n">
        <f aca="false">RANDBETWEEN(1,10)</f>
        <v>10</v>
      </c>
      <c r="P7934" s="0" t="n">
        <f aca="false">RANDBETWEEN(2,12)</f>
        <v>5</v>
      </c>
    </row>
    <row r="7935" customFormat="false" ht="15.8" hidden="false" customHeight="false" outlineLevel="0" collapsed="false">
      <c r="A7935" s="0" t="n">
        <v>103669529</v>
      </c>
      <c r="B7935" s="0" t="n">
        <v>10</v>
      </c>
      <c r="C7935" s="0" t="n">
        <v>11.5</v>
      </c>
      <c r="D7935" s="0" t="n">
        <v>34</v>
      </c>
      <c r="E7935" s="0" t="n">
        <v>48</v>
      </c>
      <c r="F7935" s="0" t="n">
        <f aca="false">E7935*D7935*C7935</f>
        <v>18768</v>
      </c>
      <c r="G7935" s="0" t="n">
        <f aca="false">C7935*10</f>
        <v>115</v>
      </c>
      <c r="H7935" s="0" t="n">
        <f aca="false">D7935*10</f>
        <v>340</v>
      </c>
      <c r="I7935" s="0" t="n">
        <f aca="false">E7935*10</f>
        <v>480</v>
      </c>
      <c r="J7935" s="0" t="n">
        <f aca="false">G7935*H7935*I7935</f>
        <v>18768000</v>
      </c>
      <c r="L7935" s="0" t="s">
        <v>103</v>
      </c>
      <c r="N7935" s="0" t="n">
        <f aca="false">RANDBETWEEN(1,10)</f>
        <v>9</v>
      </c>
      <c r="P7935" s="0" t="n">
        <f aca="false">RANDBETWEEN(2,12)</f>
        <v>2</v>
      </c>
    </row>
    <row r="7936" customFormat="false" ht="15.8" hidden="false" customHeight="false" outlineLevel="0" collapsed="false">
      <c r="A7936" s="0" t="n">
        <v>103671461</v>
      </c>
      <c r="B7936" s="0" t="n">
        <v>10</v>
      </c>
      <c r="C7936" s="0" t="n">
        <v>11.5</v>
      </c>
      <c r="D7936" s="0" t="n">
        <v>34</v>
      </c>
      <c r="E7936" s="0" t="n">
        <v>48</v>
      </c>
      <c r="F7936" s="0" t="n">
        <f aca="false">E7936*D7936*C7936</f>
        <v>18768</v>
      </c>
      <c r="G7936" s="0" t="n">
        <f aca="false">C7936*10</f>
        <v>115</v>
      </c>
      <c r="H7936" s="0" t="n">
        <f aca="false">D7936*10</f>
        <v>340</v>
      </c>
      <c r="I7936" s="0" t="n">
        <f aca="false">E7936*10</f>
        <v>480</v>
      </c>
      <c r="J7936" s="0" t="n">
        <f aca="false">G7936*H7936*I7936</f>
        <v>18768000</v>
      </c>
      <c r="L7936" s="0" t="s">
        <v>103</v>
      </c>
      <c r="N7936" s="0" t="n">
        <f aca="false">RANDBETWEEN(1,10)</f>
        <v>3</v>
      </c>
      <c r="P7936" s="0" t="n">
        <f aca="false">RANDBETWEEN(2,12)</f>
        <v>4</v>
      </c>
    </row>
    <row r="7937" customFormat="false" ht="15.8" hidden="false" customHeight="false" outlineLevel="0" collapsed="false">
      <c r="A7937" s="0" t="n">
        <v>103685902</v>
      </c>
      <c r="B7937" s="0" t="n">
        <v>10</v>
      </c>
      <c r="C7937" s="0" t="n">
        <v>11.5</v>
      </c>
      <c r="D7937" s="0" t="n">
        <v>34</v>
      </c>
      <c r="E7937" s="0" t="n">
        <v>48</v>
      </c>
      <c r="F7937" s="0" t="n">
        <f aca="false">E7937*D7937*C7937</f>
        <v>18768</v>
      </c>
      <c r="G7937" s="0" t="n">
        <f aca="false">C7937*10</f>
        <v>115</v>
      </c>
      <c r="H7937" s="0" t="n">
        <f aca="false">D7937*10</f>
        <v>340</v>
      </c>
      <c r="I7937" s="0" t="n">
        <f aca="false">E7937*10</f>
        <v>480</v>
      </c>
      <c r="J7937" s="0" t="n">
        <f aca="false">G7937*H7937*I7937</f>
        <v>18768000</v>
      </c>
      <c r="L7937" s="0" t="s">
        <v>103</v>
      </c>
      <c r="N7937" s="0" t="n">
        <f aca="false">RANDBETWEEN(1,10)</f>
        <v>6</v>
      </c>
      <c r="P7937" s="0" t="n">
        <f aca="false">RANDBETWEEN(2,12)</f>
        <v>2</v>
      </c>
    </row>
    <row r="7938" customFormat="false" ht="15.8" hidden="false" customHeight="false" outlineLevel="0" collapsed="false">
      <c r="A7938" s="0" t="n">
        <v>103711539</v>
      </c>
      <c r="B7938" s="0" t="n">
        <v>10</v>
      </c>
      <c r="C7938" s="0" t="n">
        <v>11.5</v>
      </c>
      <c r="D7938" s="0" t="n">
        <v>34</v>
      </c>
      <c r="E7938" s="0" t="n">
        <v>48</v>
      </c>
      <c r="F7938" s="0" t="n">
        <f aca="false">E7938*D7938*C7938</f>
        <v>18768</v>
      </c>
      <c r="G7938" s="0" t="n">
        <f aca="false">C7938*10</f>
        <v>115</v>
      </c>
      <c r="H7938" s="0" t="n">
        <f aca="false">D7938*10</f>
        <v>340</v>
      </c>
      <c r="I7938" s="0" t="n">
        <f aca="false">E7938*10</f>
        <v>480</v>
      </c>
      <c r="J7938" s="0" t="n">
        <f aca="false">G7938*H7938*I7938</f>
        <v>18768000</v>
      </c>
      <c r="L7938" s="0" t="s">
        <v>103</v>
      </c>
      <c r="N7938" s="0" t="n">
        <f aca="false">RANDBETWEEN(1,10)</f>
        <v>6</v>
      </c>
      <c r="P7938" s="0" t="n">
        <f aca="false">RANDBETWEEN(2,12)</f>
        <v>11</v>
      </c>
    </row>
    <row r="7939" customFormat="false" ht="15.8" hidden="false" customHeight="false" outlineLevel="0" collapsed="false">
      <c r="A7939" s="0" t="n">
        <v>103693285</v>
      </c>
      <c r="B7939" s="0" t="n">
        <v>5</v>
      </c>
      <c r="C7939" s="0" t="n">
        <v>11.5</v>
      </c>
      <c r="D7939" s="0" t="n">
        <v>34</v>
      </c>
      <c r="E7939" s="0" t="n">
        <v>48</v>
      </c>
      <c r="F7939" s="0" t="n">
        <f aca="false">E7939*D7939*C7939</f>
        <v>18768</v>
      </c>
      <c r="G7939" s="0" t="n">
        <f aca="false">C7939*10</f>
        <v>115</v>
      </c>
      <c r="H7939" s="0" t="n">
        <f aca="false">D7939*10</f>
        <v>340</v>
      </c>
      <c r="I7939" s="0" t="n">
        <f aca="false">E7939*10</f>
        <v>480</v>
      </c>
      <c r="J7939" s="0" t="n">
        <f aca="false">G7939*H7939*I7939</f>
        <v>18768000</v>
      </c>
      <c r="L7939" s="0" t="s">
        <v>119</v>
      </c>
      <c r="N7939" s="0" t="n">
        <f aca="false">RANDBETWEEN(1,10)</f>
        <v>8</v>
      </c>
      <c r="P7939" s="0" t="n">
        <f aca="false">RANDBETWEEN(2,12)</f>
        <v>8</v>
      </c>
    </row>
    <row r="7940" customFormat="false" ht="15.8" hidden="false" customHeight="false" outlineLevel="0" collapsed="false">
      <c r="A7940" s="0" t="n">
        <v>103693345</v>
      </c>
      <c r="B7940" s="0" t="n">
        <v>5</v>
      </c>
      <c r="C7940" s="0" t="n">
        <v>11.5</v>
      </c>
      <c r="D7940" s="0" t="n">
        <v>34</v>
      </c>
      <c r="E7940" s="0" t="n">
        <v>48</v>
      </c>
      <c r="F7940" s="0" t="n">
        <f aca="false">E7940*D7940*C7940</f>
        <v>18768</v>
      </c>
      <c r="G7940" s="0" t="n">
        <f aca="false">C7940*10</f>
        <v>115</v>
      </c>
      <c r="H7940" s="0" t="n">
        <f aca="false">D7940*10</f>
        <v>340</v>
      </c>
      <c r="I7940" s="0" t="n">
        <f aca="false">E7940*10</f>
        <v>480</v>
      </c>
      <c r="J7940" s="0" t="n">
        <f aca="false">G7940*H7940*I7940</f>
        <v>18768000</v>
      </c>
      <c r="L7940" s="0" t="s">
        <v>119</v>
      </c>
      <c r="N7940" s="0" t="n">
        <f aca="false">RANDBETWEEN(1,10)</f>
        <v>2</v>
      </c>
      <c r="P7940" s="0" t="n">
        <f aca="false">RANDBETWEEN(2,12)</f>
        <v>12</v>
      </c>
    </row>
    <row r="7941" customFormat="false" ht="15.8" hidden="false" customHeight="false" outlineLevel="0" collapsed="false">
      <c r="A7941" s="0" t="n">
        <v>103686511</v>
      </c>
      <c r="B7941" s="0" t="n">
        <v>0.6</v>
      </c>
      <c r="C7941" s="0" t="n">
        <v>33</v>
      </c>
      <c r="D7941" s="0" t="n">
        <v>23.5</v>
      </c>
      <c r="E7941" s="0" t="n">
        <v>24.5</v>
      </c>
      <c r="F7941" s="0" t="n">
        <f aca="false">E7941*D7941*C7941</f>
        <v>18999.75</v>
      </c>
      <c r="G7941" s="0" t="n">
        <f aca="false">C7941*10</f>
        <v>330</v>
      </c>
      <c r="H7941" s="0" t="n">
        <f aca="false">D7941*10</f>
        <v>235</v>
      </c>
      <c r="I7941" s="0" t="n">
        <f aca="false">E7941*10</f>
        <v>245</v>
      </c>
      <c r="J7941" s="0" t="n">
        <f aca="false">G7941*H7941*I7941</f>
        <v>18999750</v>
      </c>
      <c r="L7941" s="0" t="s">
        <v>100</v>
      </c>
      <c r="N7941" s="0" t="n">
        <f aca="false">RANDBETWEEN(1,10)</f>
        <v>8</v>
      </c>
      <c r="P7941" s="0" t="n">
        <f aca="false">RANDBETWEEN(2,12)</f>
        <v>9</v>
      </c>
    </row>
    <row r="7942" customFormat="false" ht="15.8" hidden="false" customHeight="false" outlineLevel="0" collapsed="false">
      <c r="A7942" s="0" t="n">
        <v>103678806</v>
      </c>
      <c r="B7942" s="0" t="n">
        <v>5</v>
      </c>
      <c r="C7942" s="0" t="n">
        <v>19</v>
      </c>
      <c r="D7942" s="0" t="n">
        <v>23</v>
      </c>
      <c r="E7942" s="0" t="n">
        <v>44</v>
      </c>
      <c r="F7942" s="0" t="n">
        <f aca="false">E7942*D7942*C7942</f>
        <v>19228</v>
      </c>
      <c r="G7942" s="0" t="n">
        <f aca="false">C7942*10</f>
        <v>190</v>
      </c>
      <c r="H7942" s="0" t="n">
        <f aca="false">D7942*10</f>
        <v>230</v>
      </c>
      <c r="I7942" s="0" t="n">
        <f aca="false">E7942*10</f>
        <v>440</v>
      </c>
      <c r="J7942" s="0" t="n">
        <f aca="false">G7942*H7942*I7942</f>
        <v>19228000</v>
      </c>
      <c r="L7942" s="0" t="s">
        <v>42</v>
      </c>
      <c r="N7942" s="0" t="n">
        <f aca="false">RANDBETWEEN(1,10)</f>
        <v>8</v>
      </c>
      <c r="P7942" s="0" t="n">
        <f aca="false">RANDBETWEEN(2,12)</f>
        <v>6</v>
      </c>
    </row>
    <row r="7943" customFormat="false" ht="15.8" hidden="false" customHeight="false" outlineLevel="0" collapsed="false">
      <c r="A7943" s="0" t="n">
        <v>103700661</v>
      </c>
      <c r="B7943" s="0" t="n">
        <v>5</v>
      </c>
      <c r="C7943" s="0" t="n">
        <v>19</v>
      </c>
      <c r="D7943" s="0" t="n">
        <v>23</v>
      </c>
      <c r="E7943" s="0" t="n">
        <v>44</v>
      </c>
      <c r="F7943" s="0" t="n">
        <f aca="false">E7943*D7943*C7943</f>
        <v>19228</v>
      </c>
      <c r="G7943" s="0" t="n">
        <f aca="false">C7943*10</f>
        <v>190</v>
      </c>
      <c r="H7943" s="0" t="n">
        <f aca="false">D7943*10</f>
        <v>230</v>
      </c>
      <c r="I7943" s="0" t="n">
        <f aca="false">E7943*10</f>
        <v>440</v>
      </c>
      <c r="J7943" s="0" t="n">
        <f aca="false">G7943*H7943*I7943</f>
        <v>19228000</v>
      </c>
      <c r="L7943" s="0" t="s">
        <v>42</v>
      </c>
      <c r="N7943" s="0" t="n">
        <f aca="false">RANDBETWEEN(1,10)</f>
        <v>8</v>
      </c>
      <c r="P7943" s="0" t="n">
        <f aca="false">RANDBETWEEN(2,12)</f>
        <v>5</v>
      </c>
    </row>
    <row r="7944" customFormat="false" ht="15.8" hidden="false" customHeight="false" outlineLevel="0" collapsed="false">
      <c r="A7944" s="0" t="n">
        <v>103686682</v>
      </c>
      <c r="B7944" s="0" t="n">
        <v>0.836</v>
      </c>
      <c r="C7944" s="0" t="n">
        <v>27</v>
      </c>
      <c r="D7944" s="0" t="n">
        <v>27</v>
      </c>
      <c r="E7944" s="0" t="n">
        <v>26.5</v>
      </c>
      <c r="F7944" s="0" t="n">
        <f aca="false">E7944*D7944*C7944</f>
        <v>19318.5</v>
      </c>
      <c r="G7944" s="0" t="n">
        <f aca="false">C7944*10</f>
        <v>270</v>
      </c>
      <c r="H7944" s="0" t="n">
        <f aca="false">D7944*10</f>
        <v>270</v>
      </c>
      <c r="I7944" s="0" t="n">
        <f aca="false">E7944*10</f>
        <v>265</v>
      </c>
      <c r="J7944" s="0" t="n">
        <f aca="false">G7944*H7944*I7944</f>
        <v>19318500</v>
      </c>
      <c r="L7944" s="0" t="s">
        <v>66</v>
      </c>
      <c r="N7944" s="0" t="n">
        <f aca="false">RANDBETWEEN(1,10)</f>
        <v>3</v>
      </c>
      <c r="P7944" s="0" t="n">
        <f aca="false">RANDBETWEEN(2,12)</f>
        <v>10</v>
      </c>
    </row>
    <row r="7945" customFormat="false" ht="15.8" hidden="false" customHeight="false" outlineLevel="0" collapsed="false">
      <c r="A7945" s="0" t="n">
        <v>103684339</v>
      </c>
      <c r="B7945" s="0" t="n">
        <v>3.6</v>
      </c>
      <c r="C7945" s="0" t="n">
        <v>30</v>
      </c>
      <c r="D7945" s="0" t="n">
        <v>30</v>
      </c>
      <c r="E7945" s="0" t="n">
        <v>21.5</v>
      </c>
      <c r="F7945" s="0" t="n">
        <f aca="false">E7945*D7945*C7945</f>
        <v>19350</v>
      </c>
      <c r="G7945" s="0" t="n">
        <f aca="false">C7945*10</f>
        <v>300</v>
      </c>
      <c r="H7945" s="0" t="n">
        <f aca="false">D7945*10</f>
        <v>300</v>
      </c>
      <c r="I7945" s="0" t="n">
        <f aca="false">E7945*10</f>
        <v>215</v>
      </c>
      <c r="J7945" s="0" t="n">
        <f aca="false">G7945*H7945*I7945</f>
        <v>19350000</v>
      </c>
      <c r="L7945" s="0" t="s">
        <v>142</v>
      </c>
      <c r="N7945" s="0" t="n">
        <f aca="false">RANDBETWEEN(1,10)</f>
        <v>4</v>
      </c>
      <c r="P7945" s="0" t="n">
        <f aca="false">RANDBETWEEN(2,12)</f>
        <v>5</v>
      </c>
    </row>
    <row r="7946" customFormat="false" ht="15.8" hidden="false" customHeight="false" outlineLevel="0" collapsed="false">
      <c r="A7946" s="0" t="n">
        <v>103685014</v>
      </c>
      <c r="B7946" s="0" t="n">
        <v>1</v>
      </c>
      <c r="C7946" s="0" t="n">
        <v>37</v>
      </c>
      <c r="D7946" s="0" t="n">
        <v>25</v>
      </c>
      <c r="E7946" s="0" t="n">
        <v>21</v>
      </c>
      <c r="F7946" s="0" t="n">
        <f aca="false">E7946*D7946*C7946</f>
        <v>19425</v>
      </c>
      <c r="G7946" s="0" t="n">
        <f aca="false">C7946*10</f>
        <v>370</v>
      </c>
      <c r="H7946" s="0" t="n">
        <f aca="false">D7946*10</f>
        <v>250</v>
      </c>
      <c r="I7946" s="0" t="n">
        <f aca="false">E7946*10</f>
        <v>210</v>
      </c>
      <c r="J7946" s="0" t="n">
        <f aca="false">G7946*H7946*I7946</f>
        <v>19425000</v>
      </c>
      <c r="L7946" s="0" t="s">
        <v>33</v>
      </c>
      <c r="N7946" s="0" t="n">
        <f aca="false">RANDBETWEEN(1,10)</f>
        <v>10</v>
      </c>
      <c r="P7946" s="0" t="n">
        <f aca="false">RANDBETWEEN(2,12)</f>
        <v>8</v>
      </c>
    </row>
    <row r="7947" customFormat="false" ht="15.8" hidden="false" customHeight="false" outlineLevel="0" collapsed="false">
      <c r="A7947" s="0" t="n">
        <v>103685130</v>
      </c>
      <c r="B7947" s="0" t="n">
        <v>1</v>
      </c>
      <c r="C7947" s="0" t="n">
        <v>37</v>
      </c>
      <c r="D7947" s="0" t="n">
        <v>25</v>
      </c>
      <c r="E7947" s="0" t="n">
        <v>21</v>
      </c>
      <c r="F7947" s="0" t="n">
        <f aca="false">E7947*D7947*C7947</f>
        <v>19425</v>
      </c>
      <c r="G7947" s="0" t="n">
        <f aca="false">C7947*10</f>
        <v>370</v>
      </c>
      <c r="H7947" s="0" t="n">
        <f aca="false">D7947*10</f>
        <v>250</v>
      </c>
      <c r="I7947" s="0" t="n">
        <f aca="false">E7947*10</f>
        <v>210</v>
      </c>
      <c r="J7947" s="0" t="n">
        <f aca="false">G7947*H7947*I7947</f>
        <v>19425000</v>
      </c>
      <c r="L7947" s="0" t="s">
        <v>33</v>
      </c>
      <c r="N7947" s="0" t="n">
        <f aca="false">RANDBETWEEN(1,10)</f>
        <v>5</v>
      </c>
      <c r="P7947" s="0" t="n">
        <f aca="false">RANDBETWEEN(2,12)</f>
        <v>6</v>
      </c>
    </row>
    <row r="7948" customFormat="false" ht="15.8" hidden="false" customHeight="false" outlineLevel="0" collapsed="false">
      <c r="A7948" s="0" t="n">
        <v>103697081</v>
      </c>
      <c r="B7948" s="0" t="n">
        <v>0.1</v>
      </c>
      <c r="C7948" s="0" t="n">
        <v>40</v>
      </c>
      <c r="D7948" s="0" t="n">
        <v>49</v>
      </c>
      <c r="E7948" s="0" t="n">
        <v>10</v>
      </c>
      <c r="F7948" s="0" t="n">
        <f aca="false">E7948*D7948*C7948</f>
        <v>19600</v>
      </c>
      <c r="G7948" s="0" t="n">
        <f aca="false">C7948*10</f>
        <v>400</v>
      </c>
      <c r="H7948" s="0" t="n">
        <f aca="false">D7948*10</f>
        <v>490</v>
      </c>
      <c r="I7948" s="0" t="n">
        <f aca="false">E7948*10</f>
        <v>100</v>
      </c>
      <c r="J7948" s="0" t="n">
        <f aca="false">G7948*H7948*I7948</f>
        <v>19600000</v>
      </c>
      <c r="L7948" s="0" t="s">
        <v>80</v>
      </c>
      <c r="N7948" s="0" t="n">
        <f aca="false">RANDBETWEEN(1,10)</f>
        <v>4</v>
      </c>
      <c r="P7948" s="0" t="n">
        <f aca="false">RANDBETWEEN(2,12)</f>
        <v>3</v>
      </c>
    </row>
    <row r="7949" customFormat="false" ht="15.8" hidden="false" customHeight="false" outlineLevel="0" collapsed="false">
      <c r="A7949" s="0" t="n">
        <v>103707126</v>
      </c>
      <c r="B7949" s="0" t="n">
        <v>0.5</v>
      </c>
      <c r="C7949" s="0" t="n">
        <v>33.5</v>
      </c>
      <c r="D7949" s="0" t="n">
        <v>31</v>
      </c>
      <c r="E7949" s="0" t="n">
        <v>19</v>
      </c>
      <c r="F7949" s="0" t="n">
        <f aca="false">E7949*D7949*C7949</f>
        <v>19731.5</v>
      </c>
      <c r="G7949" s="0" t="n">
        <f aca="false">C7949*10</f>
        <v>335</v>
      </c>
      <c r="H7949" s="0" t="n">
        <f aca="false">D7949*10</f>
        <v>310</v>
      </c>
      <c r="I7949" s="0" t="n">
        <f aca="false">E7949*10</f>
        <v>190</v>
      </c>
      <c r="J7949" s="0" t="n">
        <f aca="false">G7949*H7949*I7949</f>
        <v>19731500</v>
      </c>
      <c r="L7949" s="0" t="s">
        <v>53</v>
      </c>
      <c r="N7949" s="0" t="n">
        <f aca="false">RANDBETWEEN(1,10)</f>
        <v>6</v>
      </c>
      <c r="P7949" s="0" t="n">
        <f aca="false">RANDBETWEEN(2,12)</f>
        <v>2</v>
      </c>
    </row>
    <row r="7950" customFormat="false" ht="15.8" hidden="false" customHeight="false" outlineLevel="0" collapsed="false">
      <c r="A7950" s="0" t="n">
        <v>103688365</v>
      </c>
      <c r="B7950" s="0" t="n">
        <v>20</v>
      </c>
      <c r="C7950" s="0" t="n">
        <v>33.5</v>
      </c>
      <c r="D7950" s="0" t="n">
        <v>31</v>
      </c>
      <c r="E7950" s="0" t="n">
        <v>19</v>
      </c>
      <c r="F7950" s="0" t="n">
        <f aca="false">E7950*D7950*C7950</f>
        <v>19731.5</v>
      </c>
      <c r="G7950" s="0" t="n">
        <f aca="false">C7950*10</f>
        <v>335</v>
      </c>
      <c r="H7950" s="0" t="n">
        <f aca="false">D7950*10</f>
        <v>310</v>
      </c>
      <c r="I7950" s="0" t="n">
        <f aca="false">E7950*10</f>
        <v>190</v>
      </c>
      <c r="J7950" s="0" t="n">
        <f aca="false">G7950*H7950*I7950</f>
        <v>19731500</v>
      </c>
      <c r="L7950" s="0" t="s">
        <v>53</v>
      </c>
      <c r="N7950" s="0" t="n">
        <f aca="false">RANDBETWEEN(1,10)</f>
        <v>6</v>
      </c>
      <c r="P7950" s="0" t="n">
        <f aca="false">RANDBETWEEN(2,12)</f>
        <v>3</v>
      </c>
    </row>
    <row r="7951" customFormat="false" ht="15.8" hidden="false" customHeight="false" outlineLevel="0" collapsed="false">
      <c r="A7951" s="0" t="n">
        <v>103671205</v>
      </c>
      <c r="B7951" s="0" t="n">
        <v>2.366</v>
      </c>
      <c r="C7951" s="0" t="n">
        <v>42</v>
      </c>
      <c r="D7951" s="0" t="n">
        <v>23.5</v>
      </c>
      <c r="E7951" s="0" t="n">
        <v>20</v>
      </c>
      <c r="F7951" s="0" t="n">
        <f aca="false">E7951*D7951*C7951</f>
        <v>19740</v>
      </c>
      <c r="G7951" s="0" t="n">
        <f aca="false">C7951*10</f>
        <v>420</v>
      </c>
      <c r="H7951" s="0" t="n">
        <f aca="false">D7951*10</f>
        <v>235</v>
      </c>
      <c r="I7951" s="0" t="n">
        <f aca="false">E7951*10</f>
        <v>200</v>
      </c>
      <c r="J7951" s="0" t="n">
        <f aca="false">G7951*H7951*I7951</f>
        <v>19740000</v>
      </c>
      <c r="L7951" s="0" t="s">
        <v>63</v>
      </c>
      <c r="N7951" s="0" t="n">
        <f aca="false">RANDBETWEEN(1,10)</f>
        <v>9</v>
      </c>
      <c r="P7951" s="0" t="n">
        <f aca="false">RANDBETWEEN(2,12)</f>
        <v>6</v>
      </c>
    </row>
    <row r="7952" customFormat="false" ht="15.8" hidden="false" customHeight="false" outlineLevel="0" collapsed="false">
      <c r="A7952" s="0" t="n">
        <v>103671251</v>
      </c>
      <c r="B7952" s="0" t="n">
        <v>2.366</v>
      </c>
      <c r="C7952" s="0" t="n">
        <v>42</v>
      </c>
      <c r="D7952" s="0" t="n">
        <v>23.5</v>
      </c>
      <c r="E7952" s="0" t="n">
        <v>20</v>
      </c>
      <c r="F7952" s="0" t="n">
        <f aca="false">E7952*D7952*C7952</f>
        <v>19740</v>
      </c>
      <c r="G7952" s="0" t="n">
        <f aca="false">C7952*10</f>
        <v>420</v>
      </c>
      <c r="H7952" s="0" t="n">
        <f aca="false">D7952*10</f>
        <v>235</v>
      </c>
      <c r="I7952" s="0" t="n">
        <f aca="false">E7952*10</f>
        <v>200</v>
      </c>
      <c r="J7952" s="0" t="n">
        <f aca="false">G7952*H7952*I7952</f>
        <v>19740000</v>
      </c>
      <c r="L7952" s="0" t="s">
        <v>63</v>
      </c>
      <c r="N7952" s="0" t="n">
        <f aca="false">RANDBETWEEN(1,10)</f>
        <v>1</v>
      </c>
      <c r="P7952" s="0" t="n">
        <f aca="false">RANDBETWEEN(2,12)</f>
        <v>4</v>
      </c>
    </row>
    <row r="7953" customFormat="false" ht="15.8" hidden="false" customHeight="false" outlineLevel="0" collapsed="false">
      <c r="A7953" s="0" t="n">
        <v>103698208</v>
      </c>
      <c r="B7953" s="0" t="n">
        <v>13</v>
      </c>
      <c r="C7953" s="0" t="n">
        <v>31</v>
      </c>
      <c r="D7953" s="0" t="n">
        <v>23</v>
      </c>
      <c r="E7953" s="0" t="n">
        <v>28</v>
      </c>
      <c r="F7953" s="0" t="n">
        <f aca="false">E7953*D7953*C7953</f>
        <v>19964</v>
      </c>
      <c r="G7953" s="0" t="n">
        <f aca="false">C7953*10</f>
        <v>310</v>
      </c>
      <c r="H7953" s="0" t="n">
        <f aca="false">D7953*10</f>
        <v>230</v>
      </c>
      <c r="I7953" s="0" t="n">
        <f aca="false">E7953*10</f>
        <v>280</v>
      </c>
      <c r="J7953" s="0" t="n">
        <f aca="false">G7953*H7953*I7953</f>
        <v>19964000</v>
      </c>
      <c r="L7953" s="0" t="s">
        <v>15</v>
      </c>
      <c r="N7953" s="0" t="n">
        <f aca="false">RANDBETWEEN(1,10)</f>
        <v>6</v>
      </c>
      <c r="P7953" s="0" t="n">
        <f aca="false">RANDBETWEEN(2,12)</f>
        <v>5</v>
      </c>
    </row>
    <row r="7954" customFormat="false" ht="15.8" hidden="false" customHeight="false" outlineLevel="0" collapsed="false">
      <c r="A7954" s="0" t="n">
        <v>103700352</v>
      </c>
      <c r="B7954" s="0" t="n">
        <v>1.24</v>
      </c>
      <c r="C7954" s="0" t="n">
        <v>43.6</v>
      </c>
      <c r="D7954" s="0" t="n">
        <v>21.3</v>
      </c>
      <c r="E7954" s="0" t="n">
        <v>21.5</v>
      </c>
      <c r="F7954" s="0" t="n">
        <f aca="false">E7954*D7954*C7954</f>
        <v>19966.62</v>
      </c>
      <c r="G7954" s="0" t="n">
        <f aca="false">C7954*10</f>
        <v>436</v>
      </c>
      <c r="H7954" s="0" t="n">
        <f aca="false">D7954*10</f>
        <v>213</v>
      </c>
      <c r="I7954" s="0" t="n">
        <f aca="false">E7954*10</f>
        <v>215</v>
      </c>
      <c r="J7954" s="0" t="n">
        <f aca="false">G7954*H7954*I7954</f>
        <v>19966620</v>
      </c>
      <c r="L7954" s="0" t="s">
        <v>40</v>
      </c>
      <c r="N7954" s="0" t="n">
        <f aca="false">RANDBETWEEN(1,10)</f>
        <v>4</v>
      </c>
      <c r="P7954" s="0" t="n">
        <f aca="false">RANDBETWEEN(2,12)</f>
        <v>6</v>
      </c>
    </row>
    <row r="7955" customFormat="false" ht="15.8" hidden="false" customHeight="false" outlineLevel="0" collapsed="false">
      <c r="A7955" s="0" t="n">
        <v>103700671</v>
      </c>
      <c r="B7955" s="0" t="n">
        <v>1.24</v>
      </c>
      <c r="C7955" s="0" t="n">
        <v>43.6</v>
      </c>
      <c r="D7955" s="0" t="n">
        <v>21.3</v>
      </c>
      <c r="E7955" s="0" t="n">
        <v>21.5</v>
      </c>
      <c r="F7955" s="0" t="n">
        <f aca="false">E7955*D7955*C7955</f>
        <v>19966.62</v>
      </c>
      <c r="G7955" s="0" t="n">
        <f aca="false">C7955*10</f>
        <v>436</v>
      </c>
      <c r="H7955" s="0" t="n">
        <f aca="false">D7955*10</f>
        <v>213</v>
      </c>
      <c r="I7955" s="0" t="n">
        <f aca="false">E7955*10</f>
        <v>215</v>
      </c>
      <c r="J7955" s="0" t="n">
        <f aca="false">G7955*H7955*I7955</f>
        <v>19966620</v>
      </c>
      <c r="L7955" s="0" t="s">
        <v>40</v>
      </c>
      <c r="N7955" s="0" t="n">
        <f aca="false">RANDBETWEEN(1,10)</f>
        <v>5</v>
      </c>
      <c r="P7955" s="0" t="n">
        <f aca="false">RANDBETWEEN(2,12)</f>
        <v>12</v>
      </c>
    </row>
    <row r="7956" customFormat="false" ht="15.8" hidden="false" customHeight="false" outlineLevel="0" collapsed="false">
      <c r="A7956" s="0" t="n">
        <v>103696679</v>
      </c>
      <c r="C7956" s="0" t="n">
        <v>39</v>
      </c>
      <c r="D7956" s="0" t="n">
        <v>18.5</v>
      </c>
      <c r="E7956" s="0" t="n">
        <v>28</v>
      </c>
      <c r="F7956" s="0" t="n">
        <f aca="false">E7956*D7956*C7956</f>
        <v>20202</v>
      </c>
      <c r="G7956" s="0" t="n">
        <f aca="false">C7956*10</f>
        <v>390</v>
      </c>
      <c r="H7956" s="0" t="n">
        <f aca="false">D7956*10</f>
        <v>185</v>
      </c>
      <c r="I7956" s="0" t="n">
        <f aca="false">E7956*10</f>
        <v>280</v>
      </c>
      <c r="J7956" s="0" t="n">
        <f aca="false">G7956*H7956*I7956</f>
        <v>20202000</v>
      </c>
      <c r="L7956" s="0" t="s">
        <v>65</v>
      </c>
      <c r="N7956" s="0" t="n">
        <f aca="false">RANDBETWEEN(1,10)</f>
        <v>8</v>
      </c>
      <c r="P7956" s="0" t="n">
        <f aca="false">RANDBETWEEN(2,12)</f>
        <v>6</v>
      </c>
    </row>
    <row r="7957" customFormat="false" ht="15.8" hidden="false" customHeight="false" outlineLevel="0" collapsed="false">
      <c r="A7957" s="0" t="n">
        <v>103686531</v>
      </c>
      <c r="B7957" s="0" t="n">
        <v>4.1</v>
      </c>
      <c r="C7957" s="0" t="n">
        <v>53</v>
      </c>
      <c r="D7957" s="0" t="n">
        <v>12.8</v>
      </c>
      <c r="E7957" s="0" t="n">
        <v>30</v>
      </c>
      <c r="F7957" s="0" t="n">
        <f aca="false">E7957*D7957*C7957</f>
        <v>20352</v>
      </c>
      <c r="G7957" s="0" t="n">
        <f aca="false">C7957*10</f>
        <v>530</v>
      </c>
      <c r="H7957" s="0" t="n">
        <f aca="false">D7957*10</f>
        <v>128</v>
      </c>
      <c r="I7957" s="0" t="n">
        <f aca="false">E7957*10</f>
        <v>300</v>
      </c>
      <c r="J7957" s="0" t="n">
        <f aca="false">G7957*H7957*I7957</f>
        <v>20352000</v>
      </c>
      <c r="L7957" s="0" t="s">
        <v>142</v>
      </c>
      <c r="N7957" s="0" t="n">
        <f aca="false">RANDBETWEEN(1,10)</f>
        <v>4</v>
      </c>
      <c r="P7957" s="0" t="n">
        <f aca="false">RANDBETWEEN(2,12)</f>
        <v>2</v>
      </c>
    </row>
    <row r="7958" customFormat="false" ht="15.8" hidden="false" customHeight="false" outlineLevel="0" collapsed="false">
      <c r="A7958" s="0" t="n">
        <v>103686533</v>
      </c>
      <c r="B7958" s="0" t="n">
        <v>4.1</v>
      </c>
      <c r="C7958" s="0" t="n">
        <v>53</v>
      </c>
      <c r="D7958" s="0" t="n">
        <v>12.8</v>
      </c>
      <c r="E7958" s="0" t="n">
        <v>30</v>
      </c>
      <c r="F7958" s="0" t="n">
        <f aca="false">E7958*D7958*C7958</f>
        <v>20352</v>
      </c>
      <c r="G7958" s="0" t="n">
        <f aca="false">C7958*10</f>
        <v>530</v>
      </c>
      <c r="H7958" s="0" t="n">
        <f aca="false">D7958*10</f>
        <v>128</v>
      </c>
      <c r="I7958" s="0" t="n">
        <f aca="false">E7958*10</f>
        <v>300</v>
      </c>
      <c r="J7958" s="0" t="n">
        <f aca="false">G7958*H7958*I7958</f>
        <v>20352000</v>
      </c>
      <c r="L7958" s="0" t="s">
        <v>142</v>
      </c>
      <c r="N7958" s="0" t="n">
        <f aca="false">RANDBETWEEN(1,10)</f>
        <v>2</v>
      </c>
      <c r="P7958" s="0" t="n">
        <f aca="false">RANDBETWEEN(2,12)</f>
        <v>12</v>
      </c>
    </row>
    <row r="7959" customFormat="false" ht="15.8" hidden="false" customHeight="false" outlineLevel="0" collapsed="false">
      <c r="A7959" s="0" t="n">
        <v>103668884</v>
      </c>
      <c r="B7959" s="0" t="n">
        <v>0.47</v>
      </c>
      <c r="C7959" s="0" t="n">
        <v>23.6</v>
      </c>
      <c r="D7959" s="0" t="n">
        <v>20</v>
      </c>
      <c r="E7959" s="0" t="n">
        <v>43.2</v>
      </c>
      <c r="F7959" s="0" t="n">
        <f aca="false">E7959*D7959*C7959</f>
        <v>20390.4</v>
      </c>
      <c r="G7959" s="0" t="n">
        <f aca="false">C7959*10</f>
        <v>236</v>
      </c>
      <c r="H7959" s="0" t="n">
        <f aca="false">D7959*10</f>
        <v>200</v>
      </c>
      <c r="I7959" s="0" t="n">
        <f aca="false">E7959*10</f>
        <v>432</v>
      </c>
      <c r="J7959" s="0" t="n">
        <f aca="false">G7959*H7959*I7959</f>
        <v>20390400</v>
      </c>
      <c r="L7959" s="0" t="s">
        <v>17</v>
      </c>
      <c r="N7959" s="0" t="n">
        <f aca="false">RANDBETWEEN(1,10)</f>
        <v>4</v>
      </c>
      <c r="P7959" s="0" t="n">
        <f aca="false">RANDBETWEEN(2,12)</f>
        <v>10</v>
      </c>
    </row>
    <row r="7960" customFormat="false" ht="15.8" hidden="false" customHeight="false" outlineLevel="0" collapsed="false">
      <c r="A7960" s="0" t="n">
        <v>103665033</v>
      </c>
      <c r="B7960" s="0" t="n">
        <v>2.5</v>
      </c>
      <c r="C7960" s="0" t="n">
        <v>43</v>
      </c>
      <c r="D7960" s="0" t="n">
        <v>24</v>
      </c>
      <c r="E7960" s="0" t="n">
        <v>20</v>
      </c>
      <c r="F7960" s="0" t="n">
        <f aca="false">E7960*D7960*C7960</f>
        <v>20640</v>
      </c>
      <c r="G7960" s="0" t="n">
        <f aca="false">C7960*10</f>
        <v>430</v>
      </c>
      <c r="H7960" s="0" t="n">
        <f aca="false">D7960*10</f>
        <v>240</v>
      </c>
      <c r="I7960" s="0" t="n">
        <f aca="false">E7960*10</f>
        <v>200</v>
      </c>
      <c r="J7960" s="0" t="n">
        <f aca="false">G7960*H7960*I7960</f>
        <v>20640000</v>
      </c>
      <c r="L7960" s="0" t="s">
        <v>63</v>
      </c>
      <c r="N7960" s="0" t="n">
        <f aca="false">RANDBETWEEN(1,10)</f>
        <v>6</v>
      </c>
      <c r="P7960" s="0" t="n">
        <f aca="false">RANDBETWEEN(2,12)</f>
        <v>11</v>
      </c>
    </row>
    <row r="7961" customFormat="false" ht="15.8" hidden="false" customHeight="false" outlineLevel="0" collapsed="false">
      <c r="A7961" s="0" t="n">
        <v>103665779</v>
      </c>
      <c r="B7961" s="0" t="n">
        <v>2.4</v>
      </c>
      <c r="C7961" s="0" t="n">
        <v>43</v>
      </c>
      <c r="D7961" s="0" t="n">
        <v>23</v>
      </c>
      <c r="E7961" s="0" t="n">
        <v>21</v>
      </c>
      <c r="F7961" s="0" t="n">
        <f aca="false">E7961*D7961*C7961</f>
        <v>20769</v>
      </c>
      <c r="G7961" s="0" t="n">
        <f aca="false">C7961*10</f>
        <v>430</v>
      </c>
      <c r="H7961" s="0" t="n">
        <f aca="false">D7961*10</f>
        <v>230</v>
      </c>
      <c r="I7961" s="0" t="n">
        <f aca="false">E7961*10</f>
        <v>210</v>
      </c>
      <c r="J7961" s="0" t="n">
        <f aca="false">G7961*H7961*I7961</f>
        <v>20769000</v>
      </c>
      <c r="L7961" s="0" t="s">
        <v>63</v>
      </c>
      <c r="N7961" s="0" t="n">
        <f aca="false">RANDBETWEEN(1,10)</f>
        <v>6</v>
      </c>
      <c r="P7961" s="0" t="n">
        <f aca="false">RANDBETWEEN(2,12)</f>
        <v>9</v>
      </c>
    </row>
    <row r="7962" customFormat="false" ht="15.8" hidden="false" customHeight="false" outlineLevel="0" collapsed="false">
      <c r="A7962" s="0" t="n">
        <v>103715071</v>
      </c>
      <c r="B7962" s="0" t="n">
        <v>12.5</v>
      </c>
      <c r="C7962" s="0" t="n">
        <v>39</v>
      </c>
      <c r="D7962" s="0" t="n">
        <v>26</v>
      </c>
      <c r="E7962" s="0" t="n">
        <v>21</v>
      </c>
      <c r="F7962" s="0" t="n">
        <f aca="false">E7962*D7962*C7962</f>
        <v>21294</v>
      </c>
      <c r="G7962" s="0" t="n">
        <f aca="false">C7962*10</f>
        <v>390</v>
      </c>
      <c r="H7962" s="0" t="n">
        <f aca="false">D7962*10</f>
        <v>260</v>
      </c>
      <c r="I7962" s="0" t="n">
        <f aca="false">E7962*10</f>
        <v>210</v>
      </c>
      <c r="J7962" s="0" t="n">
        <f aca="false">G7962*H7962*I7962</f>
        <v>21294000</v>
      </c>
      <c r="L7962" s="0" t="s">
        <v>13</v>
      </c>
      <c r="N7962" s="0" t="n">
        <f aca="false">RANDBETWEEN(1,10)</f>
        <v>1</v>
      </c>
      <c r="P7962" s="0" t="n">
        <f aca="false">RANDBETWEEN(2,12)</f>
        <v>4</v>
      </c>
    </row>
    <row r="7963" customFormat="false" ht="15.8" hidden="false" customHeight="false" outlineLevel="0" collapsed="false">
      <c r="A7963" s="0" t="n">
        <v>103671255</v>
      </c>
      <c r="B7963" s="0" t="n">
        <v>2.405</v>
      </c>
      <c r="C7963" s="0" t="n">
        <v>41</v>
      </c>
      <c r="D7963" s="0" t="n">
        <v>26</v>
      </c>
      <c r="E7963" s="0" t="n">
        <v>20</v>
      </c>
      <c r="F7963" s="0" t="n">
        <f aca="false">E7963*D7963*C7963</f>
        <v>21320</v>
      </c>
      <c r="G7963" s="0" t="n">
        <f aca="false">C7963*10</f>
        <v>410</v>
      </c>
      <c r="H7963" s="0" t="n">
        <f aca="false">D7963*10</f>
        <v>260</v>
      </c>
      <c r="I7963" s="0" t="n">
        <f aca="false">E7963*10</f>
        <v>200</v>
      </c>
      <c r="J7963" s="0" t="n">
        <f aca="false">G7963*H7963*I7963</f>
        <v>21320000</v>
      </c>
      <c r="L7963" s="0" t="s">
        <v>63</v>
      </c>
      <c r="N7963" s="0" t="n">
        <f aca="false">RANDBETWEEN(1,10)</f>
        <v>9</v>
      </c>
      <c r="P7963" s="0" t="n">
        <f aca="false">RANDBETWEEN(2,12)</f>
        <v>10</v>
      </c>
    </row>
    <row r="7964" customFormat="false" ht="15.8" hidden="false" customHeight="false" outlineLevel="0" collapsed="false">
      <c r="A7964" s="0" t="n">
        <v>103691833</v>
      </c>
      <c r="B7964" s="0" t="n">
        <v>0.6</v>
      </c>
      <c r="C7964" s="0" t="n">
        <v>30</v>
      </c>
      <c r="D7964" s="0" t="n">
        <v>24</v>
      </c>
      <c r="E7964" s="0" t="n">
        <v>30</v>
      </c>
      <c r="F7964" s="0" t="n">
        <f aca="false">E7964*D7964*C7964</f>
        <v>21600</v>
      </c>
      <c r="G7964" s="0" t="n">
        <f aca="false">C7964*10</f>
        <v>300</v>
      </c>
      <c r="H7964" s="0" t="n">
        <f aca="false">D7964*10</f>
        <v>240</v>
      </c>
      <c r="I7964" s="0" t="n">
        <f aca="false">E7964*10</f>
        <v>300</v>
      </c>
      <c r="J7964" s="0" t="n">
        <f aca="false">G7964*H7964*I7964</f>
        <v>21600000</v>
      </c>
      <c r="L7964" s="0" t="s">
        <v>52</v>
      </c>
      <c r="N7964" s="0" t="n">
        <f aca="false">RANDBETWEEN(1,10)</f>
        <v>1</v>
      </c>
      <c r="P7964" s="0" t="n">
        <f aca="false">RANDBETWEEN(2,12)</f>
        <v>7</v>
      </c>
    </row>
    <row r="7965" customFormat="false" ht="15.8" hidden="false" customHeight="false" outlineLevel="0" collapsed="false">
      <c r="A7965" s="0" t="n">
        <v>103715131</v>
      </c>
      <c r="B7965" s="0" t="n">
        <v>0.11</v>
      </c>
      <c r="C7965" s="0" t="n">
        <v>34.4</v>
      </c>
      <c r="D7965" s="0" t="n">
        <v>34.4</v>
      </c>
      <c r="E7965" s="0" t="n">
        <v>18.3</v>
      </c>
      <c r="F7965" s="0" t="n">
        <f aca="false">E7965*D7965*C7965</f>
        <v>21655.488</v>
      </c>
      <c r="G7965" s="0" t="n">
        <f aca="false">C7965*10</f>
        <v>344</v>
      </c>
      <c r="H7965" s="0" t="n">
        <f aca="false">D7965*10</f>
        <v>344</v>
      </c>
      <c r="I7965" s="0" t="n">
        <f aca="false">E7965*10</f>
        <v>183</v>
      </c>
      <c r="J7965" s="0" t="n">
        <f aca="false">G7965*H7965*I7965</f>
        <v>21655488</v>
      </c>
      <c r="L7965" s="0" t="s">
        <v>39</v>
      </c>
      <c r="N7965" s="0" t="n">
        <f aca="false">RANDBETWEEN(1,10)</f>
        <v>2</v>
      </c>
      <c r="P7965" s="0" t="n">
        <f aca="false">RANDBETWEEN(2,12)</f>
        <v>2</v>
      </c>
    </row>
    <row r="7966" customFormat="false" ht="15.8" hidden="false" customHeight="false" outlineLevel="0" collapsed="false">
      <c r="A7966" s="0" t="n">
        <v>103715171</v>
      </c>
      <c r="B7966" s="0" t="n">
        <v>0.11</v>
      </c>
      <c r="C7966" s="0" t="n">
        <v>34.4</v>
      </c>
      <c r="D7966" s="0" t="n">
        <v>34.4</v>
      </c>
      <c r="E7966" s="0" t="n">
        <v>18.3</v>
      </c>
      <c r="F7966" s="0" t="n">
        <f aca="false">E7966*D7966*C7966</f>
        <v>21655.488</v>
      </c>
      <c r="G7966" s="0" t="n">
        <f aca="false">C7966*10</f>
        <v>344</v>
      </c>
      <c r="H7966" s="0" t="n">
        <f aca="false">D7966*10</f>
        <v>344</v>
      </c>
      <c r="I7966" s="0" t="n">
        <f aca="false">E7966*10</f>
        <v>183</v>
      </c>
      <c r="J7966" s="0" t="n">
        <f aca="false">G7966*H7966*I7966</f>
        <v>21655488</v>
      </c>
      <c r="L7966" s="0" t="s">
        <v>39</v>
      </c>
      <c r="N7966" s="0" t="n">
        <f aca="false">RANDBETWEEN(1,10)</f>
        <v>2</v>
      </c>
      <c r="P7966" s="0" t="n">
        <f aca="false">RANDBETWEEN(2,12)</f>
        <v>5</v>
      </c>
    </row>
    <row r="7967" customFormat="false" ht="15.8" hidden="false" customHeight="false" outlineLevel="0" collapsed="false">
      <c r="A7967" s="0" t="n">
        <v>103684195</v>
      </c>
      <c r="B7967" s="0" t="n">
        <v>0.46</v>
      </c>
      <c r="C7967" s="0" t="n">
        <v>29.5</v>
      </c>
      <c r="D7967" s="0" t="n">
        <v>32</v>
      </c>
      <c r="E7967" s="0" t="n">
        <v>23</v>
      </c>
      <c r="F7967" s="0" t="n">
        <f aca="false">E7967*D7967*C7967</f>
        <v>21712</v>
      </c>
      <c r="G7967" s="0" t="n">
        <f aca="false">C7967*10</f>
        <v>295</v>
      </c>
      <c r="H7967" s="0" t="n">
        <f aca="false">D7967*10</f>
        <v>320</v>
      </c>
      <c r="I7967" s="0" t="n">
        <f aca="false">E7967*10</f>
        <v>230</v>
      </c>
      <c r="J7967" s="0" t="n">
        <f aca="false">G7967*H7967*I7967</f>
        <v>21712000</v>
      </c>
      <c r="L7967" s="0" t="s">
        <v>101</v>
      </c>
      <c r="N7967" s="0" t="n">
        <f aca="false">RANDBETWEEN(1,10)</f>
        <v>1</v>
      </c>
      <c r="P7967" s="0" t="n">
        <f aca="false">RANDBETWEEN(2,12)</f>
        <v>9</v>
      </c>
    </row>
    <row r="7968" customFormat="false" ht="15.8" hidden="false" customHeight="false" outlineLevel="0" collapsed="false">
      <c r="A7968" s="0" t="n">
        <v>103666409</v>
      </c>
      <c r="B7968" s="0" t="n">
        <v>0.52</v>
      </c>
      <c r="C7968" s="0" t="n">
        <v>20</v>
      </c>
      <c r="D7968" s="0" t="n">
        <v>33</v>
      </c>
      <c r="E7968" s="0" t="n">
        <v>33</v>
      </c>
      <c r="F7968" s="0" t="n">
        <f aca="false">E7968*D7968*C7968</f>
        <v>21780</v>
      </c>
      <c r="G7968" s="0" t="n">
        <f aca="false">C7968*10</f>
        <v>200</v>
      </c>
      <c r="H7968" s="0" t="n">
        <f aca="false">D7968*10</f>
        <v>330</v>
      </c>
      <c r="I7968" s="0" t="n">
        <f aca="false">E7968*10</f>
        <v>330</v>
      </c>
      <c r="J7968" s="0" t="n">
        <f aca="false">G7968*H7968*I7968</f>
        <v>21780000</v>
      </c>
      <c r="L7968" s="0" t="s">
        <v>32</v>
      </c>
      <c r="N7968" s="0" t="n">
        <f aca="false">RANDBETWEEN(1,10)</f>
        <v>2</v>
      </c>
      <c r="P7968" s="0" t="n">
        <f aca="false">RANDBETWEEN(2,12)</f>
        <v>5</v>
      </c>
    </row>
    <row r="7969" customFormat="false" ht="15.8" hidden="false" customHeight="false" outlineLevel="0" collapsed="false">
      <c r="A7969" s="0" t="n">
        <v>103666765</v>
      </c>
      <c r="B7969" s="0" t="n">
        <v>0.43</v>
      </c>
      <c r="C7969" s="0" t="n">
        <v>20</v>
      </c>
      <c r="D7969" s="0" t="n">
        <v>33</v>
      </c>
      <c r="E7969" s="0" t="n">
        <v>33</v>
      </c>
      <c r="F7969" s="0" t="n">
        <f aca="false">E7969*D7969*C7969</f>
        <v>21780</v>
      </c>
      <c r="G7969" s="0" t="n">
        <f aca="false">C7969*10</f>
        <v>200</v>
      </c>
      <c r="H7969" s="0" t="n">
        <f aca="false">D7969*10</f>
        <v>330</v>
      </c>
      <c r="I7969" s="0" t="n">
        <f aca="false">E7969*10</f>
        <v>330</v>
      </c>
      <c r="J7969" s="0" t="n">
        <f aca="false">G7969*H7969*I7969</f>
        <v>21780000</v>
      </c>
      <c r="L7969" s="0" t="s">
        <v>32</v>
      </c>
      <c r="N7969" s="0" t="n">
        <f aca="false">RANDBETWEEN(1,10)</f>
        <v>6</v>
      </c>
      <c r="P7969" s="0" t="n">
        <f aca="false">RANDBETWEEN(2,12)</f>
        <v>7</v>
      </c>
    </row>
    <row r="7970" customFormat="false" ht="15.8" hidden="false" customHeight="false" outlineLevel="0" collapsed="false">
      <c r="A7970" s="0" t="n">
        <v>103668914</v>
      </c>
      <c r="B7970" s="0" t="n">
        <v>0.52</v>
      </c>
      <c r="C7970" s="0" t="n">
        <v>20</v>
      </c>
      <c r="D7970" s="0" t="n">
        <v>33</v>
      </c>
      <c r="E7970" s="0" t="n">
        <v>33</v>
      </c>
      <c r="F7970" s="0" t="n">
        <f aca="false">E7970*D7970*C7970</f>
        <v>21780</v>
      </c>
      <c r="G7970" s="0" t="n">
        <f aca="false">C7970*10</f>
        <v>200</v>
      </c>
      <c r="H7970" s="0" t="n">
        <f aca="false">D7970*10</f>
        <v>330</v>
      </c>
      <c r="I7970" s="0" t="n">
        <f aca="false">E7970*10</f>
        <v>330</v>
      </c>
      <c r="J7970" s="0" t="n">
        <f aca="false">G7970*H7970*I7970</f>
        <v>21780000</v>
      </c>
      <c r="L7970" s="0" t="s">
        <v>32</v>
      </c>
      <c r="N7970" s="0" t="n">
        <f aca="false">RANDBETWEEN(1,10)</f>
        <v>2</v>
      </c>
      <c r="P7970" s="0" t="n">
        <f aca="false">RANDBETWEEN(2,12)</f>
        <v>2</v>
      </c>
    </row>
    <row r="7971" customFormat="false" ht="15.8" hidden="false" customHeight="false" outlineLevel="0" collapsed="false">
      <c r="A7971" s="0" t="n">
        <v>103668399</v>
      </c>
      <c r="B7971" s="0" t="n">
        <v>0.52</v>
      </c>
      <c r="C7971" s="0" t="n">
        <v>20</v>
      </c>
      <c r="D7971" s="0" t="n">
        <v>33</v>
      </c>
      <c r="E7971" s="0" t="n">
        <v>33</v>
      </c>
      <c r="F7971" s="0" t="n">
        <f aca="false">E7971*D7971*C7971</f>
        <v>21780</v>
      </c>
      <c r="G7971" s="0" t="n">
        <f aca="false">C7971*10</f>
        <v>200</v>
      </c>
      <c r="H7971" s="0" t="n">
        <f aca="false">D7971*10</f>
        <v>330</v>
      </c>
      <c r="I7971" s="0" t="n">
        <f aca="false">E7971*10</f>
        <v>330</v>
      </c>
      <c r="J7971" s="0" t="n">
        <f aca="false">G7971*H7971*I7971</f>
        <v>21780000</v>
      </c>
      <c r="L7971" s="0" t="s">
        <v>32</v>
      </c>
      <c r="N7971" s="0" t="n">
        <f aca="false">RANDBETWEEN(1,10)</f>
        <v>1</v>
      </c>
      <c r="P7971" s="0" t="n">
        <f aca="false">RANDBETWEEN(2,12)</f>
        <v>4</v>
      </c>
    </row>
    <row r="7972" customFormat="false" ht="15.8" hidden="false" customHeight="false" outlineLevel="0" collapsed="false">
      <c r="A7972" s="0" t="n">
        <v>103668912</v>
      </c>
      <c r="B7972" s="0" t="n">
        <v>0.52</v>
      </c>
      <c r="C7972" s="0" t="n">
        <v>20</v>
      </c>
      <c r="D7972" s="0" t="n">
        <v>33</v>
      </c>
      <c r="E7972" s="0" t="n">
        <v>33</v>
      </c>
      <c r="F7972" s="0" t="n">
        <f aca="false">E7972*D7972*C7972</f>
        <v>21780</v>
      </c>
      <c r="G7972" s="0" t="n">
        <f aca="false">C7972*10</f>
        <v>200</v>
      </c>
      <c r="H7972" s="0" t="n">
        <f aca="false">D7972*10</f>
        <v>330</v>
      </c>
      <c r="I7972" s="0" t="n">
        <f aca="false">E7972*10</f>
        <v>330</v>
      </c>
      <c r="J7972" s="0" t="n">
        <f aca="false">G7972*H7972*I7972</f>
        <v>21780000</v>
      </c>
      <c r="L7972" s="0" t="s">
        <v>32</v>
      </c>
      <c r="N7972" s="0" t="n">
        <f aca="false">RANDBETWEEN(1,10)</f>
        <v>3</v>
      </c>
      <c r="P7972" s="0" t="n">
        <f aca="false">RANDBETWEEN(2,12)</f>
        <v>11</v>
      </c>
    </row>
    <row r="7973" customFormat="false" ht="15.8" hidden="false" customHeight="false" outlineLevel="0" collapsed="false">
      <c r="A7973" s="0" t="n">
        <v>103667412</v>
      </c>
      <c r="B7973" s="0" t="n">
        <v>0.89</v>
      </c>
      <c r="C7973" s="0" t="n">
        <v>20</v>
      </c>
      <c r="D7973" s="0" t="n">
        <v>33</v>
      </c>
      <c r="E7973" s="0" t="n">
        <v>33</v>
      </c>
      <c r="F7973" s="0" t="n">
        <f aca="false">E7973*D7973*C7973</f>
        <v>21780</v>
      </c>
      <c r="G7973" s="0" t="n">
        <f aca="false">C7973*10</f>
        <v>200</v>
      </c>
      <c r="H7973" s="0" t="n">
        <f aca="false">D7973*10</f>
        <v>330</v>
      </c>
      <c r="I7973" s="0" t="n">
        <f aca="false">E7973*10</f>
        <v>330</v>
      </c>
      <c r="J7973" s="0" t="n">
        <f aca="false">G7973*H7973*I7973</f>
        <v>21780000</v>
      </c>
      <c r="L7973" s="0" t="s">
        <v>32</v>
      </c>
      <c r="N7973" s="0" t="n">
        <f aca="false">RANDBETWEEN(1,10)</f>
        <v>2</v>
      </c>
      <c r="P7973" s="0" t="n">
        <f aca="false">RANDBETWEEN(2,12)</f>
        <v>8</v>
      </c>
    </row>
    <row r="7974" customFormat="false" ht="15.8" hidden="false" customHeight="false" outlineLevel="0" collapsed="false">
      <c r="A7974" s="0" t="n">
        <v>103691440</v>
      </c>
      <c r="B7974" s="0" t="n">
        <v>0.4</v>
      </c>
      <c r="C7974" s="0" t="n">
        <v>27.94</v>
      </c>
      <c r="D7974" s="0" t="n">
        <v>53.3</v>
      </c>
      <c r="E7974" s="0" t="n">
        <v>14.732</v>
      </c>
      <c r="F7974" s="0" t="n">
        <f aca="false">E7974*D7974*C7974</f>
        <v>21938.923864</v>
      </c>
      <c r="G7974" s="0" t="n">
        <f aca="false">C7974*10</f>
        <v>279.4</v>
      </c>
      <c r="H7974" s="0" t="n">
        <f aca="false">D7974*10</f>
        <v>533</v>
      </c>
      <c r="I7974" s="0" t="n">
        <f aca="false">E7974*10</f>
        <v>147.32</v>
      </c>
      <c r="J7974" s="0" t="n">
        <f aca="false">G7974*H7974*I7974</f>
        <v>21938923.864</v>
      </c>
      <c r="L7974" s="0" t="s">
        <v>137</v>
      </c>
      <c r="N7974" s="0" t="n">
        <f aca="false">RANDBETWEEN(1,10)</f>
        <v>7</v>
      </c>
      <c r="P7974" s="0" t="n">
        <f aca="false">RANDBETWEEN(2,12)</f>
        <v>2</v>
      </c>
    </row>
    <row r="7975" customFormat="false" ht="15.8" hidden="false" customHeight="false" outlineLevel="0" collapsed="false">
      <c r="A7975" s="0" t="n">
        <v>103665639</v>
      </c>
      <c r="B7975" s="0" t="n">
        <v>0.9</v>
      </c>
      <c r="C7975" s="0" t="n">
        <v>40</v>
      </c>
      <c r="D7975" s="0" t="n">
        <v>61</v>
      </c>
      <c r="E7975" s="0" t="n">
        <v>9</v>
      </c>
      <c r="F7975" s="0" t="n">
        <f aca="false">E7975*D7975*C7975</f>
        <v>21960</v>
      </c>
      <c r="G7975" s="0" t="n">
        <f aca="false">C7975*10</f>
        <v>400</v>
      </c>
      <c r="H7975" s="0" t="n">
        <f aca="false">D7975*10</f>
        <v>610</v>
      </c>
      <c r="I7975" s="0" t="n">
        <f aca="false">E7975*10</f>
        <v>90</v>
      </c>
      <c r="J7975" s="0" t="n">
        <f aca="false">G7975*H7975*I7975</f>
        <v>21960000</v>
      </c>
      <c r="L7975" s="0" t="s">
        <v>134</v>
      </c>
      <c r="N7975" s="0" t="n">
        <f aca="false">RANDBETWEEN(1,10)</f>
        <v>6</v>
      </c>
      <c r="P7975" s="0" t="n">
        <f aca="false">RANDBETWEEN(2,12)</f>
        <v>12</v>
      </c>
    </row>
    <row r="7976" customFormat="false" ht="15.8" hidden="false" customHeight="false" outlineLevel="0" collapsed="false">
      <c r="A7976" s="0" t="n">
        <v>103686674</v>
      </c>
      <c r="B7976" s="0" t="n">
        <v>8.3</v>
      </c>
      <c r="C7976" s="0" t="n">
        <v>49</v>
      </c>
      <c r="D7976" s="0" t="n">
        <v>18</v>
      </c>
      <c r="E7976" s="0" t="n">
        <v>25</v>
      </c>
      <c r="F7976" s="0" t="n">
        <f aca="false">E7976*D7976*C7976</f>
        <v>22050</v>
      </c>
      <c r="G7976" s="0" t="n">
        <f aca="false">C7976*10</f>
        <v>490</v>
      </c>
      <c r="H7976" s="0" t="n">
        <f aca="false">D7976*10</f>
        <v>180</v>
      </c>
      <c r="I7976" s="0" t="n">
        <f aca="false">E7976*10</f>
        <v>250</v>
      </c>
      <c r="J7976" s="0" t="n">
        <f aca="false">G7976*H7976*I7976</f>
        <v>22050000</v>
      </c>
      <c r="L7976" s="0" t="s">
        <v>69</v>
      </c>
      <c r="N7976" s="0" t="n">
        <f aca="false">RANDBETWEEN(1,10)</f>
        <v>9</v>
      </c>
      <c r="P7976" s="0" t="n">
        <f aca="false">RANDBETWEEN(2,12)</f>
        <v>8</v>
      </c>
    </row>
    <row r="7977" customFormat="false" ht="15.8" hidden="false" customHeight="false" outlineLevel="0" collapsed="false">
      <c r="A7977" s="0" t="n">
        <v>103684726</v>
      </c>
      <c r="B7977" s="0" t="n">
        <v>12</v>
      </c>
      <c r="C7977" s="0" t="n">
        <v>30</v>
      </c>
      <c r="D7977" s="0" t="n">
        <v>46</v>
      </c>
      <c r="E7977" s="0" t="n">
        <v>16</v>
      </c>
      <c r="F7977" s="0" t="n">
        <f aca="false">E7977*D7977*C7977</f>
        <v>22080</v>
      </c>
      <c r="G7977" s="0" t="n">
        <f aca="false">C7977*10</f>
        <v>300</v>
      </c>
      <c r="H7977" s="0" t="n">
        <f aca="false">D7977*10</f>
        <v>460</v>
      </c>
      <c r="I7977" s="0" t="n">
        <f aca="false">E7977*10</f>
        <v>160</v>
      </c>
      <c r="J7977" s="0" t="n">
        <f aca="false">G7977*H7977*I7977</f>
        <v>22080000</v>
      </c>
      <c r="L7977" s="0" t="s">
        <v>116</v>
      </c>
      <c r="N7977" s="0" t="n">
        <f aca="false">RANDBETWEEN(1,10)</f>
        <v>10</v>
      </c>
      <c r="P7977" s="0" t="n">
        <f aca="false">RANDBETWEEN(2,12)</f>
        <v>12</v>
      </c>
    </row>
    <row r="7978" customFormat="false" ht="15.8" hidden="false" customHeight="false" outlineLevel="0" collapsed="false">
      <c r="A7978" s="0" t="n">
        <v>103685628</v>
      </c>
      <c r="B7978" s="0" t="n">
        <v>12</v>
      </c>
      <c r="C7978" s="0" t="n">
        <v>30</v>
      </c>
      <c r="D7978" s="0" t="n">
        <v>46</v>
      </c>
      <c r="E7978" s="0" t="n">
        <v>16</v>
      </c>
      <c r="F7978" s="0" t="n">
        <f aca="false">E7978*D7978*C7978</f>
        <v>22080</v>
      </c>
      <c r="G7978" s="0" t="n">
        <f aca="false">C7978*10</f>
        <v>300</v>
      </c>
      <c r="H7978" s="0" t="n">
        <f aca="false">D7978*10</f>
        <v>460</v>
      </c>
      <c r="I7978" s="0" t="n">
        <f aca="false">E7978*10</f>
        <v>160</v>
      </c>
      <c r="J7978" s="0" t="n">
        <f aca="false">G7978*H7978*I7978</f>
        <v>22080000</v>
      </c>
      <c r="L7978" s="0" t="s">
        <v>116</v>
      </c>
      <c r="N7978" s="0" t="n">
        <f aca="false">RANDBETWEEN(1,10)</f>
        <v>6</v>
      </c>
      <c r="P7978" s="0" t="n">
        <f aca="false">RANDBETWEEN(2,12)</f>
        <v>6</v>
      </c>
    </row>
    <row r="7979" customFormat="false" ht="15.8" hidden="false" customHeight="false" outlineLevel="0" collapsed="false">
      <c r="A7979" s="0" t="n">
        <v>103691739</v>
      </c>
      <c r="B7979" s="0" t="n">
        <v>12</v>
      </c>
      <c r="C7979" s="0" t="n">
        <v>30</v>
      </c>
      <c r="D7979" s="0" t="n">
        <v>46</v>
      </c>
      <c r="E7979" s="0" t="n">
        <v>16</v>
      </c>
      <c r="F7979" s="0" t="n">
        <f aca="false">E7979*D7979*C7979</f>
        <v>22080</v>
      </c>
      <c r="G7979" s="0" t="n">
        <f aca="false">C7979*10</f>
        <v>300</v>
      </c>
      <c r="H7979" s="0" t="n">
        <f aca="false">D7979*10</f>
        <v>460</v>
      </c>
      <c r="I7979" s="0" t="n">
        <f aca="false">E7979*10</f>
        <v>160</v>
      </c>
      <c r="J7979" s="0" t="n">
        <f aca="false">G7979*H7979*I7979</f>
        <v>22080000</v>
      </c>
      <c r="L7979" s="0" t="s">
        <v>116</v>
      </c>
      <c r="N7979" s="0" t="n">
        <f aca="false">RANDBETWEEN(1,10)</f>
        <v>10</v>
      </c>
      <c r="P7979" s="0" t="n">
        <f aca="false">RANDBETWEEN(2,12)</f>
        <v>4</v>
      </c>
    </row>
    <row r="7980" customFormat="false" ht="15.8" hidden="false" customHeight="false" outlineLevel="0" collapsed="false">
      <c r="A7980" s="0" t="n">
        <v>103691741</v>
      </c>
      <c r="B7980" s="0" t="n">
        <v>12</v>
      </c>
      <c r="C7980" s="0" t="n">
        <v>30</v>
      </c>
      <c r="D7980" s="0" t="n">
        <v>46</v>
      </c>
      <c r="E7980" s="0" t="n">
        <v>16</v>
      </c>
      <c r="F7980" s="0" t="n">
        <f aca="false">E7980*D7980*C7980</f>
        <v>22080</v>
      </c>
      <c r="G7980" s="0" t="n">
        <f aca="false">C7980*10</f>
        <v>300</v>
      </c>
      <c r="H7980" s="0" t="n">
        <f aca="false">D7980*10</f>
        <v>460</v>
      </c>
      <c r="I7980" s="0" t="n">
        <f aca="false">E7980*10</f>
        <v>160</v>
      </c>
      <c r="J7980" s="0" t="n">
        <f aca="false">G7980*H7980*I7980</f>
        <v>22080000</v>
      </c>
      <c r="L7980" s="0" t="s">
        <v>116</v>
      </c>
      <c r="N7980" s="0" t="n">
        <f aca="false">RANDBETWEEN(1,10)</f>
        <v>7</v>
      </c>
      <c r="P7980" s="0" t="n">
        <f aca="false">RANDBETWEEN(2,12)</f>
        <v>10</v>
      </c>
    </row>
    <row r="7981" customFormat="false" ht="15.8" hidden="false" customHeight="false" outlineLevel="0" collapsed="false">
      <c r="A7981" s="0" t="n">
        <v>100014821</v>
      </c>
      <c r="B7981" s="0" t="n">
        <v>0</v>
      </c>
      <c r="C7981" s="0" t="n">
        <v>32</v>
      </c>
      <c r="D7981" s="0" t="n">
        <v>24</v>
      </c>
      <c r="E7981" s="0" t="n">
        <v>29</v>
      </c>
      <c r="F7981" s="0" t="n">
        <f aca="false">E7981*D7981*C7981</f>
        <v>22272</v>
      </c>
      <c r="G7981" s="0" t="n">
        <f aca="false">C7981*10</f>
        <v>320</v>
      </c>
      <c r="H7981" s="0" t="n">
        <f aca="false">D7981*10</f>
        <v>240</v>
      </c>
      <c r="I7981" s="0" t="n">
        <f aca="false">E7981*10</f>
        <v>290</v>
      </c>
      <c r="J7981" s="0" t="n">
        <f aca="false">G7981*H7981*I7981</f>
        <v>22272000</v>
      </c>
      <c r="L7981" s="0" t="s">
        <v>14</v>
      </c>
      <c r="N7981" s="0" t="n">
        <f aca="false">RANDBETWEEN(1,10)</f>
        <v>1</v>
      </c>
      <c r="P7981" s="0" t="n">
        <f aca="false">RANDBETWEEN(2,12)</f>
        <v>8</v>
      </c>
    </row>
    <row r="7982" customFormat="false" ht="15.8" hidden="false" customHeight="false" outlineLevel="0" collapsed="false">
      <c r="A7982" s="0" t="n">
        <v>103664483</v>
      </c>
      <c r="B7982" s="0" t="n">
        <v>0.48</v>
      </c>
      <c r="C7982" s="0" t="n">
        <v>44</v>
      </c>
      <c r="D7982" s="0" t="n">
        <v>32</v>
      </c>
      <c r="E7982" s="0" t="n">
        <v>16</v>
      </c>
      <c r="F7982" s="0" t="n">
        <f aca="false">E7982*D7982*C7982</f>
        <v>22528</v>
      </c>
      <c r="G7982" s="0" t="n">
        <f aca="false">C7982*10</f>
        <v>440</v>
      </c>
      <c r="H7982" s="0" t="n">
        <f aca="false">D7982*10</f>
        <v>320</v>
      </c>
      <c r="I7982" s="0" t="n">
        <f aca="false">E7982*10</f>
        <v>160</v>
      </c>
      <c r="J7982" s="0" t="n">
        <f aca="false">G7982*H7982*I7982</f>
        <v>22528000</v>
      </c>
      <c r="L7982" s="0" t="s">
        <v>61</v>
      </c>
      <c r="N7982" s="0" t="n">
        <f aca="false">RANDBETWEEN(1,10)</f>
        <v>2</v>
      </c>
      <c r="P7982" s="0" t="n">
        <f aca="false">RANDBETWEEN(2,12)</f>
        <v>10</v>
      </c>
    </row>
    <row r="7983" customFormat="false" ht="15.8" hidden="false" customHeight="false" outlineLevel="0" collapsed="false">
      <c r="A7983" s="0" t="n">
        <v>103671275</v>
      </c>
      <c r="B7983" s="0" t="n">
        <v>0.29</v>
      </c>
      <c r="C7983" s="0" t="n">
        <v>40</v>
      </c>
      <c r="D7983" s="0" t="n">
        <v>5</v>
      </c>
      <c r="E7983" s="0" t="n">
        <v>115</v>
      </c>
      <c r="F7983" s="0" t="n">
        <f aca="false">E7983*D7983*C7983</f>
        <v>23000</v>
      </c>
      <c r="G7983" s="0" t="n">
        <f aca="false">C7983*10</f>
        <v>400</v>
      </c>
      <c r="H7983" s="0" t="n">
        <f aca="false">D7983*10</f>
        <v>50</v>
      </c>
      <c r="I7983" s="0" t="n">
        <f aca="false">E7983*10</f>
        <v>1150</v>
      </c>
      <c r="J7983" s="0" t="n">
        <f aca="false">G7983*H7983*I7983</f>
        <v>23000000</v>
      </c>
      <c r="L7983" s="0" t="s">
        <v>62</v>
      </c>
      <c r="N7983" s="0" t="n">
        <f aca="false">RANDBETWEEN(1,10)</f>
        <v>7</v>
      </c>
      <c r="P7983" s="0" t="n">
        <f aca="false">RANDBETWEEN(2,12)</f>
        <v>11</v>
      </c>
    </row>
    <row r="7984" customFormat="false" ht="15.8" hidden="false" customHeight="false" outlineLevel="0" collapsed="false">
      <c r="A7984" s="0" t="n">
        <v>103711523</v>
      </c>
      <c r="B7984" s="0" t="n">
        <v>6.5</v>
      </c>
      <c r="C7984" s="0" t="n">
        <v>60</v>
      </c>
      <c r="D7984" s="0" t="n">
        <v>38</v>
      </c>
      <c r="E7984" s="0" t="n">
        <v>10.2</v>
      </c>
      <c r="F7984" s="0" t="n">
        <f aca="false">E7984*D7984*C7984</f>
        <v>23256</v>
      </c>
      <c r="G7984" s="0" t="n">
        <f aca="false">C7984*10</f>
        <v>600</v>
      </c>
      <c r="H7984" s="0" t="n">
        <f aca="false">D7984*10</f>
        <v>380</v>
      </c>
      <c r="I7984" s="0" t="n">
        <f aca="false">E7984*10</f>
        <v>102</v>
      </c>
      <c r="J7984" s="0" t="n">
        <f aca="false">G7984*H7984*I7984</f>
        <v>23256000</v>
      </c>
      <c r="L7984" s="0" t="s">
        <v>140</v>
      </c>
      <c r="N7984" s="0" t="n">
        <f aca="false">RANDBETWEEN(1,10)</f>
        <v>2</v>
      </c>
      <c r="P7984" s="0" t="n">
        <f aca="false">RANDBETWEEN(2,12)</f>
        <v>4</v>
      </c>
    </row>
    <row r="7985" customFormat="false" ht="15.8" hidden="false" customHeight="false" outlineLevel="0" collapsed="false">
      <c r="A7985" s="0" t="n">
        <v>103686451</v>
      </c>
      <c r="B7985" s="0" t="n">
        <v>6.5</v>
      </c>
      <c r="C7985" s="0" t="n">
        <v>60</v>
      </c>
      <c r="D7985" s="0" t="n">
        <v>38</v>
      </c>
      <c r="E7985" s="0" t="n">
        <v>10.2</v>
      </c>
      <c r="F7985" s="0" t="n">
        <f aca="false">E7985*D7985*C7985</f>
        <v>23256</v>
      </c>
      <c r="G7985" s="0" t="n">
        <f aca="false">C7985*10</f>
        <v>600</v>
      </c>
      <c r="H7985" s="0" t="n">
        <f aca="false">D7985*10</f>
        <v>380</v>
      </c>
      <c r="I7985" s="0" t="n">
        <f aca="false">E7985*10</f>
        <v>102</v>
      </c>
      <c r="J7985" s="0" t="n">
        <f aca="false">G7985*H7985*I7985</f>
        <v>23256000</v>
      </c>
      <c r="L7985" s="0" t="s">
        <v>90</v>
      </c>
      <c r="N7985" s="0" t="n">
        <f aca="false">RANDBETWEEN(1,10)</f>
        <v>8</v>
      </c>
      <c r="P7985" s="0" t="n">
        <f aca="false">RANDBETWEEN(2,12)</f>
        <v>11</v>
      </c>
    </row>
    <row r="7986" customFormat="false" ht="15.8" hidden="false" customHeight="false" outlineLevel="0" collapsed="false">
      <c r="A7986" s="0" t="n">
        <v>103670715</v>
      </c>
      <c r="B7986" s="0" t="n">
        <v>3</v>
      </c>
      <c r="C7986" s="0" t="n">
        <v>40</v>
      </c>
      <c r="D7986" s="0" t="n">
        <v>42</v>
      </c>
      <c r="E7986" s="0" t="n">
        <v>14</v>
      </c>
      <c r="F7986" s="0" t="n">
        <f aca="false">E7986*D7986*C7986</f>
        <v>23520</v>
      </c>
      <c r="G7986" s="0" t="n">
        <f aca="false">C7986*10</f>
        <v>400</v>
      </c>
      <c r="H7986" s="0" t="n">
        <f aca="false">D7986*10</f>
        <v>420</v>
      </c>
      <c r="I7986" s="0" t="n">
        <f aca="false">E7986*10</f>
        <v>140</v>
      </c>
      <c r="J7986" s="0" t="n">
        <f aca="false">G7986*H7986*I7986</f>
        <v>23520000</v>
      </c>
      <c r="L7986" s="0" t="s">
        <v>139</v>
      </c>
      <c r="N7986" s="0" t="n">
        <f aca="false">RANDBETWEEN(1,10)</f>
        <v>6</v>
      </c>
      <c r="P7986" s="0" t="n">
        <f aca="false">RANDBETWEEN(2,12)</f>
        <v>12</v>
      </c>
    </row>
    <row r="7987" customFormat="false" ht="15.8" hidden="false" customHeight="false" outlineLevel="0" collapsed="false">
      <c r="A7987" s="0" t="n">
        <v>100014792</v>
      </c>
      <c r="B7987" s="0" t="n">
        <v>0</v>
      </c>
      <c r="C7987" s="0" t="n">
        <v>41</v>
      </c>
      <c r="D7987" s="0" t="n">
        <v>26</v>
      </c>
      <c r="E7987" s="0" t="n">
        <v>22.2</v>
      </c>
      <c r="F7987" s="0" t="n">
        <f aca="false">E7987*D7987*C7987</f>
        <v>23665.2</v>
      </c>
      <c r="G7987" s="0" t="n">
        <f aca="false">C7987*10</f>
        <v>410</v>
      </c>
      <c r="H7987" s="0" t="n">
        <f aca="false">D7987*10</f>
        <v>260</v>
      </c>
      <c r="I7987" s="0" t="n">
        <f aca="false">E7987*10</f>
        <v>222</v>
      </c>
      <c r="J7987" s="0" t="n">
        <f aca="false">G7987*H7987*I7987</f>
        <v>23665200</v>
      </c>
      <c r="L7987" s="0" t="s">
        <v>14</v>
      </c>
      <c r="N7987" s="0" t="n">
        <f aca="false">RANDBETWEEN(1,10)</f>
        <v>4</v>
      </c>
      <c r="P7987" s="0" t="n">
        <f aca="false">RANDBETWEEN(2,12)</f>
        <v>4</v>
      </c>
    </row>
    <row r="7988" customFormat="false" ht="15.8" hidden="false" customHeight="false" outlineLevel="0" collapsed="false">
      <c r="A7988" s="0" t="n">
        <v>100014426</v>
      </c>
      <c r="B7988" s="0" t="n">
        <v>15.18</v>
      </c>
      <c r="C7988" s="0" t="n">
        <v>55</v>
      </c>
      <c r="D7988" s="0" t="n">
        <v>48</v>
      </c>
      <c r="E7988" s="0" t="n">
        <v>9</v>
      </c>
      <c r="F7988" s="0" t="n">
        <f aca="false">E7988*D7988*C7988</f>
        <v>23760</v>
      </c>
      <c r="G7988" s="0" t="n">
        <f aca="false">C7988*10</f>
        <v>550</v>
      </c>
      <c r="H7988" s="0" t="n">
        <f aca="false">D7988*10</f>
        <v>480</v>
      </c>
      <c r="I7988" s="0" t="n">
        <f aca="false">E7988*10</f>
        <v>90</v>
      </c>
      <c r="J7988" s="0" t="n">
        <f aca="false">G7988*H7988*I7988</f>
        <v>23760000</v>
      </c>
      <c r="L7988" s="0" t="s">
        <v>42</v>
      </c>
      <c r="N7988" s="0" t="n">
        <f aca="false">RANDBETWEEN(1,10)</f>
        <v>8</v>
      </c>
      <c r="P7988" s="0" t="n">
        <f aca="false">RANDBETWEEN(2,12)</f>
        <v>11</v>
      </c>
    </row>
    <row r="7989" customFormat="false" ht="15.8" hidden="false" customHeight="false" outlineLevel="0" collapsed="false">
      <c r="A7989" s="0" t="n">
        <v>100014258</v>
      </c>
      <c r="B7989" s="0" t="n">
        <v>0.41</v>
      </c>
      <c r="C7989" s="0" t="n">
        <v>29</v>
      </c>
      <c r="D7989" s="0" t="n">
        <v>127</v>
      </c>
      <c r="E7989" s="0" t="n">
        <v>6.5</v>
      </c>
      <c r="F7989" s="0" t="n">
        <f aca="false">E7989*D7989*C7989</f>
        <v>23939.5</v>
      </c>
      <c r="G7989" s="0" t="n">
        <f aca="false">C7989*10</f>
        <v>290</v>
      </c>
      <c r="H7989" s="0" t="n">
        <f aca="false">D7989*10</f>
        <v>1270</v>
      </c>
      <c r="I7989" s="0" t="n">
        <f aca="false">E7989*10</f>
        <v>65</v>
      </c>
      <c r="J7989" s="0" t="n">
        <f aca="false">G7989*H7989*I7989</f>
        <v>23939500</v>
      </c>
      <c r="L7989" s="0" t="s">
        <v>62</v>
      </c>
      <c r="N7989" s="0" t="n">
        <f aca="false">RANDBETWEEN(1,10)</f>
        <v>9</v>
      </c>
      <c r="P7989" s="0" t="n">
        <f aca="false">RANDBETWEEN(2,12)</f>
        <v>8</v>
      </c>
    </row>
    <row r="7990" customFormat="false" ht="15.8" hidden="false" customHeight="false" outlineLevel="0" collapsed="false">
      <c r="A7990" s="0" t="n">
        <v>103707365</v>
      </c>
      <c r="B7990" s="0" t="n">
        <v>0.13</v>
      </c>
      <c r="C7990" s="0" t="n">
        <v>180</v>
      </c>
      <c r="D7990" s="0" t="n">
        <v>19</v>
      </c>
      <c r="E7990" s="0" t="n">
        <v>7</v>
      </c>
      <c r="F7990" s="0" t="n">
        <f aca="false">E7990*D7990*C7990</f>
        <v>23940</v>
      </c>
      <c r="G7990" s="0" t="n">
        <f aca="false">C7990*10</f>
        <v>1800</v>
      </c>
      <c r="H7990" s="0" t="n">
        <f aca="false">D7990*10</f>
        <v>190</v>
      </c>
      <c r="I7990" s="0" t="n">
        <f aca="false">E7990*10</f>
        <v>70</v>
      </c>
      <c r="J7990" s="0" t="n">
        <f aca="false">G7990*H7990*I7990</f>
        <v>23940000</v>
      </c>
      <c r="L7990" s="0" t="s">
        <v>64</v>
      </c>
      <c r="N7990" s="0" t="n">
        <f aca="false">RANDBETWEEN(1,10)</f>
        <v>3</v>
      </c>
      <c r="P7990" s="0" t="n">
        <f aca="false">RANDBETWEEN(2,12)</f>
        <v>10</v>
      </c>
    </row>
    <row r="7991" customFormat="false" ht="15.8" hidden="false" customHeight="false" outlineLevel="0" collapsed="false">
      <c r="A7991" s="0" t="n">
        <v>103696957</v>
      </c>
      <c r="B7991" s="0" t="n">
        <v>0.1</v>
      </c>
      <c r="C7991" s="0" t="n">
        <v>37</v>
      </c>
      <c r="D7991" s="0" t="n">
        <v>54</v>
      </c>
      <c r="E7991" s="0" t="n">
        <v>12</v>
      </c>
      <c r="F7991" s="0" t="n">
        <f aca="false">E7991*D7991*C7991</f>
        <v>23976</v>
      </c>
      <c r="G7991" s="0" t="n">
        <f aca="false">C7991*10</f>
        <v>370</v>
      </c>
      <c r="H7991" s="0" t="n">
        <f aca="false">D7991*10</f>
        <v>540</v>
      </c>
      <c r="I7991" s="0" t="n">
        <f aca="false">E7991*10</f>
        <v>120</v>
      </c>
      <c r="J7991" s="0" t="n">
        <f aca="false">G7991*H7991*I7991</f>
        <v>23976000</v>
      </c>
      <c r="L7991" s="0" t="s">
        <v>129</v>
      </c>
      <c r="N7991" s="0" t="n">
        <f aca="false">RANDBETWEEN(1,10)</f>
        <v>6</v>
      </c>
      <c r="P7991" s="0" t="n">
        <f aca="false">RANDBETWEEN(2,12)</f>
        <v>9</v>
      </c>
    </row>
    <row r="7992" customFormat="false" ht="15.8" hidden="false" customHeight="false" outlineLevel="0" collapsed="false">
      <c r="A7992" s="0" t="n">
        <v>103664883</v>
      </c>
      <c r="B7992" s="0" t="n">
        <v>0.48</v>
      </c>
      <c r="C7992" s="0" t="n">
        <v>40</v>
      </c>
      <c r="D7992" s="0" t="n">
        <v>40</v>
      </c>
      <c r="E7992" s="0" t="n">
        <v>15</v>
      </c>
      <c r="F7992" s="0" t="n">
        <f aca="false">E7992*D7992*C7992</f>
        <v>24000</v>
      </c>
      <c r="G7992" s="0" t="n">
        <f aca="false">C7992*10</f>
        <v>400</v>
      </c>
      <c r="H7992" s="0" t="n">
        <f aca="false">D7992*10</f>
        <v>400</v>
      </c>
      <c r="I7992" s="0" t="n">
        <f aca="false">E7992*10</f>
        <v>150</v>
      </c>
      <c r="J7992" s="0" t="n">
        <f aca="false">G7992*H7992*I7992</f>
        <v>24000000</v>
      </c>
      <c r="L7992" s="0" t="s">
        <v>147</v>
      </c>
      <c r="N7992" s="0" t="n">
        <f aca="false">RANDBETWEEN(1,10)</f>
        <v>4</v>
      </c>
      <c r="P7992" s="0" t="n">
        <f aca="false">RANDBETWEEN(2,12)</f>
        <v>4</v>
      </c>
    </row>
    <row r="7993" customFormat="false" ht="15.8" hidden="false" customHeight="false" outlineLevel="0" collapsed="false">
      <c r="A7993" s="0" t="n">
        <v>103664885</v>
      </c>
      <c r="B7993" s="0" t="n">
        <v>0.48</v>
      </c>
      <c r="C7993" s="0" t="n">
        <v>40</v>
      </c>
      <c r="D7993" s="0" t="n">
        <v>40</v>
      </c>
      <c r="E7993" s="0" t="n">
        <v>15</v>
      </c>
      <c r="F7993" s="0" t="n">
        <f aca="false">E7993*D7993*C7993</f>
        <v>24000</v>
      </c>
      <c r="G7993" s="0" t="n">
        <f aca="false">C7993*10</f>
        <v>400</v>
      </c>
      <c r="H7993" s="0" t="n">
        <f aca="false">D7993*10</f>
        <v>400</v>
      </c>
      <c r="I7993" s="0" t="n">
        <f aca="false">E7993*10</f>
        <v>150</v>
      </c>
      <c r="J7993" s="0" t="n">
        <f aca="false">G7993*H7993*I7993</f>
        <v>24000000</v>
      </c>
      <c r="L7993" s="0" t="s">
        <v>147</v>
      </c>
      <c r="N7993" s="0" t="n">
        <f aca="false">RANDBETWEEN(1,10)</f>
        <v>3</v>
      </c>
      <c r="P7993" s="0" t="n">
        <f aca="false">RANDBETWEEN(2,12)</f>
        <v>3</v>
      </c>
    </row>
    <row r="7994" customFormat="false" ht="15.8" hidden="false" customHeight="false" outlineLevel="0" collapsed="false">
      <c r="A7994" s="0" t="n">
        <v>103665423</v>
      </c>
      <c r="B7994" s="0" t="n">
        <v>0.48</v>
      </c>
      <c r="C7994" s="0" t="n">
        <v>40</v>
      </c>
      <c r="D7994" s="0" t="n">
        <v>40</v>
      </c>
      <c r="E7994" s="0" t="n">
        <v>15</v>
      </c>
      <c r="F7994" s="0" t="n">
        <f aca="false">E7994*D7994*C7994</f>
        <v>24000</v>
      </c>
      <c r="G7994" s="0" t="n">
        <f aca="false">C7994*10</f>
        <v>400</v>
      </c>
      <c r="H7994" s="0" t="n">
        <f aca="false">D7994*10</f>
        <v>400</v>
      </c>
      <c r="I7994" s="0" t="n">
        <f aca="false">E7994*10</f>
        <v>150</v>
      </c>
      <c r="J7994" s="0" t="n">
        <f aca="false">G7994*H7994*I7994</f>
        <v>24000000</v>
      </c>
      <c r="L7994" s="0" t="s">
        <v>147</v>
      </c>
      <c r="N7994" s="0" t="n">
        <f aca="false">RANDBETWEEN(1,10)</f>
        <v>7</v>
      </c>
      <c r="P7994" s="0" t="n">
        <f aca="false">RANDBETWEEN(2,12)</f>
        <v>11</v>
      </c>
    </row>
    <row r="7995" customFormat="false" ht="15.8" hidden="false" customHeight="false" outlineLevel="0" collapsed="false">
      <c r="A7995" s="0" t="n">
        <v>103671063</v>
      </c>
      <c r="B7995" s="0" t="n">
        <v>2.43</v>
      </c>
      <c r="C7995" s="0" t="n">
        <v>42</v>
      </c>
      <c r="D7995" s="0" t="n">
        <v>29</v>
      </c>
      <c r="E7995" s="0" t="n">
        <v>20</v>
      </c>
      <c r="F7995" s="0" t="n">
        <f aca="false">E7995*D7995*C7995</f>
        <v>24360</v>
      </c>
      <c r="G7995" s="0" t="n">
        <f aca="false">C7995*10</f>
        <v>420</v>
      </c>
      <c r="H7995" s="0" t="n">
        <f aca="false">D7995*10</f>
        <v>290</v>
      </c>
      <c r="I7995" s="0" t="n">
        <f aca="false">E7995*10</f>
        <v>200</v>
      </c>
      <c r="J7995" s="0" t="n">
        <f aca="false">G7995*H7995*I7995</f>
        <v>24360000</v>
      </c>
      <c r="L7995" s="0" t="s">
        <v>63</v>
      </c>
      <c r="N7995" s="0" t="n">
        <f aca="false">RANDBETWEEN(1,10)</f>
        <v>1</v>
      </c>
      <c r="P7995" s="0" t="n">
        <f aca="false">RANDBETWEEN(2,12)</f>
        <v>11</v>
      </c>
    </row>
    <row r="7996" customFormat="false" ht="15.8" hidden="false" customHeight="false" outlineLevel="0" collapsed="false">
      <c r="A7996" s="0" t="n">
        <v>103666663</v>
      </c>
      <c r="B7996" s="0" t="n">
        <v>10</v>
      </c>
      <c r="C7996" s="0" t="n">
        <v>31.8</v>
      </c>
      <c r="D7996" s="0" t="n">
        <v>24.1</v>
      </c>
      <c r="E7996" s="0" t="n">
        <v>31.8</v>
      </c>
      <c r="F7996" s="0" t="n">
        <f aca="false">E7996*D7996*C7996</f>
        <v>24370.884</v>
      </c>
      <c r="G7996" s="0" t="n">
        <f aca="false">C7996*10</f>
        <v>318</v>
      </c>
      <c r="H7996" s="0" t="n">
        <f aca="false">D7996*10</f>
        <v>241</v>
      </c>
      <c r="I7996" s="0" t="n">
        <f aca="false">E7996*10</f>
        <v>318</v>
      </c>
      <c r="J7996" s="0" t="n">
        <f aca="false">G7996*H7996*I7996</f>
        <v>24370884</v>
      </c>
      <c r="L7996" s="0" t="s">
        <v>102</v>
      </c>
      <c r="N7996" s="0" t="n">
        <f aca="false">RANDBETWEEN(1,10)</f>
        <v>10</v>
      </c>
      <c r="P7996" s="0" t="n">
        <f aca="false">RANDBETWEEN(2,12)</f>
        <v>5</v>
      </c>
    </row>
    <row r="7997" customFormat="false" ht="15.8" hidden="false" customHeight="false" outlineLevel="0" collapsed="false">
      <c r="A7997" s="0" t="n">
        <v>103666665</v>
      </c>
      <c r="B7997" s="0" t="n">
        <v>10</v>
      </c>
      <c r="C7997" s="0" t="n">
        <v>31.8</v>
      </c>
      <c r="D7997" s="0" t="n">
        <v>24.1</v>
      </c>
      <c r="E7997" s="0" t="n">
        <v>31.8</v>
      </c>
      <c r="F7997" s="0" t="n">
        <f aca="false">E7997*D7997*C7997</f>
        <v>24370.884</v>
      </c>
      <c r="G7997" s="0" t="n">
        <f aca="false">C7997*10</f>
        <v>318</v>
      </c>
      <c r="H7997" s="0" t="n">
        <f aca="false">D7997*10</f>
        <v>241</v>
      </c>
      <c r="I7997" s="0" t="n">
        <f aca="false">E7997*10</f>
        <v>318</v>
      </c>
      <c r="J7997" s="0" t="n">
        <f aca="false">G7997*H7997*I7997</f>
        <v>24370884</v>
      </c>
      <c r="L7997" s="0" t="s">
        <v>102</v>
      </c>
      <c r="N7997" s="0" t="n">
        <f aca="false">RANDBETWEEN(1,10)</f>
        <v>7</v>
      </c>
      <c r="P7997" s="0" t="n">
        <f aca="false">RANDBETWEEN(2,12)</f>
        <v>9</v>
      </c>
    </row>
    <row r="7998" customFormat="false" ht="15.8" hidden="false" customHeight="false" outlineLevel="0" collapsed="false">
      <c r="A7998" s="0" t="n">
        <v>103666667</v>
      </c>
      <c r="B7998" s="0" t="n">
        <v>10</v>
      </c>
      <c r="C7998" s="0" t="n">
        <v>31.8</v>
      </c>
      <c r="D7998" s="0" t="n">
        <v>24.1</v>
      </c>
      <c r="E7998" s="0" t="n">
        <v>31.8</v>
      </c>
      <c r="F7998" s="0" t="n">
        <f aca="false">E7998*D7998*C7998</f>
        <v>24370.884</v>
      </c>
      <c r="G7998" s="0" t="n">
        <f aca="false">C7998*10</f>
        <v>318</v>
      </c>
      <c r="H7998" s="0" t="n">
        <f aca="false">D7998*10</f>
        <v>241</v>
      </c>
      <c r="I7998" s="0" t="n">
        <f aca="false">E7998*10</f>
        <v>318</v>
      </c>
      <c r="J7998" s="0" t="n">
        <f aca="false">G7998*H7998*I7998</f>
        <v>24370884</v>
      </c>
      <c r="L7998" s="0" t="s">
        <v>102</v>
      </c>
      <c r="N7998" s="0" t="n">
        <f aca="false">RANDBETWEEN(1,10)</f>
        <v>6</v>
      </c>
      <c r="P7998" s="0" t="n">
        <f aca="false">RANDBETWEEN(2,12)</f>
        <v>6</v>
      </c>
    </row>
    <row r="7999" customFormat="false" ht="15.8" hidden="false" customHeight="false" outlineLevel="0" collapsed="false">
      <c r="A7999" s="0" t="n">
        <v>103669661</v>
      </c>
      <c r="B7999" s="0" t="n">
        <v>10</v>
      </c>
      <c r="C7999" s="0" t="n">
        <v>31.8</v>
      </c>
      <c r="D7999" s="0" t="n">
        <v>24.1</v>
      </c>
      <c r="E7999" s="0" t="n">
        <v>31.8</v>
      </c>
      <c r="F7999" s="0" t="n">
        <f aca="false">E7999*D7999*C7999</f>
        <v>24370.884</v>
      </c>
      <c r="G7999" s="0" t="n">
        <f aca="false">C7999*10</f>
        <v>318</v>
      </c>
      <c r="H7999" s="0" t="n">
        <f aca="false">D7999*10</f>
        <v>241</v>
      </c>
      <c r="I7999" s="0" t="n">
        <f aca="false">E7999*10</f>
        <v>318</v>
      </c>
      <c r="J7999" s="0" t="n">
        <f aca="false">G7999*H7999*I7999</f>
        <v>24370884</v>
      </c>
      <c r="L7999" s="0" t="s">
        <v>102</v>
      </c>
      <c r="N7999" s="0" t="n">
        <f aca="false">RANDBETWEEN(1,10)</f>
        <v>2</v>
      </c>
      <c r="P7999" s="0" t="n">
        <f aca="false">RANDBETWEEN(2,12)</f>
        <v>2</v>
      </c>
    </row>
    <row r="8000" customFormat="false" ht="15.8" hidden="false" customHeight="false" outlineLevel="0" collapsed="false">
      <c r="A8000" s="0" t="n">
        <v>103671065</v>
      </c>
      <c r="B8000" s="0" t="n">
        <v>2.5167</v>
      </c>
      <c r="C8000" s="0" t="n">
        <v>42</v>
      </c>
      <c r="D8000" s="0" t="n">
        <v>28</v>
      </c>
      <c r="E8000" s="0" t="n">
        <v>21</v>
      </c>
      <c r="F8000" s="0" t="n">
        <f aca="false">E8000*D8000*C8000</f>
        <v>24696</v>
      </c>
      <c r="G8000" s="0" t="n">
        <f aca="false">C8000*10</f>
        <v>420</v>
      </c>
      <c r="H8000" s="0" t="n">
        <f aca="false">D8000*10</f>
        <v>280</v>
      </c>
      <c r="I8000" s="0" t="n">
        <f aca="false">E8000*10</f>
        <v>210</v>
      </c>
      <c r="J8000" s="0" t="n">
        <f aca="false">G8000*H8000*I8000</f>
        <v>24696000</v>
      </c>
      <c r="L8000" s="0" t="s">
        <v>63</v>
      </c>
      <c r="N8000" s="0" t="n">
        <f aca="false">RANDBETWEEN(1,10)</f>
        <v>3</v>
      </c>
      <c r="P8000" s="0" t="n">
        <f aca="false">RANDBETWEEN(2,12)</f>
        <v>9</v>
      </c>
    </row>
    <row r="8001" customFormat="false" ht="15.8" hidden="false" customHeight="false" outlineLevel="0" collapsed="false">
      <c r="A8001" s="0" t="n">
        <v>103696335</v>
      </c>
      <c r="B8001" s="0" t="n">
        <v>16</v>
      </c>
      <c r="C8001" s="0" t="n">
        <v>40</v>
      </c>
      <c r="D8001" s="0" t="n">
        <v>26</v>
      </c>
      <c r="E8001" s="0" t="n">
        <v>24</v>
      </c>
      <c r="F8001" s="0" t="n">
        <f aca="false">E8001*D8001*C8001</f>
        <v>24960</v>
      </c>
      <c r="G8001" s="0" t="n">
        <f aca="false">C8001*10</f>
        <v>400</v>
      </c>
      <c r="H8001" s="0" t="n">
        <f aca="false">D8001*10</f>
        <v>260</v>
      </c>
      <c r="I8001" s="0" t="n">
        <f aca="false">E8001*10</f>
        <v>240</v>
      </c>
      <c r="J8001" s="0" t="n">
        <f aca="false">G8001*H8001*I8001</f>
        <v>24960000</v>
      </c>
      <c r="L8001" s="0" t="s">
        <v>15</v>
      </c>
      <c r="N8001" s="0" t="n">
        <f aca="false">RANDBETWEEN(1,10)</f>
        <v>6</v>
      </c>
      <c r="P8001" s="0" t="n">
        <f aca="false">RANDBETWEEN(2,12)</f>
        <v>4</v>
      </c>
    </row>
    <row r="8002" customFormat="false" ht="15.8" hidden="false" customHeight="false" outlineLevel="0" collapsed="false">
      <c r="A8002" s="0" t="n">
        <v>103684686</v>
      </c>
      <c r="B8002" s="0" t="n">
        <v>0.16</v>
      </c>
      <c r="C8002" s="0" t="n">
        <v>24.5</v>
      </c>
      <c r="D8002" s="0" t="n">
        <v>38.2</v>
      </c>
      <c r="E8002" s="0" t="n">
        <v>26.9</v>
      </c>
      <c r="F8002" s="0" t="n">
        <f aca="false">E8002*D8002*C8002</f>
        <v>25175.71</v>
      </c>
      <c r="G8002" s="0" t="n">
        <f aca="false">C8002*10</f>
        <v>245</v>
      </c>
      <c r="H8002" s="0" t="n">
        <f aca="false">D8002*10</f>
        <v>382</v>
      </c>
      <c r="I8002" s="0" t="n">
        <f aca="false">E8002*10</f>
        <v>269</v>
      </c>
      <c r="J8002" s="0" t="n">
        <f aca="false">G8002*H8002*I8002</f>
        <v>25175710</v>
      </c>
      <c r="L8002" s="0" t="s">
        <v>26</v>
      </c>
      <c r="N8002" s="0" t="n">
        <f aca="false">RANDBETWEEN(1,10)</f>
        <v>6</v>
      </c>
      <c r="P8002" s="0" t="n">
        <f aca="false">RANDBETWEEN(2,12)</f>
        <v>3</v>
      </c>
    </row>
    <row r="8003" customFormat="false" ht="15.8" hidden="false" customHeight="false" outlineLevel="0" collapsed="false">
      <c r="A8003" s="0" t="n">
        <v>103666119</v>
      </c>
      <c r="B8003" s="0" t="n">
        <v>8.4</v>
      </c>
      <c r="C8003" s="0" t="n">
        <v>49</v>
      </c>
      <c r="D8003" s="0" t="n">
        <v>18.5</v>
      </c>
      <c r="E8003" s="0" t="n">
        <v>28</v>
      </c>
      <c r="F8003" s="0" t="n">
        <f aca="false">E8003*D8003*C8003</f>
        <v>25382</v>
      </c>
      <c r="G8003" s="0" t="n">
        <f aca="false">C8003*10</f>
        <v>490</v>
      </c>
      <c r="H8003" s="0" t="n">
        <f aca="false">D8003*10</f>
        <v>185</v>
      </c>
      <c r="I8003" s="0" t="n">
        <f aca="false">E8003*10</f>
        <v>280</v>
      </c>
      <c r="J8003" s="0" t="n">
        <f aca="false">G8003*H8003*I8003</f>
        <v>25382000</v>
      </c>
      <c r="L8003" s="0" t="s">
        <v>69</v>
      </c>
      <c r="N8003" s="0" t="n">
        <f aca="false">RANDBETWEEN(1,10)</f>
        <v>2</v>
      </c>
      <c r="P8003" s="0" t="n">
        <f aca="false">RANDBETWEEN(2,12)</f>
        <v>5</v>
      </c>
    </row>
    <row r="8004" customFormat="false" ht="15.8" hidden="false" customHeight="false" outlineLevel="0" collapsed="false">
      <c r="A8004" s="0" t="n">
        <v>103712610</v>
      </c>
      <c r="B8004" s="0" t="n">
        <v>0.28</v>
      </c>
      <c r="C8004" s="0" t="n">
        <v>40</v>
      </c>
      <c r="D8004" s="0" t="n">
        <v>20</v>
      </c>
      <c r="E8004" s="0" t="n">
        <v>32</v>
      </c>
      <c r="F8004" s="0" t="n">
        <f aca="false">E8004*D8004*C8004</f>
        <v>25600</v>
      </c>
      <c r="G8004" s="0" t="n">
        <f aca="false">C8004*10</f>
        <v>400</v>
      </c>
      <c r="H8004" s="0" t="n">
        <f aca="false">D8004*10</f>
        <v>200</v>
      </c>
      <c r="I8004" s="0" t="n">
        <f aca="false">E8004*10</f>
        <v>320</v>
      </c>
      <c r="J8004" s="0" t="n">
        <f aca="false">G8004*H8004*I8004</f>
        <v>25600000</v>
      </c>
      <c r="L8004" s="0" t="s">
        <v>118</v>
      </c>
      <c r="N8004" s="0" t="n">
        <f aca="false">RANDBETWEEN(1,10)</f>
        <v>9</v>
      </c>
      <c r="P8004" s="0" t="n">
        <f aca="false">RANDBETWEEN(2,12)</f>
        <v>8</v>
      </c>
    </row>
    <row r="8005" customFormat="false" ht="15.8" hidden="false" customHeight="false" outlineLevel="0" collapsed="false">
      <c r="A8005" s="0" t="n">
        <v>103712613</v>
      </c>
      <c r="B8005" s="0" t="n">
        <v>0.28</v>
      </c>
      <c r="C8005" s="0" t="n">
        <v>40</v>
      </c>
      <c r="D8005" s="0" t="n">
        <v>20</v>
      </c>
      <c r="E8005" s="0" t="n">
        <v>32</v>
      </c>
      <c r="F8005" s="0" t="n">
        <f aca="false">E8005*D8005*C8005</f>
        <v>25600</v>
      </c>
      <c r="G8005" s="0" t="n">
        <f aca="false">C8005*10</f>
        <v>400</v>
      </c>
      <c r="H8005" s="0" t="n">
        <f aca="false">D8005*10</f>
        <v>200</v>
      </c>
      <c r="I8005" s="0" t="n">
        <f aca="false">E8005*10</f>
        <v>320</v>
      </c>
      <c r="J8005" s="0" t="n">
        <f aca="false">G8005*H8005*I8005</f>
        <v>25600000</v>
      </c>
      <c r="L8005" s="0" t="s">
        <v>118</v>
      </c>
      <c r="N8005" s="0" t="n">
        <f aca="false">RANDBETWEEN(1,10)</f>
        <v>10</v>
      </c>
      <c r="P8005" s="0" t="n">
        <f aca="false">RANDBETWEEN(2,12)</f>
        <v>4</v>
      </c>
    </row>
    <row r="8006" customFormat="false" ht="15.8" hidden="false" customHeight="false" outlineLevel="0" collapsed="false">
      <c r="A8006" s="0" t="n">
        <v>103712629</v>
      </c>
      <c r="B8006" s="0" t="n">
        <v>0.28</v>
      </c>
      <c r="C8006" s="0" t="n">
        <v>40</v>
      </c>
      <c r="D8006" s="0" t="n">
        <v>20</v>
      </c>
      <c r="E8006" s="0" t="n">
        <v>32</v>
      </c>
      <c r="F8006" s="0" t="n">
        <f aca="false">E8006*D8006*C8006</f>
        <v>25600</v>
      </c>
      <c r="G8006" s="0" t="n">
        <f aca="false">C8006*10</f>
        <v>400</v>
      </c>
      <c r="H8006" s="0" t="n">
        <f aca="false">D8006*10</f>
        <v>200</v>
      </c>
      <c r="I8006" s="0" t="n">
        <f aca="false">E8006*10</f>
        <v>320</v>
      </c>
      <c r="J8006" s="0" t="n">
        <f aca="false">G8006*H8006*I8006</f>
        <v>25600000</v>
      </c>
      <c r="L8006" s="0" t="s">
        <v>118</v>
      </c>
      <c r="N8006" s="0" t="n">
        <f aca="false">RANDBETWEEN(1,10)</f>
        <v>10</v>
      </c>
      <c r="P8006" s="0" t="n">
        <f aca="false">RANDBETWEEN(2,12)</f>
        <v>4</v>
      </c>
    </row>
    <row r="8007" customFormat="false" ht="15.8" hidden="false" customHeight="false" outlineLevel="0" collapsed="false">
      <c r="A8007" s="0" t="n">
        <v>103712634</v>
      </c>
      <c r="B8007" s="0" t="n">
        <v>0.28</v>
      </c>
      <c r="C8007" s="0" t="n">
        <v>40</v>
      </c>
      <c r="D8007" s="0" t="n">
        <v>20</v>
      </c>
      <c r="E8007" s="0" t="n">
        <v>32</v>
      </c>
      <c r="F8007" s="0" t="n">
        <f aca="false">E8007*D8007*C8007</f>
        <v>25600</v>
      </c>
      <c r="G8007" s="0" t="n">
        <f aca="false">C8007*10</f>
        <v>400</v>
      </c>
      <c r="H8007" s="0" t="n">
        <f aca="false">D8007*10</f>
        <v>200</v>
      </c>
      <c r="I8007" s="0" t="n">
        <f aca="false">E8007*10</f>
        <v>320</v>
      </c>
      <c r="J8007" s="0" t="n">
        <f aca="false">G8007*H8007*I8007</f>
        <v>25600000</v>
      </c>
      <c r="L8007" s="0" t="s">
        <v>118</v>
      </c>
      <c r="N8007" s="0" t="n">
        <f aca="false">RANDBETWEEN(1,10)</f>
        <v>5</v>
      </c>
      <c r="P8007" s="0" t="n">
        <f aca="false">RANDBETWEEN(2,12)</f>
        <v>12</v>
      </c>
    </row>
    <row r="8008" customFormat="false" ht="15.8" hidden="false" customHeight="false" outlineLevel="0" collapsed="false">
      <c r="A8008" s="0" t="n">
        <v>103678520</v>
      </c>
      <c r="B8008" s="0" t="n">
        <v>5</v>
      </c>
      <c r="C8008" s="0" t="n">
        <v>22</v>
      </c>
      <c r="D8008" s="0" t="n">
        <v>26</v>
      </c>
      <c r="E8008" s="0" t="n">
        <v>45</v>
      </c>
      <c r="F8008" s="0" t="n">
        <f aca="false">E8008*D8008*C8008</f>
        <v>25740</v>
      </c>
      <c r="G8008" s="0" t="n">
        <f aca="false">C8008*10</f>
        <v>220</v>
      </c>
      <c r="H8008" s="0" t="n">
        <f aca="false">D8008*10</f>
        <v>260</v>
      </c>
      <c r="I8008" s="0" t="n">
        <f aca="false">E8008*10</f>
        <v>450</v>
      </c>
      <c r="J8008" s="0" t="n">
        <f aca="false">G8008*H8008*I8008</f>
        <v>25740000</v>
      </c>
      <c r="L8008" s="0" t="s">
        <v>42</v>
      </c>
      <c r="N8008" s="0" t="n">
        <f aca="false">RANDBETWEEN(1,10)</f>
        <v>4</v>
      </c>
      <c r="P8008" s="0" t="n">
        <f aca="false">RANDBETWEEN(2,12)</f>
        <v>6</v>
      </c>
    </row>
    <row r="8009" customFormat="false" ht="15.8" hidden="false" customHeight="false" outlineLevel="0" collapsed="false">
      <c r="A8009" s="0" t="n">
        <v>103702207</v>
      </c>
      <c r="B8009" s="0" t="n">
        <v>6</v>
      </c>
      <c r="C8009" s="0" t="n">
        <v>37</v>
      </c>
      <c r="D8009" s="0" t="n">
        <v>24</v>
      </c>
      <c r="E8009" s="0" t="n">
        <v>29</v>
      </c>
      <c r="F8009" s="0" t="n">
        <f aca="false">E8009*D8009*C8009</f>
        <v>25752</v>
      </c>
      <c r="G8009" s="0" t="n">
        <f aca="false">C8009*10</f>
        <v>370</v>
      </c>
      <c r="H8009" s="0" t="n">
        <f aca="false">D8009*10</f>
        <v>240</v>
      </c>
      <c r="I8009" s="0" t="n">
        <f aca="false">E8009*10</f>
        <v>290</v>
      </c>
      <c r="J8009" s="0" t="n">
        <f aca="false">G8009*H8009*I8009</f>
        <v>25752000</v>
      </c>
      <c r="L8009" s="0" t="s">
        <v>65</v>
      </c>
      <c r="N8009" s="0" t="n">
        <f aca="false">RANDBETWEEN(1,10)</f>
        <v>10</v>
      </c>
      <c r="P8009" s="0" t="n">
        <f aca="false">RANDBETWEEN(2,12)</f>
        <v>6</v>
      </c>
    </row>
    <row r="8010" customFormat="false" ht="15.8" hidden="false" customHeight="false" outlineLevel="0" collapsed="false">
      <c r="A8010" s="0" t="n">
        <v>103682568</v>
      </c>
      <c r="B8010" s="0" t="n">
        <v>0.04</v>
      </c>
      <c r="C8010" s="0" t="n">
        <v>20</v>
      </c>
      <c r="D8010" s="0" t="n">
        <v>43</v>
      </c>
      <c r="E8010" s="0" t="n">
        <v>30</v>
      </c>
      <c r="F8010" s="0" t="n">
        <f aca="false">E8010*D8010*C8010</f>
        <v>25800</v>
      </c>
      <c r="G8010" s="0" t="n">
        <f aca="false">C8010*10</f>
        <v>200</v>
      </c>
      <c r="H8010" s="0" t="n">
        <f aca="false">D8010*10</f>
        <v>430</v>
      </c>
      <c r="I8010" s="0" t="n">
        <f aca="false">E8010*10</f>
        <v>300</v>
      </c>
      <c r="J8010" s="0" t="n">
        <f aca="false">G8010*H8010*I8010</f>
        <v>25800000</v>
      </c>
      <c r="L8010" s="0" t="s">
        <v>40</v>
      </c>
      <c r="N8010" s="0" t="n">
        <f aca="false">RANDBETWEEN(1,10)</f>
        <v>9</v>
      </c>
      <c r="P8010" s="0" t="n">
        <f aca="false">RANDBETWEEN(2,12)</f>
        <v>5</v>
      </c>
    </row>
    <row r="8011" customFormat="false" ht="15.8" hidden="false" customHeight="false" outlineLevel="0" collapsed="false">
      <c r="A8011" s="0" t="n">
        <v>103702345</v>
      </c>
      <c r="B8011" s="0" t="n">
        <v>5</v>
      </c>
      <c r="C8011" s="0" t="n">
        <v>31</v>
      </c>
      <c r="D8011" s="0" t="n">
        <v>20</v>
      </c>
      <c r="E8011" s="0" t="n">
        <v>42</v>
      </c>
      <c r="F8011" s="0" t="n">
        <f aca="false">E8011*D8011*C8011</f>
        <v>26040</v>
      </c>
      <c r="G8011" s="0" t="n">
        <f aca="false">C8011*10</f>
        <v>310</v>
      </c>
      <c r="H8011" s="0" t="n">
        <f aca="false">D8011*10</f>
        <v>200</v>
      </c>
      <c r="I8011" s="0" t="n">
        <f aca="false">E8011*10</f>
        <v>420</v>
      </c>
      <c r="J8011" s="0" t="n">
        <f aca="false">G8011*H8011*I8011</f>
        <v>26040000</v>
      </c>
      <c r="L8011" s="0" t="s">
        <v>146</v>
      </c>
      <c r="N8011" s="0" t="n">
        <f aca="false">RANDBETWEEN(1,10)</f>
        <v>1</v>
      </c>
      <c r="P8011" s="0" t="n">
        <f aca="false">RANDBETWEEN(2,12)</f>
        <v>11</v>
      </c>
    </row>
    <row r="8012" customFormat="false" ht="15.8" hidden="false" customHeight="false" outlineLevel="0" collapsed="false">
      <c r="A8012" s="0" t="n">
        <v>103670797</v>
      </c>
      <c r="B8012" s="0" t="n">
        <v>1</v>
      </c>
      <c r="C8012" s="0" t="n">
        <v>40</v>
      </c>
      <c r="D8012" s="0" t="n">
        <v>55</v>
      </c>
      <c r="E8012" s="0" t="n">
        <v>12</v>
      </c>
      <c r="F8012" s="0" t="n">
        <f aca="false">E8012*D8012*C8012</f>
        <v>26400</v>
      </c>
      <c r="G8012" s="0" t="n">
        <f aca="false">C8012*10</f>
        <v>400</v>
      </c>
      <c r="H8012" s="0" t="n">
        <f aca="false">D8012*10</f>
        <v>550</v>
      </c>
      <c r="I8012" s="0" t="n">
        <f aca="false">E8012*10</f>
        <v>120</v>
      </c>
      <c r="J8012" s="0" t="n">
        <f aca="false">G8012*H8012*I8012</f>
        <v>26400000</v>
      </c>
      <c r="L8012" s="0" t="s">
        <v>127</v>
      </c>
      <c r="N8012" s="0" t="n">
        <f aca="false">RANDBETWEEN(1,10)</f>
        <v>10</v>
      </c>
      <c r="P8012" s="0" t="n">
        <f aca="false">RANDBETWEEN(2,12)</f>
        <v>10</v>
      </c>
    </row>
    <row r="8013" customFormat="false" ht="15.8" hidden="false" customHeight="false" outlineLevel="0" collapsed="false">
      <c r="A8013" s="0" t="n">
        <v>103668747</v>
      </c>
      <c r="B8013" s="0" t="n">
        <v>0.5</v>
      </c>
      <c r="C8013" s="0" t="n">
        <v>30</v>
      </c>
      <c r="D8013" s="0" t="n">
        <v>30</v>
      </c>
      <c r="E8013" s="0" t="n">
        <v>30</v>
      </c>
      <c r="F8013" s="0" t="n">
        <f aca="false">E8013*D8013*C8013</f>
        <v>27000</v>
      </c>
      <c r="G8013" s="0" t="n">
        <f aca="false">C8013*10</f>
        <v>300</v>
      </c>
      <c r="H8013" s="0" t="n">
        <f aca="false">D8013*10</f>
        <v>300</v>
      </c>
      <c r="I8013" s="0" t="n">
        <f aca="false">E8013*10</f>
        <v>300</v>
      </c>
      <c r="J8013" s="0" t="n">
        <f aca="false">G8013*H8013*I8013</f>
        <v>27000000</v>
      </c>
      <c r="L8013" s="0" t="s">
        <v>32</v>
      </c>
      <c r="N8013" s="0" t="n">
        <f aca="false">RANDBETWEEN(1,10)</f>
        <v>5</v>
      </c>
      <c r="P8013" s="0" t="n">
        <f aca="false">RANDBETWEEN(2,12)</f>
        <v>7</v>
      </c>
    </row>
    <row r="8014" customFormat="false" ht="15.8" hidden="false" customHeight="false" outlineLevel="0" collapsed="false">
      <c r="A8014" s="0" t="n">
        <v>103669755</v>
      </c>
      <c r="B8014" s="0" t="n">
        <v>0.3</v>
      </c>
      <c r="C8014" s="0" t="n">
        <v>30</v>
      </c>
      <c r="D8014" s="0" t="n">
        <v>30</v>
      </c>
      <c r="E8014" s="0" t="n">
        <v>30</v>
      </c>
      <c r="F8014" s="0" t="n">
        <f aca="false">E8014*D8014*C8014</f>
        <v>27000</v>
      </c>
      <c r="G8014" s="0" t="n">
        <f aca="false">C8014*10</f>
        <v>300</v>
      </c>
      <c r="H8014" s="0" t="n">
        <f aca="false">D8014*10</f>
        <v>300</v>
      </c>
      <c r="I8014" s="0" t="n">
        <f aca="false">E8014*10</f>
        <v>300</v>
      </c>
      <c r="J8014" s="0" t="n">
        <f aca="false">G8014*H8014*I8014</f>
        <v>27000000</v>
      </c>
      <c r="L8014" s="0" t="s">
        <v>32</v>
      </c>
      <c r="N8014" s="0" t="n">
        <f aca="false">RANDBETWEEN(1,10)</f>
        <v>8</v>
      </c>
      <c r="P8014" s="0" t="n">
        <f aca="false">RANDBETWEEN(2,12)</f>
        <v>10</v>
      </c>
    </row>
    <row r="8015" customFormat="false" ht="15.8" hidden="false" customHeight="false" outlineLevel="0" collapsed="false">
      <c r="A8015" s="0" t="n">
        <v>103669266</v>
      </c>
      <c r="B8015" s="0" t="n">
        <v>0.3</v>
      </c>
      <c r="C8015" s="0" t="n">
        <v>30</v>
      </c>
      <c r="D8015" s="0" t="n">
        <v>30</v>
      </c>
      <c r="E8015" s="0" t="n">
        <v>30</v>
      </c>
      <c r="F8015" s="0" t="n">
        <f aca="false">E8015*D8015*C8015</f>
        <v>27000</v>
      </c>
      <c r="G8015" s="0" t="n">
        <f aca="false">C8015*10</f>
        <v>300</v>
      </c>
      <c r="H8015" s="0" t="n">
        <f aca="false">D8015*10</f>
        <v>300</v>
      </c>
      <c r="I8015" s="0" t="n">
        <f aca="false">E8015*10</f>
        <v>300</v>
      </c>
      <c r="J8015" s="0" t="n">
        <f aca="false">G8015*H8015*I8015</f>
        <v>27000000</v>
      </c>
      <c r="L8015" s="0" t="s">
        <v>32</v>
      </c>
      <c r="N8015" s="0" t="n">
        <f aca="false">RANDBETWEEN(1,10)</f>
        <v>9</v>
      </c>
      <c r="P8015" s="0" t="n">
        <f aca="false">RANDBETWEEN(2,12)</f>
        <v>10</v>
      </c>
    </row>
    <row r="8016" customFormat="false" ht="15.8" hidden="false" customHeight="false" outlineLevel="0" collapsed="false">
      <c r="A8016" s="0" t="n">
        <v>103714103</v>
      </c>
      <c r="B8016" s="0" t="n">
        <v>0.65</v>
      </c>
      <c r="C8016" s="0" t="n">
        <v>30</v>
      </c>
      <c r="D8016" s="0" t="n">
        <v>30</v>
      </c>
      <c r="E8016" s="0" t="n">
        <v>30</v>
      </c>
      <c r="F8016" s="0" t="n">
        <f aca="false">E8016*D8016*C8016</f>
        <v>27000</v>
      </c>
      <c r="G8016" s="0" t="n">
        <f aca="false">C8016*10</f>
        <v>300</v>
      </c>
      <c r="H8016" s="0" t="n">
        <f aca="false">D8016*10</f>
        <v>300</v>
      </c>
      <c r="I8016" s="0" t="n">
        <f aca="false">E8016*10</f>
        <v>300</v>
      </c>
      <c r="J8016" s="0" t="n">
        <f aca="false">G8016*H8016*I8016</f>
        <v>27000000</v>
      </c>
      <c r="L8016" s="0" t="s">
        <v>66</v>
      </c>
      <c r="N8016" s="0" t="n">
        <f aca="false">RANDBETWEEN(1,10)</f>
        <v>1</v>
      </c>
      <c r="P8016" s="0" t="n">
        <f aca="false">RANDBETWEEN(2,12)</f>
        <v>12</v>
      </c>
    </row>
    <row r="8017" customFormat="false" ht="15.8" hidden="false" customHeight="false" outlineLevel="0" collapsed="false">
      <c r="A8017" s="0" t="n">
        <v>103713309</v>
      </c>
      <c r="B8017" s="0" t="n">
        <v>16</v>
      </c>
      <c r="C8017" s="0" t="n">
        <v>37</v>
      </c>
      <c r="D8017" s="0" t="n">
        <v>24.4</v>
      </c>
      <c r="E8017" s="0" t="n">
        <v>30</v>
      </c>
      <c r="F8017" s="0" t="n">
        <f aca="false">E8017*D8017*C8017</f>
        <v>27084</v>
      </c>
      <c r="G8017" s="0" t="n">
        <f aca="false">C8017*10</f>
        <v>370</v>
      </c>
      <c r="H8017" s="0" t="n">
        <f aca="false">D8017*10</f>
        <v>244</v>
      </c>
      <c r="I8017" s="0" t="n">
        <f aca="false">E8017*10</f>
        <v>300</v>
      </c>
      <c r="J8017" s="0" t="n">
        <f aca="false">G8017*H8017*I8017</f>
        <v>27084000</v>
      </c>
      <c r="L8017" s="0" t="s">
        <v>103</v>
      </c>
      <c r="N8017" s="0" t="n">
        <f aca="false">RANDBETWEEN(1,10)</f>
        <v>10</v>
      </c>
      <c r="P8017" s="0" t="n">
        <f aca="false">RANDBETWEEN(2,12)</f>
        <v>9</v>
      </c>
    </row>
    <row r="8018" customFormat="false" ht="15.8" hidden="false" customHeight="false" outlineLevel="0" collapsed="false">
      <c r="A8018" s="0" t="n">
        <v>103713311</v>
      </c>
      <c r="B8018" s="0" t="n">
        <v>14</v>
      </c>
      <c r="C8018" s="0" t="n">
        <v>37</v>
      </c>
      <c r="D8018" s="0" t="n">
        <v>24.4</v>
      </c>
      <c r="E8018" s="0" t="n">
        <v>30</v>
      </c>
      <c r="F8018" s="0" t="n">
        <f aca="false">E8018*D8018*C8018</f>
        <v>27084</v>
      </c>
      <c r="G8018" s="0" t="n">
        <f aca="false">C8018*10</f>
        <v>370</v>
      </c>
      <c r="H8018" s="0" t="n">
        <f aca="false">D8018*10</f>
        <v>244</v>
      </c>
      <c r="I8018" s="0" t="n">
        <f aca="false">E8018*10</f>
        <v>300</v>
      </c>
      <c r="J8018" s="0" t="n">
        <f aca="false">G8018*H8018*I8018</f>
        <v>27084000</v>
      </c>
      <c r="L8018" s="0" t="s">
        <v>103</v>
      </c>
      <c r="N8018" s="0" t="n">
        <f aca="false">RANDBETWEEN(1,10)</f>
        <v>5</v>
      </c>
      <c r="P8018" s="0" t="n">
        <f aca="false">RANDBETWEEN(2,12)</f>
        <v>8</v>
      </c>
    </row>
    <row r="8019" customFormat="false" ht="15.8" hidden="false" customHeight="false" outlineLevel="0" collapsed="false">
      <c r="A8019" s="0" t="n">
        <v>103713317</v>
      </c>
      <c r="B8019" s="0" t="n">
        <v>16</v>
      </c>
      <c r="C8019" s="0" t="n">
        <v>37</v>
      </c>
      <c r="D8019" s="0" t="n">
        <v>24.4</v>
      </c>
      <c r="E8019" s="0" t="n">
        <v>30</v>
      </c>
      <c r="F8019" s="0" t="n">
        <f aca="false">E8019*D8019*C8019</f>
        <v>27084</v>
      </c>
      <c r="G8019" s="0" t="n">
        <f aca="false">C8019*10</f>
        <v>370</v>
      </c>
      <c r="H8019" s="0" t="n">
        <f aca="false">D8019*10</f>
        <v>244</v>
      </c>
      <c r="I8019" s="0" t="n">
        <f aca="false">E8019*10</f>
        <v>300</v>
      </c>
      <c r="J8019" s="0" t="n">
        <f aca="false">G8019*H8019*I8019</f>
        <v>27084000</v>
      </c>
      <c r="L8019" s="0" t="s">
        <v>103</v>
      </c>
      <c r="N8019" s="0" t="n">
        <f aca="false">RANDBETWEEN(1,10)</f>
        <v>5</v>
      </c>
      <c r="P8019" s="0" t="n">
        <f aca="false">RANDBETWEEN(2,12)</f>
        <v>2</v>
      </c>
    </row>
    <row r="8020" customFormat="false" ht="15.8" hidden="false" customHeight="false" outlineLevel="0" collapsed="false">
      <c r="A8020" s="0" t="n">
        <v>103654241</v>
      </c>
      <c r="B8020" s="0" t="n">
        <v>1.7</v>
      </c>
      <c r="C8020" s="0" t="n">
        <v>48.6</v>
      </c>
      <c r="D8020" s="0" t="n">
        <v>28</v>
      </c>
      <c r="E8020" s="0" t="n">
        <v>20</v>
      </c>
      <c r="F8020" s="0" t="n">
        <f aca="false">E8020*D8020*C8020</f>
        <v>27216</v>
      </c>
      <c r="G8020" s="0" t="n">
        <f aca="false">C8020*10</f>
        <v>486</v>
      </c>
      <c r="H8020" s="0" t="n">
        <f aca="false">D8020*10</f>
        <v>280</v>
      </c>
      <c r="I8020" s="0" t="n">
        <f aca="false">E8020*10</f>
        <v>200</v>
      </c>
      <c r="J8020" s="0" t="n">
        <f aca="false">G8020*H8020*I8020</f>
        <v>27216000</v>
      </c>
      <c r="L8020" s="0" t="s">
        <v>128</v>
      </c>
      <c r="N8020" s="0" t="n">
        <f aca="false">RANDBETWEEN(1,10)</f>
        <v>10</v>
      </c>
      <c r="P8020" s="0" t="n">
        <f aca="false">RANDBETWEEN(2,12)</f>
        <v>11</v>
      </c>
    </row>
    <row r="8021" customFormat="false" ht="15.8" hidden="false" customHeight="false" outlineLevel="0" collapsed="false">
      <c r="A8021" s="0" t="n">
        <v>103671321</v>
      </c>
      <c r="B8021" s="0" t="n">
        <v>4.2625</v>
      </c>
      <c r="C8021" s="0" t="n">
        <v>36</v>
      </c>
      <c r="D8021" s="0" t="n">
        <v>28</v>
      </c>
      <c r="E8021" s="0" t="n">
        <v>27</v>
      </c>
      <c r="F8021" s="0" t="n">
        <f aca="false">E8021*D8021*C8021</f>
        <v>27216</v>
      </c>
      <c r="G8021" s="0" t="n">
        <f aca="false">C8021*10</f>
        <v>360</v>
      </c>
      <c r="H8021" s="0" t="n">
        <f aca="false">D8021*10</f>
        <v>280</v>
      </c>
      <c r="I8021" s="0" t="n">
        <f aca="false">E8021*10</f>
        <v>270</v>
      </c>
      <c r="J8021" s="0" t="n">
        <f aca="false">G8021*H8021*I8021</f>
        <v>27216000</v>
      </c>
      <c r="L8021" s="0" t="s">
        <v>63</v>
      </c>
      <c r="N8021" s="0" t="n">
        <f aca="false">RANDBETWEEN(1,10)</f>
        <v>2</v>
      </c>
      <c r="P8021" s="0" t="n">
        <f aca="false">RANDBETWEEN(2,12)</f>
        <v>4</v>
      </c>
    </row>
    <row r="8022" customFormat="false" ht="15.8" hidden="false" customHeight="false" outlineLevel="0" collapsed="false">
      <c r="A8022" s="0" t="n">
        <v>103665261</v>
      </c>
      <c r="B8022" s="0" t="n">
        <v>0.58</v>
      </c>
      <c r="C8022" s="0" t="n">
        <v>33</v>
      </c>
      <c r="D8022" s="0" t="n">
        <v>18</v>
      </c>
      <c r="E8022" s="0" t="n">
        <v>46</v>
      </c>
      <c r="F8022" s="0" t="n">
        <f aca="false">E8022*D8022*C8022</f>
        <v>27324</v>
      </c>
      <c r="G8022" s="0" t="n">
        <f aca="false">C8022*10</f>
        <v>330</v>
      </c>
      <c r="H8022" s="0" t="n">
        <f aca="false">D8022*10</f>
        <v>180</v>
      </c>
      <c r="I8022" s="0" t="n">
        <f aca="false">E8022*10</f>
        <v>460</v>
      </c>
      <c r="J8022" s="0" t="n">
        <f aca="false">G8022*H8022*I8022</f>
        <v>27324000</v>
      </c>
      <c r="L8022" s="0" t="s">
        <v>117</v>
      </c>
      <c r="N8022" s="0" t="n">
        <f aca="false">RANDBETWEEN(1,10)</f>
        <v>9</v>
      </c>
      <c r="P8022" s="0" t="n">
        <f aca="false">RANDBETWEEN(2,12)</f>
        <v>4</v>
      </c>
    </row>
    <row r="8023" customFormat="false" ht="15.8" hidden="false" customHeight="false" outlineLevel="0" collapsed="false">
      <c r="A8023" s="0" t="n">
        <v>103666371</v>
      </c>
      <c r="B8023" s="0" t="n">
        <v>0.58</v>
      </c>
      <c r="C8023" s="0" t="n">
        <v>33</v>
      </c>
      <c r="D8023" s="0" t="n">
        <v>18</v>
      </c>
      <c r="E8023" s="0" t="n">
        <v>46</v>
      </c>
      <c r="F8023" s="0" t="n">
        <f aca="false">E8023*D8023*C8023</f>
        <v>27324</v>
      </c>
      <c r="G8023" s="0" t="n">
        <f aca="false">C8023*10</f>
        <v>330</v>
      </c>
      <c r="H8023" s="0" t="n">
        <f aca="false">D8023*10</f>
        <v>180</v>
      </c>
      <c r="I8023" s="0" t="n">
        <f aca="false">E8023*10</f>
        <v>460</v>
      </c>
      <c r="J8023" s="0" t="n">
        <f aca="false">G8023*H8023*I8023</f>
        <v>27324000</v>
      </c>
      <c r="L8023" s="0" t="s">
        <v>117</v>
      </c>
      <c r="N8023" s="0" t="n">
        <f aca="false">RANDBETWEEN(1,10)</f>
        <v>8</v>
      </c>
      <c r="P8023" s="0" t="n">
        <f aca="false">RANDBETWEEN(2,12)</f>
        <v>9</v>
      </c>
    </row>
    <row r="8024" customFormat="false" ht="15.8" hidden="false" customHeight="false" outlineLevel="0" collapsed="false">
      <c r="A8024" s="0" t="n">
        <v>103666859</v>
      </c>
      <c r="B8024" s="0" t="n">
        <v>0.58</v>
      </c>
      <c r="C8024" s="0" t="n">
        <v>33</v>
      </c>
      <c r="D8024" s="0" t="n">
        <v>18</v>
      </c>
      <c r="E8024" s="0" t="n">
        <v>46</v>
      </c>
      <c r="F8024" s="0" t="n">
        <f aca="false">E8024*D8024*C8024</f>
        <v>27324</v>
      </c>
      <c r="G8024" s="0" t="n">
        <f aca="false">C8024*10</f>
        <v>330</v>
      </c>
      <c r="H8024" s="0" t="n">
        <f aca="false">D8024*10</f>
        <v>180</v>
      </c>
      <c r="I8024" s="0" t="n">
        <f aca="false">E8024*10</f>
        <v>460</v>
      </c>
      <c r="J8024" s="0" t="n">
        <f aca="false">G8024*H8024*I8024</f>
        <v>27324000</v>
      </c>
      <c r="L8024" s="0" t="s">
        <v>117</v>
      </c>
      <c r="N8024" s="0" t="n">
        <f aca="false">RANDBETWEEN(1,10)</f>
        <v>6</v>
      </c>
      <c r="P8024" s="0" t="n">
        <f aca="false">RANDBETWEEN(2,12)</f>
        <v>6</v>
      </c>
    </row>
    <row r="8025" customFormat="false" ht="15.8" hidden="false" customHeight="false" outlineLevel="0" collapsed="false">
      <c r="A8025" s="0" t="n">
        <v>103667856</v>
      </c>
      <c r="B8025" s="0" t="n">
        <v>0.58</v>
      </c>
      <c r="C8025" s="0" t="n">
        <v>33</v>
      </c>
      <c r="D8025" s="0" t="n">
        <v>18</v>
      </c>
      <c r="E8025" s="0" t="n">
        <v>46</v>
      </c>
      <c r="F8025" s="0" t="n">
        <f aca="false">E8025*D8025*C8025</f>
        <v>27324</v>
      </c>
      <c r="G8025" s="0" t="n">
        <f aca="false">C8025*10</f>
        <v>330</v>
      </c>
      <c r="H8025" s="0" t="n">
        <f aca="false">D8025*10</f>
        <v>180</v>
      </c>
      <c r="I8025" s="0" t="n">
        <f aca="false">E8025*10</f>
        <v>460</v>
      </c>
      <c r="J8025" s="0" t="n">
        <f aca="false">G8025*H8025*I8025</f>
        <v>27324000</v>
      </c>
      <c r="L8025" s="0" t="s">
        <v>117</v>
      </c>
      <c r="N8025" s="0" t="n">
        <f aca="false">RANDBETWEEN(1,10)</f>
        <v>10</v>
      </c>
      <c r="P8025" s="0" t="n">
        <f aca="false">RANDBETWEEN(2,12)</f>
        <v>8</v>
      </c>
    </row>
    <row r="8026" customFormat="false" ht="15.8" hidden="false" customHeight="false" outlineLevel="0" collapsed="false">
      <c r="A8026" s="0" t="n">
        <v>103668862</v>
      </c>
      <c r="B8026" s="0" t="n">
        <v>0.58</v>
      </c>
      <c r="C8026" s="0" t="n">
        <v>33</v>
      </c>
      <c r="D8026" s="0" t="n">
        <v>18</v>
      </c>
      <c r="E8026" s="0" t="n">
        <v>46</v>
      </c>
      <c r="F8026" s="0" t="n">
        <f aca="false">E8026*D8026*C8026</f>
        <v>27324</v>
      </c>
      <c r="G8026" s="0" t="n">
        <f aca="false">C8026*10</f>
        <v>330</v>
      </c>
      <c r="H8026" s="0" t="n">
        <f aca="false">D8026*10</f>
        <v>180</v>
      </c>
      <c r="I8026" s="0" t="n">
        <f aca="false">E8026*10</f>
        <v>460</v>
      </c>
      <c r="J8026" s="0" t="n">
        <f aca="false">G8026*H8026*I8026</f>
        <v>27324000</v>
      </c>
      <c r="L8026" s="0" t="s">
        <v>117</v>
      </c>
      <c r="N8026" s="0" t="n">
        <f aca="false">RANDBETWEEN(1,10)</f>
        <v>10</v>
      </c>
      <c r="P8026" s="0" t="n">
        <f aca="false">RANDBETWEEN(2,12)</f>
        <v>12</v>
      </c>
    </row>
    <row r="8027" customFormat="false" ht="15.8" hidden="false" customHeight="false" outlineLevel="0" collapsed="false">
      <c r="A8027" s="0" t="n">
        <v>103669371</v>
      </c>
      <c r="B8027" s="0" t="n">
        <v>0.58</v>
      </c>
      <c r="C8027" s="0" t="n">
        <v>33</v>
      </c>
      <c r="D8027" s="0" t="n">
        <v>18</v>
      </c>
      <c r="E8027" s="0" t="n">
        <v>46</v>
      </c>
      <c r="F8027" s="0" t="n">
        <f aca="false">E8027*D8027*C8027</f>
        <v>27324</v>
      </c>
      <c r="G8027" s="0" t="n">
        <f aca="false">C8027*10</f>
        <v>330</v>
      </c>
      <c r="H8027" s="0" t="n">
        <f aca="false">D8027*10</f>
        <v>180</v>
      </c>
      <c r="I8027" s="0" t="n">
        <f aca="false">E8027*10</f>
        <v>460</v>
      </c>
      <c r="J8027" s="0" t="n">
        <f aca="false">G8027*H8027*I8027</f>
        <v>27324000</v>
      </c>
      <c r="L8027" s="0" t="s">
        <v>117</v>
      </c>
      <c r="N8027" s="0" t="n">
        <f aca="false">RANDBETWEEN(1,10)</f>
        <v>8</v>
      </c>
      <c r="P8027" s="0" t="n">
        <f aca="false">RANDBETWEEN(2,12)</f>
        <v>6</v>
      </c>
    </row>
    <row r="8028" customFormat="false" ht="15.8" hidden="false" customHeight="false" outlineLevel="0" collapsed="false">
      <c r="A8028" s="0" t="n">
        <v>103713559</v>
      </c>
      <c r="B8028" s="0" t="n">
        <v>0.58</v>
      </c>
      <c r="C8028" s="0" t="n">
        <v>33</v>
      </c>
      <c r="D8028" s="0" t="n">
        <v>18</v>
      </c>
      <c r="E8028" s="0" t="n">
        <v>46</v>
      </c>
      <c r="F8028" s="0" t="n">
        <f aca="false">E8028*D8028*C8028</f>
        <v>27324</v>
      </c>
      <c r="G8028" s="0" t="n">
        <f aca="false">C8028*10</f>
        <v>330</v>
      </c>
      <c r="H8028" s="0" t="n">
        <f aca="false">D8028*10</f>
        <v>180</v>
      </c>
      <c r="I8028" s="0" t="n">
        <f aca="false">E8028*10</f>
        <v>460</v>
      </c>
      <c r="J8028" s="0" t="n">
        <f aca="false">G8028*H8028*I8028</f>
        <v>27324000</v>
      </c>
      <c r="L8028" s="0" t="s">
        <v>117</v>
      </c>
      <c r="N8028" s="0" t="n">
        <f aca="false">RANDBETWEEN(1,10)</f>
        <v>10</v>
      </c>
      <c r="P8028" s="0" t="n">
        <f aca="false">RANDBETWEEN(2,12)</f>
        <v>11</v>
      </c>
    </row>
    <row r="8029" customFormat="false" ht="15.8" hidden="false" customHeight="false" outlineLevel="0" collapsed="false">
      <c r="A8029" s="0" t="n">
        <v>103664717</v>
      </c>
      <c r="B8029" s="0" t="n">
        <v>0.58</v>
      </c>
      <c r="C8029" s="0" t="n">
        <v>33</v>
      </c>
      <c r="D8029" s="0" t="n">
        <v>18</v>
      </c>
      <c r="E8029" s="0" t="n">
        <v>46</v>
      </c>
      <c r="F8029" s="0" t="n">
        <f aca="false">E8029*D8029*C8029</f>
        <v>27324</v>
      </c>
      <c r="G8029" s="0" t="n">
        <f aca="false">C8029*10</f>
        <v>330</v>
      </c>
      <c r="H8029" s="0" t="n">
        <f aca="false">D8029*10</f>
        <v>180</v>
      </c>
      <c r="I8029" s="0" t="n">
        <f aca="false">E8029*10</f>
        <v>460</v>
      </c>
      <c r="J8029" s="0" t="n">
        <f aca="false">G8029*H8029*I8029</f>
        <v>27324000</v>
      </c>
      <c r="L8029" s="0" t="s">
        <v>117</v>
      </c>
      <c r="N8029" s="0" t="n">
        <f aca="false">RANDBETWEEN(1,10)</f>
        <v>7</v>
      </c>
      <c r="P8029" s="0" t="n">
        <f aca="false">RANDBETWEEN(2,12)</f>
        <v>10</v>
      </c>
    </row>
    <row r="8030" customFormat="false" ht="15.8" hidden="false" customHeight="false" outlineLevel="0" collapsed="false">
      <c r="A8030" s="0" t="n">
        <v>103664895</v>
      </c>
      <c r="B8030" s="0" t="n">
        <v>0.58</v>
      </c>
      <c r="C8030" s="0" t="n">
        <v>33</v>
      </c>
      <c r="D8030" s="0" t="n">
        <v>18</v>
      </c>
      <c r="E8030" s="0" t="n">
        <v>46</v>
      </c>
      <c r="F8030" s="0" t="n">
        <f aca="false">E8030*D8030*C8030</f>
        <v>27324</v>
      </c>
      <c r="G8030" s="0" t="n">
        <f aca="false">C8030*10</f>
        <v>330</v>
      </c>
      <c r="H8030" s="0" t="n">
        <f aca="false">D8030*10</f>
        <v>180</v>
      </c>
      <c r="I8030" s="0" t="n">
        <f aca="false">E8030*10</f>
        <v>460</v>
      </c>
      <c r="J8030" s="0" t="n">
        <f aca="false">G8030*H8030*I8030</f>
        <v>27324000</v>
      </c>
      <c r="L8030" s="0" t="s">
        <v>117</v>
      </c>
      <c r="N8030" s="0" t="n">
        <f aca="false">RANDBETWEEN(1,10)</f>
        <v>1</v>
      </c>
      <c r="P8030" s="0" t="n">
        <f aca="false">RANDBETWEEN(2,12)</f>
        <v>6</v>
      </c>
    </row>
    <row r="8031" customFormat="false" ht="15.8" hidden="false" customHeight="false" outlineLevel="0" collapsed="false">
      <c r="A8031" s="0" t="n">
        <v>103667364</v>
      </c>
      <c r="B8031" s="0" t="n">
        <v>0.58</v>
      </c>
      <c r="C8031" s="0" t="n">
        <v>33</v>
      </c>
      <c r="D8031" s="0" t="n">
        <v>18</v>
      </c>
      <c r="E8031" s="0" t="n">
        <v>46</v>
      </c>
      <c r="F8031" s="0" t="n">
        <f aca="false">E8031*D8031*C8031</f>
        <v>27324</v>
      </c>
      <c r="G8031" s="0" t="n">
        <f aca="false">C8031*10</f>
        <v>330</v>
      </c>
      <c r="H8031" s="0" t="n">
        <f aca="false">D8031*10</f>
        <v>180</v>
      </c>
      <c r="I8031" s="0" t="n">
        <f aca="false">E8031*10</f>
        <v>460</v>
      </c>
      <c r="J8031" s="0" t="n">
        <f aca="false">G8031*H8031*I8031</f>
        <v>27324000</v>
      </c>
      <c r="L8031" s="0" t="s">
        <v>117</v>
      </c>
      <c r="N8031" s="0" t="n">
        <f aca="false">RANDBETWEEN(1,10)</f>
        <v>6</v>
      </c>
      <c r="P8031" s="0" t="n">
        <f aca="false">RANDBETWEEN(2,12)</f>
        <v>8</v>
      </c>
    </row>
    <row r="8032" customFormat="false" ht="15.8" hidden="false" customHeight="false" outlineLevel="0" collapsed="false">
      <c r="A8032" s="0" t="n">
        <v>103667366</v>
      </c>
      <c r="B8032" s="0" t="n">
        <v>0.58</v>
      </c>
      <c r="C8032" s="0" t="n">
        <v>33</v>
      </c>
      <c r="D8032" s="0" t="n">
        <v>18</v>
      </c>
      <c r="E8032" s="0" t="n">
        <v>46</v>
      </c>
      <c r="F8032" s="0" t="n">
        <f aca="false">E8032*D8032*C8032</f>
        <v>27324</v>
      </c>
      <c r="G8032" s="0" t="n">
        <f aca="false">C8032*10</f>
        <v>330</v>
      </c>
      <c r="H8032" s="0" t="n">
        <f aca="false">D8032*10</f>
        <v>180</v>
      </c>
      <c r="I8032" s="0" t="n">
        <f aca="false">E8032*10</f>
        <v>460</v>
      </c>
      <c r="J8032" s="0" t="n">
        <f aca="false">G8032*H8032*I8032</f>
        <v>27324000</v>
      </c>
      <c r="L8032" s="0" t="s">
        <v>117</v>
      </c>
      <c r="N8032" s="0" t="n">
        <f aca="false">RANDBETWEEN(1,10)</f>
        <v>6</v>
      </c>
      <c r="P8032" s="0" t="n">
        <f aca="false">RANDBETWEEN(2,12)</f>
        <v>12</v>
      </c>
    </row>
    <row r="8033" customFormat="false" ht="15.8" hidden="false" customHeight="false" outlineLevel="0" collapsed="false">
      <c r="A8033" s="0" t="n">
        <v>103667368</v>
      </c>
      <c r="B8033" s="0" t="n">
        <v>0.58</v>
      </c>
      <c r="C8033" s="0" t="n">
        <v>33</v>
      </c>
      <c r="D8033" s="0" t="n">
        <v>18</v>
      </c>
      <c r="E8033" s="0" t="n">
        <v>46</v>
      </c>
      <c r="F8033" s="0" t="n">
        <f aca="false">E8033*D8033*C8033</f>
        <v>27324</v>
      </c>
      <c r="G8033" s="0" t="n">
        <f aca="false">C8033*10</f>
        <v>330</v>
      </c>
      <c r="H8033" s="0" t="n">
        <f aca="false">D8033*10</f>
        <v>180</v>
      </c>
      <c r="I8033" s="0" t="n">
        <f aca="false">E8033*10</f>
        <v>460</v>
      </c>
      <c r="J8033" s="0" t="n">
        <f aca="false">G8033*H8033*I8033</f>
        <v>27324000</v>
      </c>
      <c r="L8033" s="0" t="s">
        <v>117</v>
      </c>
      <c r="N8033" s="0" t="n">
        <f aca="false">RANDBETWEEN(1,10)</f>
        <v>4</v>
      </c>
      <c r="P8033" s="0" t="n">
        <f aca="false">RANDBETWEEN(2,12)</f>
        <v>12</v>
      </c>
    </row>
    <row r="8034" customFormat="false" ht="15.8" hidden="false" customHeight="false" outlineLevel="0" collapsed="false">
      <c r="A8034" s="0" t="n">
        <v>103667858</v>
      </c>
      <c r="B8034" s="0" t="n">
        <v>0.58</v>
      </c>
      <c r="C8034" s="0" t="n">
        <v>33</v>
      </c>
      <c r="D8034" s="0" t="n">
        <v>18</v>
      </c>
      <c r="E8034" s="0" t="n">
        <v>46</v>
      </c>
      <c r="F8034" s="0" t="n">
        <f aca="false">E8034*D8034*C8034</f>
        <v>27324</v>
      </c>
      <c r="G8034" s="0" t="n">
        <f aca="false">C8034*10</f>
        <v>330</v>
      </c>
      <c r="H8034" s="0" t="n">
        <f aca="false">D8034*10</f>
        <v>180</v>
      </c>
      <c r="I8034" s="0" t="n">
        <f aca="false">E8034*10</f>
        <v>460</v>
      </c>
      <c r="J8034" s="0" t="n">
        <f aca="false">G8034*H8034*I8034</f>
        <v>27324000</v>
      </c>
      <c r="L8034" s="0" t="s">
        <v>117</v>
      </c>
      <c r="N8034" s="0" t="n">
        <f aca="false">RANDBETWEEN(1,10)</f>
        <v>10</v>
      </c>
      <c r="P8034" s="0" t="n">
        <f aca="false">RANDBETWEEN(2,12)</f>
        <v>2</v>
      </c>
    </row>
    <row r="8035" customFormat="false" ht="15.8" hidden="false" customHeight="false" outlineLevel="0" collapsed="false">
      <c r="A8035" s="0" t="n">
        <v>103669863</v>
      </c>
      <c r="B8035" s="0" t="n">
        <v>0.58</v>
      </c>
      <c r="C8035" s="0" t="n">
        <v>33</v>
      </c>
      <c r="D8035" s="0" t="n">
        <v>18</v>
      </c>
      <c r="E8035" s="0" t="n">
        <v>46</v>
      </c>
      <c r="F8035" s="0" t="n">
        <f aca="false">E8035*D8035*C8035</f>
        <v>27324</v>
      </c>
      <c r="G8035" s="0" t="n">
        <f aca="false">C8035*10</f>
        <v>330</v>
      </c>
      <c r="H8035" s="0" t="n">
        <f aca="false">D8035*10</f>
        <v>180</v>
      </c>
      <c r="I8035" s="0" t="n">
        <f aca="false">E8035*10</f>
        <v>460</v>
      </c>
      <c r="J8035" s="0" t="n">
        <f aca="false">G8035*H8035*I8035</f>
        <v>27324000</v>
      </c>
      <c r="L8035" s="0" t="s">
        <v>117</v>
      </c>
      <c r="N8035" s="0" t="n">
        <f aca="false">RANDBETWEEN(1,10)</f>
        <v>9</v>
      </c>
      <c r="P8035" s="0" t="n">
        <f aca="false">RANDBETWEEN(2,12)</f>
        <v>3</v>
      </c>
    </row>
    <row r="8036" customFormat="false" ht="15.8" hidden="false" customHeight="false" outlineLevel="0" collapsed="false">
      <c r="A8036" s="0" t="n">
        <v>103669865</v>
      </c>
      <c r="B8036" s="0" t="n">
        <v>0.58</v>
      </c>
      <c r="C8036" s="0" t="n">
        <v>33</v>
      </c>
      <c r="D8036" s="0" t="n">
        <v>18</v>
      </c>
      <c r="E8036" s="0" t="n">
        <v>46</v>
      </c>
      <c r="F8036" s="0" t="n">
        <f aca="false">E8036*D8036*C8036</f>
        <v>27324</v>
      </c>
      <c r="G8036" s="0" t="n">
        <f aca="false">C8036*10</f>
        <v>330</v>
      </c>
      <c r="H8036" s="0" t="n">
        <f aca="false">D8036*10</f>
        <v>180</v>
      </c>
      <c r="I8036" s="0" t="n">
        <f aca="false">E8036*10</f>
        <v>460</v>
      </c>
      <c r="J8036" s="0" t="n">
        <f aca="false">G8036*H8036*I8036</f>
        <v>27324000</v>
      </c>
      <c r="L8036" s="0" t="s">
        <v>117</v>
      </c>
      <c r="N8036" s="0" t="n">
        <f aca="false">RANDBETWEEN(1,10)</f>
        <v>10</v>
      </c>
      <c r="P8036" s="0" t="n">
        <f aca="false">RANDBETWEEN(2,12)</f>
        <v>10</v>
      </c>
    </row>
    <row r="8037" customFormat="false" ht="15.8" hidden="false" customHeight="false" outlineLevel="0" collapsed="false">
      <c r="A8037" s="0" t="n">
        <v>103713523</v>
      </c>
      <c r="B8037" s="0" t="n">
        <v>0.58</v>
      </c>
      <c r="C8037" s="0" t="n">
        <v>33</v>
      </c>
      <c r="D8037" s="0" t="n">
        <v>18</v>
      </c>
      <c r="E8037" s="0" t="n">
        <v>46</v>
      </c>
      <c r="F8037" s="0" t="n">
        <f aca="false">E8037*D8037*C8037</f>
        <v>27324</v>
      </c>
      <c r="G8037" s="0" t="n">
        <f aca="false">C8037*10</f>
        <v>330</v>
      </c>
      <c r="H8037" s="0" t="n">
        <f aca="false">D8037*10</f>
        <v>180</v>
      </c>
      <c r="I8037" s="0" t="n">
        <f aca="false">E8037*10</f>
        <v>460</v>
      </c>
      <c r="J8037" s="0" t="n">
        <f aca="false">G8037*H8037*I8037</f>
        <v>27324000</v>
      </c>
      <c r="L8037" s="0" t="s">
        <v>117</v>
      </c>
      <c r="N8037" s="0" t="n">
        <f aca="false">RANDBETWEEN(1,10)</f>
        <v>10</v>
      </c>
      <c r="P8037" s="0" t="n">
        <f aca="false">RANDBETWEEN(2,12)</f>
        <v>10</v>
      </c>
    </row>
    <row r="8038" customFormat="false" ht="15.8" hidden="false" customHeight="false" outlineLevel="0" collapsed="false">
      <c r="A8038" s="0" t="n">
        <v>103671183</v>
      </c>
      <c r="B8038" s="0" t="n">
        <v>4.52</v>
      </c>
      <c r="C8038" s="0" t="n">
        <v>35</v>
      </c>
      <c r="D8038" s="0" t="n">
        <v>29</v>
      </c>
      <c r="E8038" s="0" t="n">
        <v>27</v>
      </c>
      <c r="F8038" s="0" t="n">
        <f aca="false">E8038*D8038*C8038</f>
        <v>27405</v>
      </c>
      <c r="G8038" s="0" t="n">
        <f aca="false">C8038*10</f>
        <v>350</v>
      </c>
      <c r="H8038" s="0" t="n">
        <f aca="false">D8038*10</f>
        <v>290</v>
      </c>
      <c r="I8038" s="0" t="n">
        <f aca="false">E8038*10</f>
        <v>270</v>
      </c>
      <c r="J8038" s="0" t="n">
        <f aca="false">G8038*H8038*I8038</f>
        <v>27405000</v>
      </c>
      <c r="L8038" s="0" t="s">
        <v>63</v>
      </c>
      <c r="N8038" s="0" t="n">
        <f aca="false">RANDBETWEEN(1,10)</f>
        <v>4</v>
      </c>
      <c r="P8038" s="0" t="n">
        <f aca="false">RANDBETWEEN(2,12)</f>
        <v>6</v>
      </c>
    </row>
    <row r="8039" customFormat="false" ht="15.8" hidden="false" customHeight="false" outlineLevel="0" collapsed="false">
      <c r="A8039" s="0" t="n">
        <v>103696617</v>
      </c>
      <c r="B8039" s="0" t="n">
        <v>9.6</v>
      </c>
      <c r="C8039" s="0" t="n">
        <v>40.1</v>
      </c>
      <c r="D8039" s="0" t="n">
        <v>23.4</v>
      </c>
      <c r="E8039" s="0" t="n">
        <v>29.6</v>
      </c>
      <c r="F8039" s="0" t="n">
        <f aca="false">E8039*D8039*C8039</f>
        <v>27774.864</v>
      </c>
      <c r="G8039" s="0" t="n">
        <f aca="false">C8039*10</f>
        <v>401</v>
      </c>
      <c r="H8039" s="0" t="n">
        <f aca="false">D8039*10</f>
        <v>234</v>
      </c>
      <c r="I8039" s="0" t="n">
        <f aca="false">E8039*10</f>
        <v>296</v>
      </c>
      <c r="J8039" s="0" t="n">
        <f aca="false">G8039*H8039*I8039</f>
        <v>27774864</v>
      </c>
      <c r="L8039" s="0" t="s">
        <v>44</v>
      </c>
      <c r="N8039" s="0" t="n">
        <f aca="false">RANDBETWEEN(1,10)</f>
        <v>5</v>
      </c>
      <c r="P8039" s="0" t="n">
        <f aca="false">RANDBETWEEN(2,12)</f>
        <v>7</v>
      </c>
    </row>
    <row r="8040" customFormat="false" ht="15.8" hidden="false" customHeight="false" outlineLevel="0" collapsed="false">
      <c r="A8040" s="0" t="n">
        <v>103686545</v>
      </c>
      <c r="B8040" s="0" t="n">
        <v>0.5</v>
      </c>
      <c r="C8040" s="0" t="n">
        <v>32</v>
      </c>
      <c r="D8040" s="0" t="n">
        <v>26.5</v>
      </c>
      <c r="E8040" s="0" t="n">
        <v>33.5</v>
      </c>
      <c r="F8040" s="0" t="n">
        <f aca="false">E8040*D8040*C8040</f>
        <v>28408</v>
      </c>
      <c r="G8040" s="0" t="n">
        <f aca="false">C8040*10</f>
        <v>320</v>
      </c>
      <c r="H8040" s="0" t="n">
        <f aca="false">D8040*10</f>
        <v>265</v>
      </c>
      <c r="I8040" s="0" t="n">
        <f aca="false">E8040*10</f>
        <v>335</v>
      </c>
      <c r="J8040" s="0" t="n">
        <f aca="false">G8040*H8040*I8040</f>
        <v>28408000</v>
      </c>
      <c r="L8040" s="0" t="s">
        <v>99</v>
      </c>
      <c r="N8040" s="0" t="n">
        <f aca="false">RANDBETWEEN(1,10)</f>
        <v>8</v>
      </c>
      <c r="P8040" s="0" t="n">
        <f aca="false">RANDBETWEEN(2,12)</f>
        <v>9</v>
      </c>
    </row>
    <row r="8041" customFormat="false" ht="15.8" hidden="false" customHeight="false" outlineLevel="0" collapsed="false">
      <c r="A8041" s="0" t="n">
        <v>103666263</v>
      </c>
      <c r="B8041" s="0" t="n">
        <v>0.1</v>
      </c>
      <c r="C8041" s="0" t="n">
        <v>28</v>
      </c>
      <c r="D8041" s="0" t="n">
        <v>32</v>
      </c>
      <c r="E8041" s="0" t="n">
        <v>32</v>
      </c>
      <c r="F8041" s="0" t="n">
        <f aca="false">E8041*D8041*C8041</f>
        <v>28672</v>
      </c>
      <c r="G8041" s="0" t="n">
        <f aca="false">C8041*10</f>
        <v>280</v>
      </c>
      <c r="H8041" s="0" t="n">
        <f aca="false">D8041*10</f>
        <v>320</v>
      </c>
      <c r="I8041" s="0" t="n">
        <f aca="false">E8041*10</f>
        <v>320</v>
      </c>
      <c r="J8041" s="0" t="n">
        <f aca="false">G8041*H8041*I8041</f>
        <v>28672000</v>
      </c>
      <c r="L8041" s="0" t="s">
        <v>32</v>
      </c>
      <c r="N8041" s="0" t="n">
        <f aca="false">RANDBETWEEN(1,10)</f>
        <v>8</v>
      </c>
      <c r="P8041" s="0" t="n">
        <f aca="false">RANDBETWEEN(2,12)</f>
        <v>9</v>
      </c>
    </row>
    <row r="8042" customFormat="false" ht="15.8" hidden="false" customHeight="false" outlineLevel="0" collapsed="false">
      <c r="A8042" s="0" t="n">
        <v>103701967</v>
      </c>
      <c r="B8042" s="0" t="n">
        <v>7.27</v>
      </c>
      <c r="C8042" s="0" t="n">
        <v>38</v>
      </c>
      <c r="D8042" s="0" t="n">
        <v>24.5</v>
      </c>
      <c r="E8042" s="0" t="n">
        <v>30.8</v>
      </c>
      <c r="F8042" s="0" t="n">
        <f aca="false">E8042*D8042*C8042</f>
        <v>28674.8</v>
      </c>
      <c r="G8042" s="0" t="n">
        <f aca="false">C8042*10</f>
        <v>380</v>
      </c>
      <c r="H8042" s="0" t="n">
        <f aca="false">D8042*10</f>
        <v>245</v>
      </c>
      <c r="I8042" s="0" t="n">
        <f aca="false">E8042*10</f>
        <v>308</v>
      </c>
      <c r="J8042" s="0" t="n">
        <f aca="false">G8042*H8042*I8042</f>
        <v>28674800</v>
      </c>
      <c r="L8042" s="0" t="s">
        <v>65</v>
      </c>
      <c r="N8042" s="0" t="n">
        <f aca="false">RANDBETWEEN(1,10)</f>
        <v>3</v>
      </c>
      <c r="P8042" s="0" t="n">
        <f aca="false">RANDBETWEEN(2,12)</f>
        <v>2</v>
      </c>
    </row>
    <row r="8043" customFormat="false" ht="15.8" hidden="false" customHeight="false" outlineLevel="0" collapsed="false">
      <c r="A8043" s="0" t="n">
        <v>103715725</v>
      </c>
      <c r="B8043" s="0" t="n">
        <v>0.11</v>
      </c>
      <c r="C8043" s="0" t="n">
        <v>49.5</v>
      </c>
      <c r="D8043" s="0" t="n">
        <v>37.5</v>
      </c>
      <c r="E8043" s="0" t="n">
        <v>15.5</v>
      </c>
      <c r="F8043" s="0" t="n">
        <f aca="false">E8043*D8043*C8043</f>
        <v>28771.875</v>
      </c>
      <c r="G8043" s="0" t="n">
        <f aca="false">C8043*10</f>
        <v>495</v>
      </c>
      <c r="H8043" s="0" t="n">
        <f aca="false">D8043*10</f>
        <v>375</v>
      </c>
      <c r="I8043" s="0" t="n">
        <f aca="false">E8043*10</f>
        <v>155</v>
      </c>
      <c r="J8043" s="0" t="n">
        <f aca="false">G8043*H8043*I8043</f>
        <v>28771875</v>
      </c>
      <c r="L8043" s="0" t="s">
        <v>40</v>
      </c>
      <c r="N8043" s="0" t="n">
        <f aca="false">RANDBETWEEN(1,10)</f>
        <v>10</v>
      </c>
      <c r="P8043" s="0" t="n">
        <f aca="false">RANDBETWEEN(2,12)</f>
        <v>4</v>
      </c>
    </row>
    <row r="8044" customFormat="false" ht="15.8" hidden="false" customHeight="false" outlineLevel="0" collapsed="false">
      <c r="A8044" s="0" t="n">
        <v>103715283</v>
      </c>
      <c r="B8044" s="0" t="n">
        <v>0.11</v>
      </c>
      <c r="C8044" s="0" t="n">
        <v>38.2</v>
      </c>
      <c r="D8044" s="0" t="n">
        <v>30.6</v>
      </c>
      <c r="E8044" s="0" t="n">
        <v>24.7</v>
      </c>
      <c r="F8044" s="0" t="n">
        <f aca="false">E8044*D8044*C8044</f>
        <v>28872.324</v>
      </c>
      <c r="G8044" s="0" t="n">
        <f aca="false">C8044*10</f>
        <v>382</v>
      </c>
      <c r="H8044" s="0" t="n">
        <f aca="false">D8044*10</f>
        <v>306</v>
      </c>
      <c r="I8044" s="0" t="n">
        <f aca="false">E8044*10</f>
        <v>247</v>
      </c>
      <c r="J8044" s="0" t="n">
        <f aca="false">G8044*H8044*I8044</f>
        <v>28872324</v>
      </c>
      <c r="L8044" s="0" t="s">
        <v>40</v>
      </c>
      <c r="N8044" s="0" t="n">
        <f aca="false">RANDBETWEEN(1,10)</f>
        <v>10</v>
      </c>
      <c r="P8044" s="0" t="n">
        <f aca="false">RANDBETWEEN(2,12)</f>
        <v>11</v>
      </c>
    </row>
    <row r="8045" customFormat="false" ht="15.8" hidden="false" customHeight="false" outlineLevel="0" collapsed="false">
      <c r="A8045" s="0" t="n">
        <v>103667632</v>
      </c>
      <c r="B8045" s="0" t="n">
        <v>0.5</v>
      </c>
      <c r="C8045" s="0" t="n">
        <v>27.3</v>
      </c>
      <c r="D8045" s="0" t="n">
        <v>49.5</v>
      </c>
      <c r="E8045" s="0" t="n">
        <v>21.6</v>
      </c>
      <c r="F8045" s="0" t="n">
        <f aca="false">E8045*D8045*C8045</f>
        <v>29189.16</v>
      </c>
      <c r="G8045" s="0" t="n">
        <f aca="false">C8045*10</f>
        <v>273</v>
      </c>
      <c r="H8045" s="0" t="n">
        <f aca="false">D8045*10</f>
        <v>495</v>
      </c>
      <c r="I8045" s="0" t="n">
        <f aca="false">E8045*10</f>
        <v>216</v>
      </c>
      <c r="J8045" s="0" t="n">
        <f aca="false">G8045*H8045*I8045</f>
        <v>29189160</v>
      </c>
      <c r="L8045" s="0" t="s">
        <v>102</v>
      </c>
      <c r="N8045" s="0" t="n">
        <f aca="false">RANDBETWEEN(1,10)</f>
        <v>10</v>
      </c>
      <c r="P8045" s="0" t="n">
        <f aca="false">RANDBETWEEN(2,12)</f>
        <v>9</v>
      </c>
    </row>
    <row r="8046" customFormat="false" ht="15.8" hidden="false" customHeight="false" outlineLevel="0" collapsed="false">
      <c r="A8046" s="0" t="n">
        <v>103668152</v>
      </c>
      <c r="B8046" s="0" t="n">
        <v>0.5</v>
      </c>
      <c r="C8046" s="0" t="n">
        <v>27.3</v>
      </c>
      <c r="D8046" s="0" t="n">
        <v>49.5</v>
      </c>
      <c r="E8046" s="0" t="n">
        <v>21.6</v>
      </c>
      <c r="F8046" s="0" t="n">
        <f aca="false">E8046*D8046*C8046</f>
        <v>29189.16</v>
      </c>
      <c r="G8046" s="0" t="n">
        <f aca="false">C8046*10</f>
        <v>273</v>
      </c>
      <c r="H8046" s="0" t="n">
        <f aca="false">D8046*10</f>
        <v>495</v>
      </c>
      <c r="I8046" s="0" t="n">
        <f aca="false">E8046*10</f>
        <v>216</v>
      </c>
      <c r="J8046" s="0" t="n">
        <f aca="false">G8046*H8046*I8046</f>
        <v>29189160</v>
      </c>
      <c r="L8046" s="0" t="s">
        <v>102</v>
      </c>
      <c r="N8046" s="0" t="n">
        <f aca="false">RANDBETWEEN(1,10)</f>
        <v>10</v>
      </c>
      <c r="P8046" s="0" t="n">
        <f aca="false">RANDBETWEEN(2,12)</f>
        <v>4</v>
      </c>
    </row>
    <row r="8047" customFormat="false" ht="15.8" hidden="false" customHeight="false" outlineLevel="0" collapsed="false">
      <c r="A8047" s="0" t="n">
        <v>103668659</v>
      </c>
      <c r="B8047" s="0" t="n">
        <v>0.5</v>
      </c>
      <c r="C8047" s="0" t="n">
        <v>27.3</v>
      </c>
      <c r="D8047" s="0" t="n">
        <v>49.5</v>
      </c>
      <c r="E8047" s="0" t="n">
        <v>21.6</v>
      </c>
      <c r="F8047" s="0" t="n">
        <f aca="false">E8047*D8047*C8047</f>
        <v>29189.16</v>
      </c>
      <c r="G8047" s="0" t="n">
        <f aca="false">C8047*10</f>
        <v>273</v>
      </c>
      <c r="H8047" s="0" t="n">
        <f aca="false">D8047*10</f>
        <v>495</v>
      </c>
      <c r="I8047" s="0" t="n">
        <f aca="false">E8047*10</f>
        <v>216</v>
      </c>
      <c r="J8047" s="0" t="n">
        <f aca="false">G8047*H8047*I8047</f>
        <v>29189160</v>
      </c>
      <c r="L8047" s="0" t="s">
        <v>102</v>
      </c>
      <c r="N8047" s="0" t="n">
        <f aca="false">RANDBETWEEN(1,10)</f>
        <v>5</v>
      </c>
      <c r="P8047" s="0" t="n">
        <f aca="false">RANDBETWEEN(2,12)</f>
        <v>2</v>
      </c>
    </row>
    <row r="8048" customFormat="false" ht="15.8" hidden="false" customHeight="false" outlineLevel="0" collapsed="false">
      <c r="A8048" s="0" t="n">
        <v>103668663</v>
      </c>
      <c r="B8048" s="0" t="n">
        <v>0.5</v>
      </c>
      <c r="C8048" s="0" t="n">
        <v>27.3</v>
      </c>
      <c r="D8048" s="0" t="n">
        <v>49.5</v>
      </c>
      <c r="E8048" s="0" t="n">
        <v>21.6</v>
      </c>
      <c r="F8048" s="0" t="n">
        <f aca="false">E8048*D8048*C8048</f>
        <v>29189.16</v>
      </c>
      <c r="G8048" s="0" t="n">
        <f aca="false">C8048*10</f>
        <v>273</v>
      </c>
      <c r="H8048" s="0" t="n">
        <f aca="false">D8048*10</f>
        <v>495</v>
      </c>
      <c r="I8048" s="0" t="n">
        <f aca="false">E8048*10</f>
        <v>216</v>
      </c>
      <c r="J8048" s="0" t="n">
        <f aca="false">G8048*H8048*I8048</f>
        <v>29189160</v>
      </c>
      <c r="L8048" s="0" t="s">
        <v>102</v>
      </c>
      <c r="N8048" s="0" t="n">
        <f aca="false">RANDBETWEEN(1,10)</f>
        <v>5</v>
      </c>
      <c r="P8048" s="0" t="n">
        <f aca="false">RANDBETWEEN(2,12)</f>
        <v>8</v>
      </c>
    </row>
    <row r="8049" customFormat="false" ht="15.8" hidden="false" customHeight="false" outlineLevel="0" collapsed="false">
      <c r="A8049" s="0" t="n">
        <v>103669663</v>
      </c>
      <c r="B8049" s="0" t="n">
        <v>0.5</v>
      </c>
      <c r="C8049" s="0" t="n">
        <v>27.3</v>
      </c>
      <c r="D8049" s="0" t="n">
        <v>49.5</v>
      </c>
      <c r="E8049" s="0" t="n">
        <v>21.6</v>
      </c>
      <c r="F8049" s="0" t="n">
        <f aca="false">E8049*D8049*C8049</f>
        <v>29189.16</v>
      </c>
      <c r="G8049" s="0" t="n">
        <f aca="false">C8049*10</f>
        <v>273</v>
      </c>
      <c r="H8049" s="0" t="n">
        <f aca="false">D8049*10</f>
        <v>495</v>
      </c>
      <c r="I8049" s="0" t="n">
        <f aca="false">E8049*10</f>
        <v>216</v>
      </c>
      <c r="J8049" s="0" t="n">
        <f aca="false">G8049*H8049*I8049</f>
        <v>29189160</v>
      </c>
      <c r="L8049" s="0" t="s">
        <v>102</v>
      </c>
      <c r="N8049" s="0" t="n">
        <f aca="false">RANDBETWEEN(1,10)</f>
        <v>3</v>
      </c>
      <c r="P8049" s="0" t="n">
        <f aca="false">RANDBETWEEN(2,12)</f>
        <v>7</v>
      </c>
    </row>
    <row r="8050" customFormat="false" ht="15.8" hidden="false" customHeight="false" outlineLevel="0" collapsed="false">
      <c r="A8050" s="0" t="n">
        <v>103691983</v>
      </c>
      <c r="B8050" s="0" t="n">
        <v>0.5</v>
      </c>
      <c r="C8050" s="0" t="n">
        <v>39</v>
      </c>
      <c r="D8050" s="0" t="n">
        <v>29</v>
      </c>
      <c r="E8050" s="0" t="n">
        <v>26</v>
      </c>
      <c r="F8050" s="0" t="n">
        <f aca="false">E8050*D8050*C8050</f>
        <v>29406</v>
      </c>
      <c r="G8050" s="0" t="n">
        <f aca="false">C8050*10</f>
        <v>390</v>
      </c>
      <c r="H8050" s="0" t="n">
        <f aca="false">D8050*10</f>
        <v>290</v>
      </c>
      <c r="I8050" s="0" t="n">
        <f aca="false">E8050*10</f>
        <v>260</v>
      </c>
      <c r="J8050" s="0" t="n">
        <f aca="false">G8050*H8050*I8050</f>
        <v>29406000</v>
      </c>
      <c r="L8050" s="0" t="s">
        <v>52</v>
      </c>
      <c r="N8050" s="0" t="n">
        <f aca="false">RANDBETWEEN(1,10)</f>
        <v>3</v>
      </c>
      <c r="P8050" s="0" t="n">
        <f aca="false">RANDBETWEEN(2,12)</f>
        <v>11</v>
      </c>
    </row>
    <row r="8051" customFormat="false" ht="15.8" hidden="false" customHeight="false" outlineLevel="0" collapsed="false">
      <c r="A8051" s="0" t="n">
        <v>103683304</v>
      </c>
      <c r="B8051" s="0" t="n">
        <v>0.035</v>
      </c>
      <c r="C8051" s="0" t="n">
        <v>35.6</v>
      </c>
      <c r="D8051" s="0" t="n">
        <v>30.6</v>
      </c>
      <c r="E8051" s="0" t="n">
        <v>27</v>
      </c>
      <c r="F8051" s="0" t="n">
        <f aca="false">E8051*D8051*C8051</f>
        <v>29412.72</v>
      </c>
      <c r="G8051" s="0" t="n">
        <f aca="false">C8051*10</f>
        <v>356</v>
      </c>
      <c r="H8051" s="0" t="n">
        <f aca="false">D8051*10</f>
        <v>306</v>
      </c>
      <c r="I8051" s="0" t="n">
        <f aca="false">E8051*10</f>
        <v>270</v>
      </c>
      <c r="J8051" s="0" t="n">
        <f aca="false">G8051*H8051*I8051</f>
        <v>29412720</v>
      </c>
      <c r="L8051" s="0" t="s">
        <v>37</v>
      </c>
      <c r="N8051" s="0" t="n">
        <f aca="false">RANDBETWEEN(1,10)</f>
        <v>1</v>
      </c>
      <c r="P8051" s="0" t="n">
        <f aca="false">RANDBETWEEN(2,12)</f>
        <v>3</v>
      </c>
    </row>
    <row r="8052" customFormat="false" ht="15.8" hidden="false" customHeight="false" outlineLevel="0" collapsed="false">
      <c r="A8052" s="0" t="n">
        <v>100093208</v>
      </c>
      <c r="B8052" s="0" t="n">
        <v>12.48</v>
      </c>
      <c r="C8052" s="0" t="n">
        <v>35</v>
      </c>
      <c r="D8052" s="0" t="n">
        <v>37.5</v>
      </c>
      <c r="E8052" s="0" t="n">
        <v>22.5</v>
      </c>
      <c r="F8052" s="0" t="n">
        <f aca="false">E8052*D8052*C8052</f>
        <v>29531.25</v>
      </c>
      <c r="G8052" s="0" t="n">
        <f aca="false">C8052*10</f>
        <v>350</v>
      </c>
      <c r="H8052" s="0" t="n">
        <f aca="false">D8052*10</f>
        <v>375</v>
      </c>
      <c r="I8052" s="0" t="n">
        <f aca="false">E8052*10</f>
        <v>225</v>
      </c>
      <c r="J8052" s="0" t="n">
        <f aca="false">G8052*H8052*I8052</f>
        <v>29531250</v>
      </c>
      <c r="L8052" s="0" t="s">
        <v>35</v>
      </c>
      <c r="N8052" s="0" t="n">
        <f aca="false">RANDBETWEEN(1,10)</f>
        <v>5</v>
      </c>
      <c r="P8052" s="0" t="n">
        <f aca="false">RANDBETWEEN(2,12)</f>
        <v>7</v>
      </c>
    </row>
    <row r="8053" customFormat="false" ht="15.8" hidden="false" customHeight="false" outlineLevel="0" collapsed="false">
      <c r="A8053" s="0" t="n">
        <v>103668168</v>
      </c>
      <c r="B8053" s="0" t="n">
        <v>12.48</v>
      </c>
      <c r="C8053" s="0" t="n">
        <v>35</v>
      </c>
      <c r="D8053" s="0" t="n">
        <v>37.5</v>
      </c>
      <c r="E8053" s="0" t="n">
        <v>22.5</v>
      </c>
      <c r="F8053" s="0" t="n">
        <f aca="false">E8053*D8053*C8053</f>
        <v>29531.25</v>
      </c>
      <c r="G8053" s="0" t="n">
        <f aca="false">C8053*10</f>
        <v>350</v>
      </c>
      <c r="H8053" s="0" t="n">
        <f aca="false">D8053*10</f>
        <v>375</v>
      </c>
      <c r="I8053" s="0" t="n">
        <f aca="false">E8053*10</f>
        <v>225</v>
      </c>
      <c r="J8053" s="0" t="n">
        <f aca="false">G8053*H8053*I8053</f>
        <v>29531250</v>
      </c>
      <c r="L8053" s="0" t="s">
        <v>35</v>
      </c>
      <c r="N8053" s="0" t="n">
        <f aca="false">RANDBETWEEN(1,10)</f>
        <v>6</v>
      </c>
      <c r="P8053" s="0" t="n">
        <f aca="false">RANDBETWEEN(2,12)</f>
        <v>2</v>
      </c>
    </row>
    <row r="8054" customFormat="false" ht="15.8" hidden="false" customHeight="false" outlineLevel="0" collapsed="false">
      <c r="A8054" s="0" t="n">
        <v>103691821</v>
      </c>
      <c r="B8054" s="0" t="n">
        <v>1</v>
      </c>
      <c r="C8054" s="0" t="n">
        <v>36</v>
      </c>
      <c r="D8054" s="0" t="n">
        <v>28.7</v>
      </c>
      <c r="E8054" s="0" t="n">
        <v>28.7</v>
      </c>
      <c r="F8054" s="0" t="n">
        <f aca="false">E8054*D8054*C8054</f>
        <v>29652.84</v>
      </c>
      <c r="G8054" s="0" t="n">
        <f aca="false">C8054*10</f>
        <v>360</v>
      </c>
      <c r="H8054" s="0" t="n">
        <f aca="false">D8054*10</f>
        <v>287</v>
      </c>
      <c r="I8054" s="0" t="n">
        <f aca="false">E8054*10</f>
        <v>287</v>
      </c>
      <c r="J8054" s="0" t="n">
        <f aca="false">G8054*H8054*I8054</f>
        <v>29652840</v>
      </c>
      <c r="L8054" s="0" t="s">
        <v>52</v>
      </c>
      <c r="N8054" s="0" t="n">
        <f aca="false">RANDBETWEEN(1,10)</f>
        <v>1</v>
      </c>
      <c r="P8054" s="0" t="n">
        <f aca="false">RANDBETWEEN(2,12)</f>
        <v>2</v>
      </c>
    </row>
    <row r="8055" customFormat="false" ht="15.8" hidden="false" customHeight="false" outlineLevel="0" collapsed="false">
      <c r="A8055" s="0" t="n">
        <v>103692712</v>
      </c>
      <c r="B8055" s="0" t="n">
        <v>1</v>
      </c>
      <c r="C8055" s="0" t="n">
        <v>36</v>
      </c>
      <c r="D8055" s="0" t="n">
        <v>28.7</v>
      </c>
      <c r="E8055" s="0" t="n">
        <v>28.7</v>
      </c>
      <c r="F8055" s="0" t="n">
        <f aca="false">E8055*D8055*C8055</f>
        <v>29652.84</v>
      </c>
      <c r="G8055" s="0" t="n">
        <f aca="false">C8055*10</f>
        <v>360</v>
      </c>
      <c r="H8055" s="0" t="n">
        <f aca="false">D8055*10</f>
        <v>287</v>
      </c>
      <c r="I8055" s="0" t="n">
        <f aca="false">E8055*10</f>
        <v>287</v>
      </c>
      <c r="J8055" s="0" t="n">
        <f aca="false">G8055*H8055*I8055</f>
        <v>29652840</v>
      </c>
      <c r="L8055" s="0" t="s">
        <v>52</v>
      </c>
      <c r="N8055" s="0" t="n">
        <f aca="false">RANDBETWEEN(1,10)</f>
        <v>1</v>
      </c>
      <c r="P8055" s="0" t="n">
        <f aca="false">RANDBETWEEN(2,12)</f>
        <v>3</v>
      </c>
    </row>
    <row r="8056" customFormat="false" ht="15.8" hidden="false" customHeight="false" outlineLevel="0" collapsed="false">
      <c r="A8056" s="0" t="n">
        <v>103691823</v>
      </c>
      <c r="B8056" s="0" t="n">
        <v>1</v>
      </c>
      <c r="C8056" s="0" t="n">
        <v>36</v>
      </c>
      <c r="D8056" s="0" t="n">
        <v>28.7</v>
      </c>
      <c r="E8056" s="0" t="n">
        <v>28.7</v>
      </c>
      <c r="F8056" s="0" t="n">
        <f aca="false">E8056*D8056*C8056</f>
        <v>29652.84</v>
      </c>
      <c r="G8056" s="0" t="n">
        <f aca="false">C8056*10</f>
        <v>360</v>
      </c>
      <c r="H8056" s="0" t="n">
        <f aca="false">D8056*10</f>
        <v>287</v>
      </c>
      <c r="I8056" s="0" t="n">
        <f aca="false">E8056*10</f>
        <v>287</v>
      </c>
      <c r="J8056" s="0" t="n">
        <f aca="false">G8056*H8056*I8056</f>
        <v>29652840</v>
      </c>
      <c r="L8056" s="0" t="s">
        <v>52</v>
      </c>
      <c r="N8056" s="0" t="n">
        <f aca="false">RANDBETWEEN(1,10)</f>
        <v>2</v>
      </c>
      <c r="P8056" s="0" t="n">
        <f aca="false">RANDBETWEEN(2,12)</f>
        <v>7</v>
      </c>
    </row>
    <row r="8057" customFormat="false" ht="15.8" hidden="false" customHeight="false" outlineLevel="0" collapsed="false">
      <c r="A8057" s="0" t="n">
        <v>103691985</v>
      </c>
      <c r="B8057" s="0" t="n">
        <v>0.9</v>
      </c>
      <c r="C8057" s="0" t="n">
        <v>36</v>
      </c>
      <c r="D8057" s="0" t="n">
        <v>28.7</v>
      </c>
      <c r="E8057" s="0" t="n">
        <v>28.7</v>
      </c>
      <c r="F8057" s="0" t="n">
        <f aca="false">E8057*D8057*C8057</f>
        <v>29652.84</v>
      </c>
      <c r="G8057" s="0" t="n">
        <f aca="false">C8057*10</f>
        <v>360</v>
      </c>
      <c r="H8057" s="0" t="n">
        <f aca="false">D8057*10</f>
        <v>287</v>
      </c>
      <c r="I8057" s="0" t="n">
        <f aca="false">E8057*10</f>
        <v>287</v>
      </c>
      <c r="J8057" s="0" t="n">
        <f aca="false">G8057*H8057*I8057</f>
        <v>29652840</v>
      </c>
      <c r="L8057" s="0" t="s">
        <v>52</v>
      </c>
      <c r="N8057" s="0" t="n">
        <f aca="false">RANDBETWEEN(1,10)</f>
        <v>10</v>
      </c>
      <c r="P8057" s="0" t="n">
        <f aca="false">RANDBETWEEN(2,12)</f>
        <v>2</v>
      </c>
    </row>
    <row r="8058" customFormat="false" ht="15.8" hidden="false" customHeight="false" outlineLevel="0" collapsed="false">
      <c r="A8058" s="0" t="n">
        <v>103692359</v>
      </c>
      <c r="B8058" s="0" t="n">
        <v>0.9</v>
      </c>
      <c r="C8058" s="0" t="n">
        <v>36</v>
      </c>
      <c r="D8058" s="0" t="n">
        <v>28.7</v>
      </c>
      <c r="E8058" s="0" t="n">
        <v>28.7</v>
      </c>
      <c r="F8058" s="0" t="n">
        <f aca="false">E8058*D8058*C8058</f>
        <v>29652.84</v>
      </c>
      <c r="G8058" s="0" t="n">
        <f aca="false">C8058*10</f>
        <v>360</v>
      </c>
      <c r="H8058" s="0" t="n">
        <f aca="false">D8058*10</f>
        <v>287</v>
      </c>
      <c r="I8058" s="0" t="n">
        <f aca="false">E8058*10</f>
        <v>287</v>
      </c>
      <c r="J8058" s="0" t="n">
        <f aca="false">G8058*H8058*I8058</f>
        <v>29652840</v>
      </c>
      <c r="L8058" s="0" t="s">
        <v>52</v>
      </c>
      <c r="N8058" s="0" t="n">
        <f aca="false">RANDBETWEEN(1,10)</f>
        <v>2</v>
      </c>
      <c r="P8058" s="0" t="n">
        <f aca="false">RANDBETWEEN(2,12)</f>
        <v>10</v>
      </c>
    </row>
    <row r="8059" customFormat="false" ht="15.8" hidden="false" customHeight="false" outlineLevel="0" collapsed="false">
      <c r="A8059" s="0" t="n">
        <v>103665025</v>
      </c>
      <c r="B8059" s="0" t="n">
        <v>0.63</v>
      </c>
      <c r="C8059" s="0" t="n">
        <v>30</v>
      </c>
      <c r="D8059" s="0" t="n">
        <v>33</v>
      </c>
      <c r="E8059" s="0" t="n">
        <v>30</v>
      </c>
      <c r="F8059" s="0" t="n">
        <f aca="false">E8059*D8059*C8059</f>
        <v>29700</v>
      </c>
      <c r="G8059" s="0" t="n">
        <f aca="false">C8059*10</f>
        <v>300</v>
      </c>
      <c r="H8059" s="0" t="n">
        <f aca="false">D8059*10</f>
        <v>330</v>
      </c>
      <c r="I8059" s="0" t="n">
        <f aca="false">E8059*10</f>
        <v>300</v>
      </c>
      <c r="J8059" s="0" t="n">
        <f aca="false">G8059*H8059*I8059</f>
        <v>29700000</v>
      </c>
      <c r="L8059" s="0" t="s">
        <v>61</v>
      </c>
      <c r="N8059" s="0" t="n">
        <f aca="false">RANDBETWEEN(1,10)</f>
        <v>1</v>
      </c>
      <c r="P8059" s="0" t="n">
        <f aca="false">RANDBETWEEN(2,12)</f>
        <v>12</v>
      </c>
    </row>
    <row r="8060" customFormat="false" ht="15.8" hidden="false" customHeight="false" outlineLevel="0" collapsed="false">
      <c r="A8060" s="0" t="n">
        <v>103715735</v>
      </c>
      <c r="B8060" s="0" t="n">
        <v>0.11</v>
      </c>
      <c r="C8060" s="0" t="n">
        <v>44.5</v>
      </c>
      <c r="D8060" s="0" t="n">
        <v>44.5</v>
      </c>
      <c r="E8060" s="0" t="n">
        <v>15</v>
      </c>
      <c r="F8060" s="0" t="n">
        <f aca="false">E8060*D8060*C8060</f>
        <v>29703.75</v>
      </c>
      <c r="G8060" s="0" t="n">
        <f aca="false">C8060*10</f>
        <v>445</v>
      </c>
      <c r="H8060" s="0" t="n">
        <f aca="false">D8060*10</f>
        <v>445</v>
      </c>
      <c r="I8060" s="0" t="n">
        <f aca="false">E8060*10</f>
        <v>150</v>
      </c>
      <c r="J8060" s="0" t="n">
        <f aca="false">G8060*H8060*I8060</f>
        <v>29703750</v>
      </c>
      <c r="L8060" s="0" t="s">
        <v>40</v>
      </c>
      <c r="N8060" s="0" t="n">
        <f aca="false">RANDBETWEEN(1,10)</f>
        <v>10</v>
      </c>
      <c r="P8060" s="0" t="n">
        <f aca="false">RANDBETWEEN(2,12)</f>
        <v>7</v>
      </c>
    </row>
    <row r="8061" customFormat="false" ht="15.8" hidden="false" customHeight="false" outlineLevel="0" collapsed="false">
      <c r="A8061" s="0" t="n">
        <v>103715127</v>
      </c>
      <c r="B8061" s="0" t="n">
        <v>0.4</v>
      </c>
      <c r="C8061" s="0" t="n">
        <v>46.5</v>
      </c>
      <c r="D8061" s="0" t="n">
        <v>26</v>
      </c>
      <c r="E8061" s="0" t="n">
        <v>25</v>
      </c>
      <c r="F8061" s="0" t="n">
        <f aca="false">E8061*D8061*C8061</f>
        <v>30225</v>
      </c>
      <c r="G8061" s="0" t="n">
        <f aca="false">C8061*10</f>
        <v>465</v>
      </c>
      <c r="H8061" s="0" t="n">
        <f aca="false">D8061*10</f>
        <v>260</v>
      </c>
      <c r="I8061" s="0" t="n">
        <f aca="false">E8061*10</f>
        <v>250</v>
      </c>
      <c r="J8061" s="0" t="n">
        <f aca="false">G8061*H8061*I8061</f>
        <v>30225000</v>
      </c>
      <c r="L8061" s="0" t="s">
        <v>40</v>
      </c>
      <c r="N8061" s="0" t="n">
        <f aca="false">RANDBETWEEN(1,10)</f>
        <v>3</v>
      </c>
      <c r="P8061" s="0" t="n">
        <f aca="false">RANDBETWEEN(2,12)</f>
        <v>6</v>
      </c>
    </row>
    <row r="8062" customFormat="false" ht="15.8" hidden="false" customHeight="false" outlineLevel="0" collapsed="false">
      <c r="A8062" s="0" t="n">
        <v>100084096</v>
      </c>
      <c r="B8062" s="0" t="n">
        <v>0.6</v>
      </c>
      <c r="C8062" s="0" t="n">
        <v>36</v>
      </c>
      <c r="D8062" s="0" t="n">
        <v>26</v>
      </c>
      <c r="E8062" s="0" t="n">
        <v>33</v>
      </c>
      <c r="F8062" s="0" t="n">
        <f aca="false">E8062*D8062*C8062</f>
        <v>30888</v>
      </c>
      <c r="G8062" s="0" t="n">
        <f aca="false">C8062*10</f>
        <v>360</v>
      </c>
      <c r="H8062" s="0" t="n">
        <f aca="false">D8062*10</f>
        <v>260</v>
      </c>
      <c r="I8062" s="0" t="n">
        <f aca="false">E8062*10</f>
        <v>330</v>
      </c>
      <c r="J8062" s="0" t="n">
        <f aca="false">G8062*H8062*I8062</f>
        <v>30888000</v>
      </c>
      <c r="L8062" s="0" t="s">
        <v>61</v>
      </c>
      <c r="N8062" s="0" t="n">
        <f aca="false">RANDBETWEEN(1,10)</f>
        <v>1</v>
      </c>
      <c r="P8062" s="0" t="n">
        <f aca="false">RANDBETWEEN(2,12)</f>
        <v>10</v>
      </c>
    </row>
    <row r="8063" customFormat="false" ht="15.8" hidden="false" customHeight="false" outlineLevel="0" collapsed="false">
      <c r="A8063" s="0" t="n">
        <v>103664487</v>
      </c>
      <c r="B8063" s="0" t="n">
        <v>0.648</v>
      </c>
      <c r="C8063" s="0" t="n">
        <v>36</v>
      </c>
      <c r="D8063" s="0" t="n">
        <v>26</v>
      </c>
      <c r="E8063" s="0" t="n">
        <v>33</v>
      </c>
      <c r="F8063" s="0" t="n">
        <f aca="false">E8063*D8063*C8063</f>
        <v>30888</v>
      </c>
      <c r="G8063" s="0" t="n">
        <f aca="false">C8063*10</f>
        <v>360</v>
      </c>
      <c r="H8063" s="0" t="n">
        <f aca="false">D8063*10</f>
        <v>260</v>
      </c>
      <c r="I8063" s="0" t="n">
        <f aca="false">E8063*10</f>
        <v>330</v>
      </c>
      <c r="J8063" s="0" t="n">
        <f aca="false">G8063*H8063*I8063</f>
        <v>30888000</v>
      </c>
      <c r="L8063" s="0" t="s">
        <v>61</v>
      </c>
      <c r="N8063" s="0" t="n">
        <f aca="false">RANDBETWEEN(1,10)</f>
        <v>6</v>
      </c>
      <c r="P8063" s="0" t="n">
        <f aca="false">RANDBETWEEN(2,12)</f>
        <v>9</v>
      </c>
    </row>
    <row r="8064" customFormat="false" ht="15.8" hidden="false" customHeight="false" outlineLevel="0" collapsed="false">
      <c r="A8064" s="0" t="n">
        <v>103684243</v>
      </c>
      <c r="B8064" s="0" t="n">
        <v>4</v>
      </c>
      <c r="C8064" s="0" t="n">
        <v>34</v>
      </c>
      <c r="D8064" s="0" t="n">
        <v>48</v>
      </c>
      <c r="E8064" s="0" t="n">
        <v>19</v>
      </c>
      <c r="F8064" s="0" t="n">
        <f aca="false">E8064*D8064*C8064</f>
        <v>31008</v>
      </c>
      <c r="G8064" s="0" t="n">
        <f aca="false">C8064*10</f>
        <v>340</v>
      </c>
      <c r="H8064" s="0" t="n">
        <f aca="false">D8064*10</f>
        <v>480</v>
      </c>
      <c r="I8064" s="0" t="n">
        <f aca="false">E8064*10</f>
        <v>190</v>
      </c>
      <c r="J8064" s="0" t="n">
        <f aca="false">G8064*H8064*I8064</f>
        <v>31008000</v>
      </c>
      <c r="L8064" s="0" t="s">
        <v>90</v>
      </c>
      <c r="N8064" s="0" t="n">
        <f aca="false">RANDBETWEEN(1,10)</f>
        <v>8</v>
      </c>
      <c r="P8064" s="0" t="n">
        <f aca="false">RANDBETWEEN(2,12)</f>
        <v>4</v>
      </c>
    </row>
    <row r="8065" customFormat="false" ht="15.8" hidden="false" customHeight="false" outlineLevel="0" collapsed="false">
      <c r="A8065" s="0" t="n">
        <v>100014362</v>
      </c>
      <c r="B8065" s="0" t="n">
        <v>14.4</v>
      </c>
      <c r="C8065" s="0" t="n">
        <v>45.5</v>
      </c>
      <c r="D8065" s="0" t="n">
        <v>29</v>
      </c>
      <c r="E8065" s="0" t="n">
        <v>23.5</v>
      </c>
      <c r="F8065" s="0" t="n">
        <f aca="false">E8065*D8065*C8065</f>
        <v>31008.25</v>
      </c>
      <c r="G8065" s="0" t="n">
        <f aca="false">C8065*10</f>
        <v>455</v>
      </c>
      <c r="H8065" s="0" t="n">
        <f aca="false">D8065*10</f>
        <v>290</v>
      </c>
      <c r="I8065" s="0" t="n">
        <f aca="false">E8065*10</f>
        <v>235</v>
      </c>
      <c r="J8065" s="0" t="n">
        <f aca="false">G8065*H8065*I8065</f>
        <v>31008250</v>
      </c>
      <c r="L8065" s="0" t="s">
        <v>42</v>
      </c>
      <c r="N8065" s="0" t="n">
        <f aca="false">RANDBETWEEN(1,10)</f>
        <v>7</v>
      </c>
      <c r="P8065" s="0" t="n">
        <f aca="false">RANDBETWEEN(2,12)</f>
        <v>10</v>
      </c>
    </row>
    <row r="8066" customFormat="false" ht="15.8" hidden="false" customHeight="false" outlineLevel="0" collapsed="false">
      <c r="A8066" s="0" t="n">
        <v>103671217</v>
      </c>
      <c r="B8066" s="0" t="n">
        <v>4.8</v>
      </c>
      <c r="C8066" s="0" t="n">
        <v>35</v>
      </c>
      <c r="D8066" s="0" t="n">
        <v>28</v>
      </c>
      <c r="E8066" s="0" t="n">
        <v>32</v>
      </c>
      <c r="F8066" s="0" t="n">
        <f aca="false">E8066*D8066*C8066</f>
        <v>31360</v>
      </c>
      <c r="G8066" s="0" t="n">
        <f aca="false">C8066*10</f>
        <v>350</v>
      </c>
      <c r="H8066" s="0" t="n">
        <f aca="false">D8066*10</f>
        <v>280</v>
      </c>
      <c r="I8066" s="0" t="n">
        <f aca="false">E8066*10</f>
        <v>320</v>
      </c>
      <c r="J8066" s="0" t="n">
        <f aca="false">G8066*H8066*I8066</f>
        <v>31360000</v>
      </c>
      <c r="L8066" s="0" t="s">
        <v>63</v>
      </c>
      <c r="N8066" s="0" t="n">
        <f aca="false">RANDBETWEEN(1,10)</f>
        <v>10</v>
      </c>
      <c r="P8066" s="0" t="n">
        <f aca="false">RANDBETWEEN(2,12)</f>
        <v>10</v>
      </c>
    </row>
    <row r="8067" customFormat="false" ht="15.8" hidden="false" customHeight="false" outlineLevel="0" collapsed="false">
      <c r="A8067" s="0" t="n">
        <v>103691915</v>
      </c>
      <c r="B8067" s="0" t="n">
        <v>10</v>
      </c>
      <c r="C8067" s="0" t="n">
        <v>36</v>
      </c>
      <c r="D8067" s="0" t="n">
        <v>11</v>
      </c>
      <c r="E8067" s="0" t="n">
        <v>80</v>
      </c>
      <c r="F8067" s="0" t="n">
        <f aca="false">E8067*D8067*C8067</f>
        <v>31680</v>
      </c>
      <c r="G8067" s="0" t="n">
        <f aca="false">C8067*10</f>
        <v>360</v>
      </c>
      <c r="H8067" s="0" t="n">
        <f aca="false">D8067*10</f>
        <v>110</v>
      </c>
      <c r="I8067" s="0" t="n">
        <f aca="false">E8067*10</f>
        <v>800</v>
      </c>
      <c r="J8067" s="0" t="n">
        <f aca="false">G8067*H8067*I8067</f>
        <v>31680000</v>
      </c>
      <c r="L8067" s="0" t="s">
        <v>31</v>
      </c>
      <c r="N8067" s="0" t="n">
        <f aca="false">RANDBETWEEN(1,10)</f>
        <v>3</v>
      </c>
      <c r="P8067" s="0" t="n">
        <f aca="false">RANDBETWEEN(2,12)</f>
        <v>6</v>
      </c>
    </row>
    <row r="8068" customFormat="false" ht="15.8" hidden="false" customHeight="false" outlineLevel="0" collapsed="false">
      <c r="A8068" s="0" t="n">
        <v>103692101</v>
      </c>
      <c r="B8068" s="0" t="n">
        <v>10</v>
      </c>
      <c r="C8068" s="0" t="n">
        <v>36</v>
      </c>
      <c r="D8068" s="0" t="n">
        <v>11</v>
      </c>
      <c r="E8068" s="0" t="n">
        <v>80</v>
      </c>
      <c r="F8068" s="0" t="n">
        <f aca="false">E8068*D8068*C8068</f>
        <v>31680</v>
      </c>
      <c r="G8068" s="0" t="n">
        <f aca="false">C8068*10</f>
        <v>360</v>
      </c>
      <c r="H8068" s="0" t="n">
        <f aca="false">D8068*10</f>
        <v>110</v>
      </c>
      <c r="I8068" s="0" t="n">
        <f aca="false">E8068*10</f>
        <v>800</v>
      </c>
      <c r="J8068" s="0" t="n">
        <f aca="false">G8068*H8068*I8068</f>
        <v>31680000</v>
      </c>
      <c r="L8068" s="0" t="s">
        <v>31</v>
      </c>
      <c r="N8068" s="0" t="n">
        <f aca="false">RANDBETWEEN(1,10)</f>
        <v>6</v>
      </c>
      <c r="P8068" s="0" t="n">
        <f aca="false">RANDBETWEEN(2,12)</f>
        <v>6</v>
      </c>
    </row>
    <row r="8069" customFormat="false" ht="15.8" hidden="false" customHeight="false" outlineLevel="0" collapsed="false">
      <c r="A8069" s="0" t="n">
        <v>103712499</v>
      </c>
      <c r="B8069" s="0" t="n">
        <v>0.33</v>
      </c>
      <c r="C8069" s="0" t="n">
        <v>40</v>
      </c>
      <c r="D8069" s="0" t="n">
        <v>26.5</v>
      </c>
      <c r="E8069" s="0" t="n">
        <v>30</v>
      </c>
      <c r="F8069" s="0" t="n">
        <f aca="false">E8069*D8069*C8069</f>
        <v>31800</v>
      </c>
      <c r="G8069" s="0" t="n">
        <f aca="false">C8069*10</f>
        <v>400</v>
      </c>
      <c r="H8069" s="0" t="n">
        <f aca="false">D8069*10</f>
        <v>265</v>
      </c>
      <c r="I8069" s="0" t="n">
        <f aca="false">E8069*10</f>
        <v>300</v>
      </c>
      <c r="J8069" s="0" t="n">
        <f aca="false">G8069*H8069*I8069</f>
        <v>31800000</v>
      </c>
      <c r="L8069" s="0" t="s">
        <v>47</v>
      </c>
      <c r="N8069" s="0" t="n">
        <f aca="false">RANDBETWEEN(1,10)</f>
        <v>6</v>
      </c>
      <c r="P8069" s="0" t="n">
        <f aca="false">RANDBETWEEN(2,12)</f>
        <v>4</v>
      </c>
    </row>
    <row r="8070" customFormat="false" ht="15.8" hidden="false" customHeight="false" outlineLevel="0" collapsed="false">
      <c r="A8070" s="0" t="n">
        <v>103712143</v>
      </c>
      <c r="B8070" s="0" t="n">
        <v>1</v>
      </c>
      <c r="C8070" s="0" t="n">
        <v>40</v>
      </c>
      <c r="D8070" s="0" t="n">
        <v>20</v>
      </c>
      <c r="E8070" s="0" t="n">
        <v>40</v>
      </c>
      <c r="F8070" s="0" t="n">
        <f aca="false">E8070*D8070*C8070</f>
        <v>32000</v>
      </c>
      <c r="G8070" s="0" t="n">
        <f aca="false">C8070*10</f>
        <v>400</v>
      </c>
      <c r="H8070" s="0" t="n">
        <f aca="false">D8070*10</f>
        <v>200</v>
      </c>
      <c r="I8070" s="0" t="n">
        <f aca="false">E8070*10</f>
        <v>400</v>
      </c>
      <c r="J8070" s="0" t="n">
        <f aca="false">G8070*H8070*I8070</f>
        <v>32000000</v>
      </c>
      <c r="L8070" s="0" t="s">
        <v>102</v>
      </c>
      <c r="N8070" s="0" t="n">
        <f aca="false">RANDBETWEEN(1,10)</f>
        <v>3</v>
      </c>
      <c r="P8070" s="0" t="n">
        <f aca="false">RANDBETWEEN(2,12)</f>
        <v>9</v>
      </c>
    </row>
    <row r="8071" customFormat="false" ht="15.8" hidden="false" customHeight="false" outlineLevel="0" collapsed="false">
      <c r="A8071" s="0" t="n">
        <v>103664775</v>
      </c>
      <c r="B8071" s="0" t="n">
        <v>9.66</v>
      </c>
      <c r="C8071" s="0" t="n">
        <v>37</v>
      </c>
      <c r="D8071" s="0" t="n">
        <v>29</v>
      </c>
      <c r="E8071" s="0" t="n">
        <v>30</v>
      </c>
      <c r="F8071" s="0" t="n">
        <f aca="false">E8071*D8071*C8071</f>
        <v>32190</v>
      </c>
      <c r="G8071" s="0" t="n">
        <f aca="false">C8071*10</f>
        <v>370</v>
      </c>
      <c r="H8071" s="0" t="n">
        <f aca="false">D8071*10</f>
        <v>290</v>
      </c>
      <c r="I8071" s="0" t="n">
        <f aca="false">E8071*10</f>
        <v>300</v>
      </c>
      <c r="J8071" s="0" t="n">
        <f aca="false">G8071*H8071*I8071</f>
        <v>32190000</v>
      </c>
      <c r="L8071" s="0" t="s">
        <v>65</v>
      </c>
      <c r="N8071" s="0" t="n">
        <f aca="false">RANDBETWEEN(1,10)</f>
        <v>6</v>
      </c>
      <c r="P8071" s="0" t="n">
        <f aca="false">RANDBETWEEN(2,12)</f>
        <v>6</v>
      </c>
    </row>
    <row r="8072" customFormat="false" ht="15.8" hidden="false" customHeight="false" outlineLevel="0" collapsed="false">
      <c r="A8072" s="0" t="n">
        <v>103666763</v>
      </c>
      <c r="B8072" s="0" t="n">
        <v>0.08</v>
      </c>
      <c r="C8072" s="0" t="n">
        <v>28</v>
      </c>
      <c r="D8072" s="0" t="n">
        <v>34</v>
      </c>
      <c r="E8072" s="0" t="n">
        <v>34</v>
      </c>
      <c r="F8072" s="0" t="n">
        <f aca="false">E8072*D8072*C8072</f>
        <v>32368</v>
      </c>
      <c r="G8072" s="0" t="n">
        <f aca="false">C8072*10</f>
        <v>280</v>
      </c>
      <c r="H8072" s="0" t="n">
        <f aca="false">D8072*10</f>
        <v>340</v>
      </c>
      <c r="I8072" s="0" t="n">
        <f aca="false">E8072*10</f>
        <v>340</v>
      </c>
      <c r="J8072" s="0" t="n">
        <f aca="false">G8072*H8072*I8072</f>
        <v>32368000</v>
      </c>
      <c r="L8072" s="0" t="s">
        <v>32</v>
      </c>
      <c r="N8072" s="0" t="n">
        <f aca="false">RANDBETWEEN(1,10)</f>
        <v>7</v>
      </c>
      <c r="P8072" s="0" t="n">
        <f aca="false">RANDBETWEEN(2,12)</f>
        <v>4</v>
      </c>
    </row>
    <row r="8073" customFormat="false" ht="15.8" hidden="false" customHeight="false" outlineLevel="0" collapsed="false">
      <c r="A8073" s="0" t="n">
        <v>103671201</v>
      </c>
      <c r="B8073" s="0" t="n">
        <v>2.24</v>
      </c>
      <c r="C8073" s="0" t="n">
        <v>46.5</v>
      </c>
      <c r="D8073" s="0" t="n">
        <v>27</v>
      </c>
      <c r="E8073" s="0" t="n">
        <v>26</v>
      </c>
      <c r="F8073" s="0" t="n">
        <f aca="false">E8073*D8073*C8073</f>
        <v>32643</v>
      </c>
      <c r="G8073" s="0" t="n">
        <f aca="false">C8073*10</f>
        <v>465</v>
      </c>
      <c r="H8073" s="0" t="n">
        <f aca="false">D8073*10</f>
        <v>270</v>
      </c>
      <c r="I8073" s="0" t="n">
        <f aca="false">E8073*10</f>
        <v>260</v>
      </c>
      <c r="J8073" s="0" t="n">
        <f aca="false">G8073*H8073*I8073</f>
        <v>32643000</v>
      </c>
      <c r="L8073" s="0" t="s">
        <v>62</v>
      </c>
      <c r="N8073" s="0" t="n">
        <f aca="false">RANDBETWEEN(1,10)</f>
        <v>1</v>
      </c>
      <c r="P8073" s="0" t="n">
        <f aca="false">RANDBETWEEN(2,12)</f>
        <v>8</v>
      </c>
    </row>
    <row r="8074" customFormat="false" ht="15.8" hidden="false" customHeight="false" outlineLevel="0" collapsed="false">
      <c r="A8074" s="0" t="n">
        <v>103666265</v>
      </c>
      <c r="B8074" s="0" t="n">
        <v>0.12</v>
      </c>
      <c r="C8074" s="0" t="n">
        <v>32</v>
      </c>
      <c r="D8074" s="0" t="n">
        <v>32</v>
      </c>
      <c r="E8074" s="0" t="n">
        <v>32</v>
      </c>
      <c r="F8074" s="0" t="n">
        <f aca="false">E8074*D8074*C8074</f>
        <v>32768</v>
      </c>
      <c r="G8074" s="0" t="n">
        <f aca="false">C8074*10</f>
        <v>320</v>
      </c>
      <c r="H8074" s="0" t="n">
        <f aca="false">D8074*10</f>
        <v>320</v>
      </c>
      <c r="I8074" s="0" t="n">
        <f aca="false">E8074*10</f>
        <v>320</v>
      </c>
      <c r="J8074" s="0" t="n">
        <f aca="false">G8074*H8074*I8074</f>
        <v>32768000</v>
      </c>
      <c r="L8074" s="0" t="s">
        <v>32</v>
      </c>
      <c r="N8074" s="0" t="n">
        <f aca="false">RANDBETWEEN(1,10)</f>
        <v>2</v>
      </c>
      <c r="P8074" s="0" t="n">
        <f aca="false">RANDBETWEEN(2,12)</f>
        <v>11</v>
      </c>
    </row>
    <row r="8075" customFormat="false" ht="15.8" hidden="false" customHeight="false" outlineLevel="0" collapsed="false">
      <c r="A8075" s="0" t="n">
        <v>103669268</v>
      </c>
      <c r="B8075" s="0" t="n">
        <v>0.06</v>
      </c>
      <c r="C8075" s="0" t="n">
        <v>24</v>
      </c>
      <c r="D8075" s="0" t="n">
        <v>37</v>
      </c>
      <c r="E8075" s="0" t="n">
        <v>37</v>
      </c>
      <c r="F8075" s="0" t="n">
        <f aca="false">E8075*D8075*C8075</f>
        <v>32856</v>
      </c>
      <c r="G8075" s="0" t="n">
        <f aca="false">C8075*10</f>
        <v>240</v>
      </c>
      <c r="H8075" s="0" t="n">
        <f aca="false">D8075*10</f>
        <v>370</v>
      </c>
      <c r="I8075" s="0" t="n">
        <f aca="false">E8075*10</f>
        <v>370</v>
      </c>
      <c r="J8075" s="0" t="n">
        <f aca="false">G8075*H8075*I8075</f>
        <v>32856000</v>
      </c>
      <c r="L8075" s="0" t="s">
        <v>32</v>
      </c>
      <c r="N8075" s="0" t="n">
        <f aca="false">RANDBETWEEN(1,10)</f>
        <v>8</v>
      </c>
      <c r="P8075" s="0" t="n">
        <f aca="false">RANDBETWEEN(2,12)</f>
        <v>6</v>
      </c>
    </row>
    <row r="8076" customFormat="false" ht="15.8" hidden="false" customHeight="false" outlineLevel="0" collapsed="false">
      <c r="A8076" s="0" t="n">
        <v>103669260</v>
      </c>
      <c r="B8076" s="0" t="n">
        <v>12</v>
      </c>
      <c r="C8076" s="0" t="n">
        <v>45</v>
      </c>
      <c r="D8076" s="0" t="n">
        <v>21</v>
      </c>
      <c r="E8076" s="0" t="n">
        <v>35</v>
      </c>
      <c r="F8076" s="0" t="n">
        <f aca="false">E8076*D8076*C8076</f>
        <v>33075</v>
      </c>
      <c r="G8076" s="0" t="n">
        <f aca="false">C8076*10</f>
        <v>450</v>
      </c>
      <c r="H8076" s="0" t="n">
        <f aca="false">D8076*10</f>
        <v>210</v>
      </c>
      <c r="I8076" s="0" t="n">
        <f aca="false">E8076*10</f>
        <v>350</v>
      </c>
      <c r="J8076" s="0" t="n">
        <f aca="false">G8076*H8076*I8076</f>
        <v>33075000</v>
      </c>
      <c r="L8076" s="0" t="s">
        <v>32</v>
      </c>
      <c r="N8076" s="0" t="n">
        <f aca="false">RANDBETWEEN(1,10)</f>
        <v>1</v>
      </c>
      <c r="P8076" s="0" t="n">
        <f aca="false">RANDBETWEEN(2,12)</f>
        <v>8</v>
      </c>
    </row>
    <row r="8077" customFormat="false" ht="15.8" hidden="false" customHeight="false" outlineLevel="0" collapsed="false">
      <c r="A8077" s="0" t="n">
        <v>103715167</v>
      </c>
      <c r="B8077" s="0" t="n">
        <v>0.4</v>
      </c>
      <c r="C8077" s="0" t="n">
        <v>45.8</v>
      </c>
      <c r="D8077" s="0" t="n">
        <v>30.8</v>
      </c>
      <c r="E8077" s="0" t="n">
        <v>24</v>
      </c>
      <c r="F8077" s="0" t="n">
        <f aca="false">E8077*D8077*C8077</f>
        <v>33855.36</v>
      </c>
      <c r="G8077" s="0" t="n">
        <f aca="false">C8077*10</f>
        <v>458</v>
      </c>
      <c r="H8077" s="0" t="n">
        <f aca="false">D8077*10</f>
        <v>308</v>
      </c>
      <c r="I8077" s="0" t="n">
        <f aca="false">E8077*10</f>
        <v>240</v>
      </c>
      <c r="J8077" s="0" t="n">
        <f aca="false">G8077*H8077*I8077</f>
        <v>33855360</v>
      </c>
      <c r="L8077" s="0" t="s">
        <v>40</v>
      </c>
      <c r="N8077" s="0" t="n">
        <f aca="false">RANDBETWEEN(1,10)</f>
        <v>9</v>
      </c>
      <c r="P8077" s="0" t="n">
        <f aca="false">RANDBETWEEN(2,12)</f>
        <v>9</v>
      </c>
    </row>
    <row r="8078" customFormat="false" ht="15.8" hidden="false" customHeight="false" outlineLevel="0" collapsed="false">
      <c r="A8078" s="0" t="n">
        <v>103686678</v>
      </c>
      <c r="B8078" s="0" t="n">
        <v>0</v>
      </c>
      <c r="C8078" s="0" t="n">
        <v>30</v>
      </c>
      <c r="D8078" s="0" t="n">
        <v>30</v>
      </c>
      <c r="E8078" s="0" t="n">
        <v>38</v>
      </c>
      <c r="F8078" s="0" t="n">
        <f aca="false">E8078*D8078*C8078</f>
        <v>34200</v>
      </c>
      <c r="G8078" s="0" t="n">
        <f aca="false">C8078*10</f>
        <v>300</v>
      </c>
      <c r="H8078" s="0" t="n">
        <f aca="false">D8078*10</f>
        <v>300</v>
      </c>
      <c r="I8078" s="0" t="n">
        <f aca="false">E8078*10</f>
        <v>380</v>
      </c>
      <c r="J8078" s="0" t="n">
        <f aca="false">G8078*H8078*I8078</f>
        <v>34200000</v>
      </c>
      <c r="L8078" s="0" t="s">
        <v>20</v>
      </c>
      <c r="N8078" s="0" t="n">
        <f aca="false">RANDBETWEEN(1,10)</f>
        <v>4</v>
      </c>
      <c r="P8078" s="0" t="n">
        <f aca="false">RANDBETWEEN(2,12)</f>
        <v>3</v>
      </c>
    </row>
    <row r="8079" customFormat="false" ht="15.8" hidden="false" customHeight="false" outlineLevel="0" collapsed="false">
      <c r="A8079" s="0" t="n">
        <v>103696367</v>
      </c>
      <c r="C8079" s="0" t="n">
        <v>48</v>
      </c>
      <c r="D8079" s="0" t="n">
        <v>31</v>
      </c>
      <c r="E8079" s="0" t="n">
        <v>23</v>
      </c>
      <c r="F8079" s="0" t="n">
        <f aca="false">E8079*D8079*C8079</f>
        <v>34224</v>
      </c>
      <c r="G8079" s="0" t="n">
        <f aca="false">C8079*10</f>
        <v>480</v>
      </c>
      <c r="H8079" s="0" t="n">
        <f aca="false">D8079*10</f>
        <v>310</v>
      </c>
      <c r="I8079" s="0" t="n">
        <f aca="false">E8079*10</f>
        <v>230</v>
      </c>
      <c r="J8079" s="0" t="n">
        <f aca="false">G8079*H8079*I8079</f>
        <v>34224000</v>
      </c>
      <c r="L8079" s="0" t="s">
        <v>62</v>
      </c>
      <c r="N8079" s="0" t="n">
        <f aca="false">RANDBETWEEN(1,10)</f>
        <v>9</v>
      </c>
      <c r="P8079" s="0" t="n">
        <f aca="false">RANDBETWEEN(2,12)</f>
        <v>12</v>
      </c>
    </row>
    <row r="8080" customFormat="false" ht="15.8" hidden="false" customHeight="false" outlineLevel="0" collapsed="false">
      <c r="A8080" s="0" t="n">
        <v>103665763</v>
      </c>
      <c r="B8080" s="0" t="n">
        <v>2.25</v>
      </c>
      <c r="C8080" s="0" t="n">
        <v>48</v>
      </c>
      <c r="D8080" s="0" t="n">
        <v>27</v>
      </c>
      <c r="E8080" s="0" t="n">
        <v>27</v>
      </c>
      <c r="F8080" s="0" t="n">
        <f aca="false">E8080*D8080*C8080</f>
        <v>34992</v>
      </c>
      <c r="G8080" s="0" t="n">
        <f aca="false">C8080*10</f>
        <v>480</v>
      </c>
      <c r="H8080" s="0" t="n">
        <f aca="false">D8080*10</f>
        <v>270</v>
      </c>
      <c r="I8080" s="0" t="n">
        <f aca="false">E8080*10</f>
        <v>270</v>
      </c>
      <c r="J8080" s="0" t="n">
        <f aca="false">G8080*H8080*I8080</f>
        <v>34992000</v>
      </c>
      <c r="L8080" s="0" t="s">
        <v>62</v>
      </c>
      <c r="N8080" s="0" t="n">
        <f aca="false">RANDBETWEEN(1,10)</f>
        <v>5</v>
      </c>
      <c r="P8080" s="0" t="n">
        <f aca="false">RANDBETWEEN(2,12)</f>
        <v>10</v>
      </c>
    </row>
    <row r="8081" customFormat="false" ht="15.8" hidden="false" customHeight="false" outlineLevel="0" collapsed="false">
      <c r="A8081" s="0" t="n">
        <v>103686515</v>
      </c>
      <c r="B8081" s="0" t="n">
        <v>4</v>
      </c>
      <c r="C8081" s="0" t="n">
        <v>44.5</v>
      </c>
      <c r="D8081" s="0" t="n">
        <v>30</v>
      </c>
      <c r="E8081" s="0" t="n">
        <v>26.5</v>
      </c>
      <c r="F8081" s="0" t="n">
        <f aca="false">E8081*D8081*C8081</f>
        <v>35377.5</v>
      </c>
      <c r="G8081" s="0" t="n">
        <f aca="false">C8081*10</f>
        <v>445</v>
      </c>
      <c r="H8081" s="0" t="n">
        <f aca="false">D8081*10</f>
        <v>300</v>
      </c>
      <c r="I8081" s="0" t="n">
        <f aca="false">E8081*10</f>
        <v>265</v>
      </c>
      <c r="J8081" s="0" t="n">
        <f aca="false">G8081*H8081*I8081</f>
        <v>35377500</v>
      </c>
      <c r="L8081" s="0" t="s">
        <v>100</v>
      </c>
      <c r="N8081" s="0" t="n">
        <f aca="false">RANDBETWEEN(1,10)</f>
        <v>4</v>
      </c>
      <c r="P8081" s="0" t="n">
        <f aca="false">RANDBETWEEN(2,12)</f>
        <v>4</v>
      </c>
    </row>
    <row r="8082" customFormat="false" ht="15.8" hidden="false" customHeight="false" outlineLevel="0" collapsed="false">
      <c r="A8082" s="0" t="n">
        <v>103669270</v>
      </c>
      <c r="B8082" s="0" t="n">
        <v>0.15</v>
      </c>
      <c r="C8082" s="0" t="n">
        <v>29</v>
      </c>
      <c r="D8082" s="0" t="n">
        <v>35</v>
      </c>
      <c r="E8082" s="0" t="n">
        <v>35</v>
      </c>
      <c r="F8082" s="0" t="n">
        <f aca="false">E8082*D8082*C8082</f>
        <v>35525</v>
      </c>
      <c r="G8082" s="0" t="n">
        <f aca="false">C8082*10</f>
        <v>290</v>
      </c>
      <c r="H8082" s="0" t="n">
        <f aca="false">D8082*10</f>
        <v>350</v>
      </c>
      <c r="I8082" s="0" t="n">
        <f aca="false">E8082*10</f>
        <v>350</v>
      </c>
      <c r="J8082" s="0" t="n">
        <f aca="false">G8082*H8082*I8082</f>
        <v>35525000</v>
      </c>
      <c r="L8082" s="0" t="s">
        <v>32</v>
      </c>
      <c r="N8082" s="0" t="n">
        <f aca="false">RANDBETWEEN(1,10)</f>
        <v>8</v>
      </c>
      <c r="P8082" s="0" t="n">
        <f aca="false">RANDBETWEEN(2,12)</f>
        <v>10</v>
      </c>
    </row>
    <row r="8083" customFormat="false" ht="15.8" hidden="false" customHeight="false" outlineLevel="0" collapsed="false">
      <c r="A8083" s="0" t="n">
        <v>103669757</v>
      </c>
      <c r="B8083" s="0" t="n">
        <v>0.15</v>
      </c>
      <c r="C8083" s="0" t="n">
        <v>29</v>
      </c>
      <c r="D8083" s="0" t="n">
        <v>35</v>
      </c>
      <c r="E8083" s="0" t="n">
        <v>35</v>
      </c>
      <c r="F8083" s="0" t="n">
        <f aca="false">E8083*D8083*C8083</f>
        <v>35525</v>
      </c>
      <c r="G8083" s="0" t="n">
        <f aca="false">C8083*10</f>
        <v>290</v>
      </c>
      <c r="H8083" s="0" t="n">
        <f aca="false">D8083*10</f>
        <v>350</v>
      </c>
      <c r="I8083" s="0" t="n">
        <f aca="false">E8083*10</f>
        <v>350</v>
      </c>
      <c r="J8083" s="0" t="n">
        <f aca="false">G8083*H8083*I8083</f>
        <v>35525000</v>
      </c>
      <c r="L8083" s="0" t="s">
        <v>32</v>
      </c>
      <c r="N8083" s="0" t="n">
        <f aca="false">RANDBETWEEN(1,10)</f>
        <v>5</v>
      </c>
      <c r="P8083" s="0" t="n">
        <f aca="false">RANDBETWEEN(2,12)</f>
        <v>12</v>
      </c>
    </row>
    <row r="8084" customFormat="false" ht="15.8" hidden="false" customHeight="false" outlineLevel="0" collapsed="false">
      <c r="A8084" s="0" t="n">
        <v>103676420</v>
      </c>
      <c r="B8084" s="0" t="n">
        <v>0</v>
      </c>
      <c r="C8084" s="0" t="n">
        <v>26</v>
      </c>
      <c r="D8084" s="0" t="n">
        <v>43</v>
      </c>
      <c r="E8084" s="0" t="n">
        <v>31.8</v>
      </c>
      <c r="F8084" s="0" t="n">
        <f aca="false">E8084*D8084*C8084</f>
        <v>35552.4</v>
      </c>
      <c r="G8084" s="0" t="n">
        <f aca="false">C8084*10</f>
        <v>260</v>
      </c>
      <c r="H8084" s="0" t="n">
        <f aca="false">D8084*10</f>
        <v>430</v>
      </c>
      <c r="I8084" s="0" t="n">
        <f aca="false">E8084*10</f>
        <v>318</v>
      </c>
      <c r="J8084" s="0" t="n">
        <f aca="false">G8084*H8084*I8084</f>
        <v>35552400</v>
      </c>
      <c r="L8084" s="0" t="s">
        <v>22</v>
      </c>
      <c r="N8084" s="0" t="n">
        <f aca="false">RANDBETWEEN(1,10)</f>
        <v>5</v>
      </c>
      <c r="P8084" s="0" t="n">
        <f aca="false">RANDBETWEEN(2,12)</f>
        <v>4</v>
      </c>
    </row>
    <row r="8085" customFormat="false" ht="15.8" hidden="false" customHeight="false" outlineLevel="0" collapsed="false">
      <c r="A8085" s="0" t="n">
        <v>103686666</v>
      </c>
      <c r="B8085" s="0" t="n">
        <v>0.709</v>
      </c>
      <c r="C8085" s="0" t="n">
        <v>35</v>
      </c>
      <c r="D8085" s="0" t="n">
        <v>33</v>
      </c>
      <c r="E8085" s="0" t="n">
        <v>31</v>
      </c>
      <c r="F8085" s="0" t="n">
        <f aca="false">E8085*D8085*C8085</f>
        <v>35805</v>
      </c>
      <c r="G8085" s="0" t="n">
        <f aca="false">C8085*10</f>
        <v>350</v>
      </c>
      <c r="H8085" s="0" t="n">
        <f aca="false">D8085*10</f>
        <v>330</v>
      </c>
      <c r="I8085" s="0" t="n">
        <f aca="false">E8085*10</f>
        <v>310</v>
      </c>
      <c r="J8085" s="0" t="n">
        <f aca="false">G8085*H8085*I8085</f>
        <v>35805000</v>
      </c>
      <c r="L8085" s="0" t="s">
        <v>61</v>
      </c>
      <c r="N8085" s="0" t="n">
        <f aca="false">RANDBETWEEN(1,10)</f>
        <v>2</v>
      </c>
      <c r="P8085" s="0" t="n">
        <f aca="false">RANDBETWEEN(2,12)</f>
        <v>8</v>
      </c>
    </row>
    <row r="8086" customFormat="false" ht="15.8" hidden="false" customHeight="false" outlineLevel="0" collapsed="false">
      <c r="A8086" s="0" t="n">
        <v>103691554</v>
      </c>
      <c r="B8086" s="0" t="n">
        <v>1.2</v>
      </c>
      <c r="C8086" s="0" t="n">
        <v>31.4</v>
      </c>
      <c r="D8086" s="0" t="n">
        <v>16</v>
      </c>
      <c r="E8086" s="0" t="n">
        <v>72</v>
      </c>
      <c r="F8086" s="0" t="n">
        <f aca="false">E8086*D8086*C8086</f>
        <v>36172.8</v>
      </c>
      <c r="G8086" s="0" t="n">
        <f aca="false">C8086*10</f>
        <v>314</v>
      </c>
      <c r="H8086" s="0" t="n">
        <f aca="false">D8086*10</f>
        <v>160</v>
      </c>
      <c r="I8086" s="0" t="n">
        <f aca="false">E8086*10</f>
        <v>720</v>
      </c>
      <c r="J8086" s="0" t="n">
        <f aca="false">G8086*H8086*I8086</f>
        <v>36172800</v>
      </c>
      <c r="L8086" s="0" t="s">
        <v>54</v>
      </c>
      <c r="N8086" s="0" t="n">
        <f aca="false">RANDBETWEEN(1,10)</f>
        <v>4</v>
      </c>
      <c r="P8086" s="0" t="n">
        <f aca="false">RANDBETWEEN(2,12)</f>
        <v>2</v>
      </c>
    </row>
    <row r="8087" customFormat="false" ht="15.8" hidden="false" customHeight="false" outlineLevel="0" collapsed="false">
      <c r="A8087" s="0" t="n">
        <v>103665403</v>
      </c>
      <c r="B8087" s="0" t="n">
        <v>0.55</v>
      </c>
      <c r="C8087" s="0" t="n">
        <v>38</v>
      </c>
      <c r="D8087" s="0" t="n">
        <v>28</v>
      </c>
      <c r="E8087" s="0" t="n">
        <v>34</v>
      </c>
      <c r="F8087" s="0" t="n">
        <f aca="false">E8087*D8087*C8087</f>
        <v>36176</v>
      </c>
      <c r="G8087" s="0" t="n">
        <f aca="false">C8087*10</f>
        <v>380</v>
      </c>
      <c r="H8087" s="0" t="n">
        <f aca="false">D8087*10</f>
        <v>280</v>
      </c>
      <c r="I8087" s="0" t="n">
        <f aca="false">E8087*10</f>
        <v>340</v>
      </c>
      <c r="J8087" s="0" t="n">
        <f aca="false">G8087*H8087*I8087</f>
        <v>36176000</v>
      </c>
      <c r="L8087" s="0" t="s">
        <v>61</v>
      </c>
      <c r="N8087" s="0" t="n">
        <f aca="false">RANDBETWEEN(1,10)</f>
        <v>7</v>
      </c>
      <c r="P8087" s="0" t="n">
        <f aca="false">RANDBETWEEN(2,12)</f>
        <v>7</v>
      </c>
    </row>
    <row r="8088" customFormat="false" ht="15.8" hidden="false" customHeight="false" outlineLevel="0" collapsed="false">
      <c r="A8088" s="0" t="n">
        <v>103696655</v>
      </c>
      <c r="C8088" s="0" t="n">
        <v>48.5</v>
      </c>
      <c r="D8088" s="0" t="n">
        <v>29.5</v>
      </c>
      <c r="E8088" s="0" t="n">
        <v>26</v>
      </c>
      <c r="F8088" s="0" t="n">
        <f aca="false">E8088*D8088*C8088</f>
        <v>37199.5</v>
      </c>
      <c r="G8088" s="0" t="n">
        <f aca="false">C8088*10</f>
        <v>485</v>
      </c>
      <c r="H8088" s="0" t="n">
        <f aca="false">D8088*10</f>
        <v>295</v>
      </c>
      <c r="I8088" s="0" t="n">
        <f aca="false">E8088*10</f>
        <v>260</v>
      </c>
      <c r="J8088" s="0" t="n">
        <f aca="false">G8088*H8088*I8088</f>
        <v>37199500</v>
      </c>
      <c r="L8088" s="0" t="s">
        <v>62</v>
      </c>
      <c r="N8088" s="0" t="n">
        <f aca="false">RANDBETWEEN(1,10)</f>
        <v>10</v>
      </c>
      <c r="P8088" s="0" t="n">
        <f aca="false">RANDBETWEEN(2,12)</f>
        <v>4</v>
      </c>
    </row>
    <row r="8089" customFormat="false" ht="15.8" hidden="false" customHeight="false" outlineLevel="0" collapsed="false">
      <c r="A8089" s="0" t="n">
        <v>103708468</v>
      </c>
      <c r="B8089" s="0" t="n">
        <v>2.35</v>
      </c>
      <c r="C8089" s="0" t="n">
        <v>38</v>
      </c>
      <c r="D8089" s="0" t="n">
        <v>28</v>
      </c>
      <c r="E8089" s="0" t="n">
        <v>35</v>
      </c>
      <c r="F8089" s="0" t="n">
        <f aca="false">E8089*D8089*C8089</f>
        <v>37240</v>
      </c>
      <c r="G8089" s="0" t="n">
        <f aca="false">C8089*10</f>
        <v>380</v>
      </c>
      <c r="H8089" s="0" t="n">
        <f aca="false">D8089*10</f>
        <v>280</v>
      </c>
      <c r="I8089" s="0" t="n">
        <f aca="false">E8089*10</f>
        <v>350</v>
      </c>
      <c r="J8089" s="0" t="n">
        <f aca="false">G8089*H8089*I8089</f>
        <v>37240000</v>
      </c>
      <c r="L8089" s="0" t="s">
        <v>66</v>
      </c>
      <c r="N8089" s="0" t="n">
        <f aca="false">RANDBETWEEN(1,10)</f>
        <v>2</v>
      </c>
      <c r="P8089" s="0" t="n">
        <f aca="false">RANDBETWEEN(2,12)</f>
        <v>6</v>
      </c>
    </row>
    <row r="8090" customFormat="false" ht="15.8" hidden="false" customHeight="false" outlineLevel="0" collapsed="false">
      <c r="A8090" s="0" t="n">
        <v>103691631</v>
      </c>
      <c r="B8090" s="0" t="n">
        <v>0.5</v>
      </c>
      <c r="C8090" s="0" t="n">
        <v>39</v>
      </c>
      <c r="D8090" s="0" t="n">
        <v>31</v>
      </c>
      <c r="E8090" s="0" t="n">
        <v>31</v>
      </c>
      <c r="F8090" s="0" t="n">
        <f aca="false">E8090*D8090*C8090</f>
        <v>37479</v>
      </c>
      <c r="G8090" s="0" t="n">
        <f aca="false">C8090*10</f>
        <v>390</v>
      </c>
      <c r="H8090" s="0" t="n">
        <f aca="false">D8090*10</f>
        <v>310</v>
      </c>
      <c r="I8090" s="0" t="n">
        <f aca="false">E8090*10</f>
        <v>310</v>
      </c>
      <c r="J8090" s="0" t="n">
        <f aca="false">G8090*H8090*I8090</f>
        <v>37479000</v>
      </c>
      <c r="L8090" s="0" t="s">
        <v>52</v>
      </c>
      <c r="N8090" s="0" t="n">
        <f aca="false">RANDBETWEEN(1,10)</f>
        <v>10</v>
      </c>
      <c r="P8090" s="0" t="n">
        <f aca="false">RANDBETWEEN(2,12)</f>
        <v>3</v>
      </c>
    </row>
    <row r="8091" customFormat="false" ht="15.8" hidden="false" customHeight="false" outlineLevel="0" collapsed="false">
      <c r="A8091" s="0" t="n">
        <v>103691633</v>
      </c>
      <c r="B8091" s="0" t="n">
        <v>1.5</v>
      </c>
      <c r="C8091" s="0" t="n">
        <v>39</v>
      </c>
      <c r="D8091" s="0" t="n">
        <v>31</v>
      </c>
      <c r="E8091" s="0" t="n">
        <v>31</v>
      </c>
      <c r="F8091" s="0" t="n">
        <f aca="false">E8091*D8091*C8091</f>
        <v>37479</v>
      </c>
      <c r="G8091" s="0" t="n">
        <f aca="false">C8091*10</f>
        <v>390</v>
      </c>
      <c r="H8091" s="0" t="n">
        <f aca="false">D8091*10</f>
        <v>310</v>
      </c>
      <c r="I8091" s="0" t="n">
        <f aca="false">E8091*10</f>
        <v>310</v>
      </c>
      <c r="J8091" s="0" t="n">
        <f aca="false">G8091*H8091*I8091</f>
        <v>37479000</v>
      </c>
      <c r="L8091" s="0" t="s">
        <v>52</v>
      </c>
      <c r="N8091" s="0" t="n">
        <f aca="false">RANDBETWEEN(1,10)</f>
        <v>9</v>
      </c>
      <c r="P8091" s="0" t="n">
        <f aca="false">RANDBETWEEN(2,12)</f>
        <v>10</v>
      </c>
    </row>
    <row r="8092" customFormat="false" ht="15.8" hidden="false" customHeight="false" outlineLevel="0" collapsed="false">
      <c r="A8092" s="0" t="n">
        <v>103692357</v>
      </c>
      <c r="B8092" s="0" t="n">
        <v>0.5</v>
      </c>
      <c r="C8092" s="0" t="n">
        <v>39</v>
      </c>
      <c r="D8092" s="0" t="n">
        <v>31</v>
      </c>
      <c r="E8092" s="0" t="n">
        <v>31</v>
      </c>
      <c r="F8092" s="0" t="n">
        <f aca="false">E8092*D8092*C8092</f>
        <v>37479</v>
      </c>
      <c r="G8092" s="0" t="n">
        <f aca="false">C8092*10</f>
        <v>390</v>
      </c>
      <c r="H8092" s="0" t="n">
        <f aca="false">D8092*10</f>
        <v>310</v>
      </c>
      <c r="I8092" s="0" t="n">
        <f aca="false">E8092*10</f>
        <v>310</v>
      </c>
      <c r="J8092" s="0" t="n">
        <f aca="false">G8092*H8092*I8092</f>
        <v>37479000</v>
      </c>
      <c r="L8092" s="0" t="s">
        <v>52</v>
      </c>
      <c r="N8092" s="0" t="n">
        <f aca="false">RANDBETWEEN(1,10)</f>
        <v>6</v>
      </c>
      <c r="P8092" s="0" t="n">
        <f aca="false">RANDBETWEEN(2,12)</f>
        <v>6</v>
      </c>
    </row>
    <row r="8093" customFormat="false" ht="15.8" hidden="false" customHeight="false" outlineLevel="0" collapsed="false">
      <c r="A8093" s="0" t="n">
        <v>103692531</v>
      </c>
      <c r="B8093" s="0" t="n">
        <v>1.5</v>
      </c>
      <c r="C8093" s="0" t="n">
        <v>39</v>
      </c>
      <c r="D8093" s="0" t="n">
        <v>31</v>
      </c>
      <c r="E8093" s="0" t="n">
        <v>31</v>
      </c>
      <c r="F8093" s="0" t="n">
        <f aca="false">E8093*D8093*C8093</f>
        <v>37479</v>
      </c>
      <c r="G8093" s="0" t="n">
        <f aca="false">C8093*10</f>
        <v>390</v>
      </c>
      <c r="H8093" s="0" t="n">
        <f aca="false">D8093*10</f>
        <v>310</v>
      </c>
      <c r="I8093" s="0" t="n">
        <f aca="false">E8093*10</f>
        <v>310</v>
      </c>
      <c r="J8093" s="0" t="n">
        <f aca="false">G8093*H8093*I8093</f>
        <v>37479000</v>
      </c>
      <c r="L8093" s="0" t="s">
        <v>52</v>
      </c>
      <c r="N8093" s="0" t="n">
        <f aca="false">RANDBETWEEN(1,10)</f>
        <v>7</v>
      </c>
      <c r="P8093" s="0" t="n">
        <f aca="false">RANDBETWEEN(2,12)</f>
        <v>9</v>
      </c>
    </row>
    <row r="8094" customFormat="false" ht="15.8" hidden="false" customHeight="false" outlineLevel="0" collapsed="false">
      <c r="A8094" s="0" t="n">
        <v>103671273</v>
      </c>
      <c r="B8094" s="0" t="n">
        <v>0.8</v>
      </c>
      <c r="C8094" s="0" t="n">
        <v>14</v>
      </c>
      <c r="D8094" s="0" t="n">
        <v>20</v>
      </c>
      <c r="E8094" s="0" t="n">
        <v>134</v>
      </c>
      <c r="F8094" s="0" t="n">
        <f aca="false">E8094*D8094*C8094</f>
        <v>37520</v>
      </c>
      <c r="G8094" s="0" t="n">
        <f aca="false">C8094*10</f>
        <v>140</v>
      </c>
      <c r="H8094" s="0" t="n">
        <f aca="false">D8094*10</f>
        <v>200</v>
      </c>
      <c r="I8094" s="0" t="n">
        <f aca="false">E8094*10</f>
        <v>1340</v>
      </c>
      <c r="J8094" s="0" t="n">
        <f aca="false">G8094*H8094*I8094</f>
        <v>37520000</v>
      </c>
      <c r="L8094" s="0" t="s">
        <v>62</v>
      </c>
      <c r="N8094" s="0" t="n">
        <f aca="false">RANDBETWEEN(1,10)</f>
        <v>10</v>
      </c>
      <c r="P8094" s="0" t="n">
        <f aca="false">RANDBETWEEN(2,12)</f>
        <v>11</v>
      </c>
    </row>
    <row r="8095" customFormat="false" ht="15.8" hidden="false" customHeight="false" outlineLevel="0" collapsed="false">
      <c r="A8095" s="0" t="n">
        <v>103696955</v>
      </c>
      <c r="B8095" s="0" t="n">
        <v>0.1</v>
      </c>
      <c r="C8095" s="0" t="n">
        <v>49</v>
      </c>
      <c r="D8095" s="0" t="n">
        <v>59</v>
      </c>
      <c r="E8095" s="0" t="n">
        <v>13</v>
      </c>
      <c r="F8095" s="0" t="n">
        <f aca="false">E8095*D8095*C8095</f>
        <v>37583</v>
      </c>
      <c r="G8095" s="0" t="n">
        <f aca="false">C8095*10</f>
        <v>490</v>
      </c>
      <c r="H8095" s="0" t="n">
        <f aca="false">D8095*10</f>
        <v>590</v>
      </c>
      <c r="I8095" s="0" t="n">
        <f aca="false">E8095*10</f>
        <v>130</v>
      </c>
      <c r="J8095" s="0" t="n">
        <f aca="false">G8095*H8095*I8095</f>
        <v>37583000</v>
      </c>
      <c r="L8095" s="0" t="s">
        <v>80</v>
      </c>
      <c r="N8095" s="0" t="n">
        <f aca="false">RANDBETWEEN(1,10)</f>
        <v>10</v>
      </c>
      <c r="P8095" s="0" t="n">
        <f aca="false">RANDBETWEEN(2,12)</f>
        <v>6</v>
      </c>
    </row>
    <row r="8096" customFormat="false" ht="15.8" hidden="false" customHeight="false" outlineLevel="0" collapsed="false">
      <c r="A8096" s="0" t="n">
        <v>103665227</v>
      </c>
      <c r="B8096" s="0" t="n">
        <v>0.77</v>
      </c>
      <c r="C8096" s="0" t="n">
        <v>34</v>
      </c>
      <c r="D8096" s="0" t="n">
        <v>34</v>
      </c>
      <c r="E8096" s="0" t="n">
        <v>33</v>
      </c>
      <c r="F8096" s="0" t="n">
        <f aca="false">E8096*D8096*C8096</f>
        <v>38148</v>
      </c>
      <c r="G8096" s="0" t="n">
        <f aca="false">C8096*10</f>
        <v>340</v>
      </c>
      <c r="H8096" s="0" t="n">
        <f aca="false">D8096*10</f>
        <v>340</v>
      </c>
      <c r="I8096" s="0" t="n">
        <f aca="false">E8096*10</f>
        <v>330</v>
      </c>
      <c r="J8096" s="0" t="n">
        <f aca="false">G8096*H8096*I8096</f>
        <v>38148000</v>
      </c>
      <c r="L8096" s="0" t="s">
        <v>61</v>
      </c>
      <c r="N8096" s="0" t="n">
        <f aca="false">RANDBETWEEN(1,10)</f>
        <v>7</v>
      </c>
      <c r="P8096" s="0" t="n">
        <f aca="false">RANDBETWEEN(2,12)</f>
        <v>6</v>
      </c>
    </row>
    <row r="8097" customFormat="false" ht="15.8" hidden="false" customHeight="false" outlineLevel="0" collapsed="false">
      <c r="A8097" s="0" t="n">
        <v>103701883</v>
      </c>
      <c r="B8097" s="0" t="n">
        <v>5</v>
      </c>
      <c r="C8097" s="0" t="n">
        <v>35</v>
      </c>
      <c r="D8097" s="0" t="n">
        <v>22</v>
      </c>
      <c r="E8097" s="0" t="n">
        <v>50</v>
      </c>
      <c r="F8097" s="0" t="n">
        <f aca="false">E8097*D8097*C8097</f>
        <v>38500</v>
      </c>
      <c r="G8097" s="0" t="n">
        <f aca="false">C8097*10</f>
        <v>350</v>
      </c>
      <c r="H8097" s="0" t="n">
        <f aca="false">D8097*10</f>
        <v>220</v>
      </c>
      <c r="I8097" s="0" t="n">
        <f aca="false">E8097*10</f>
        <v>500</v>
      </c>
      <c r="J8097" s="0" t="n">
        <f aca="false">G8097*H8097*I8097</f>
        <v>38500000</v>
      </c>
      <c r="L8097" s="0" t="s">
        <v>146</v>
      </c>
      <c r="N8097" s="0" t="n">
        <f aca="false">RANDBETWEEN(1,10)</f>
        <v>7</v>
      </c>
      <c r="P8097" s="0" t="n">
        <f aca="false">RANDBETWEEN(2,12)</f>
        <v>2</v>
      </c>
    </row>
    <row r="8098" customFormat="false" ht="15.8" hidden="false" customHeight="false" outlineLevel="0" collapsed="false">
      <c r="A8098" s="0" t="n">
        <v>103701885</v>
      </c>
      <c r="B8098" s="0" t="n">
        <v>5</v>
      </c>
      <c r="C8098" s="0" t="n">
        <v>35</v>
      </c>
      <c r="D8098" s="0" t="n">
        <v>22</v>
      </c>
      <c r="E8098" s="0" t="n">
        <v>50</v>
      </c>
      <c r="F8098" s="0" t="n">
        <f aca="false">E8098*D8098*C8098</f>
        <v>38500</v>
      </c>
      <c r="G8098" s="0" t="n">
        <f aca="false">C8098*10</f>
        <v>350</v>
      </c>
      <c r="H8098" s="0" t="n">
        <f aca="false">D8098*10</f>
        <v>220</v>
      </c>
      <c r="I8098" s="0" t="n">
        <f aca="false">E8098*10</f>
        <v>500</v>
      </c>
      <c r="J8098" s="0" t="n">
        <f aca="false">G8098*H8098*I8098</f>
        <v>38500000</v>
      </c>
      <c r="L8098" s="0" t="s">
        <v>146</v>
      </c>
      <c r="N8098" s="0" t="n">
        <f aca="false">RANDBETWEEN(1,10)</f>
        <v>5</v>
      </c>
      <c r="P8098" s="0" t="n">
        <f aca="false">RANDBETWEEN(2,12)</f>
        <v>8</v>
      </c>
    </row>
    <row r="8099" customFormat="false" ht="15.8" hidden="false" customHeight="false" outlineLevel="0" collapsed="false">
      <c r="A8099" s="0" t="n">
        <v>103702087</v>
      </c>
      <c r="B8099" s="0" t="n">
        <v>5</v>
      </c>
      <c r="C8099" s="0" t="n">
        <v>35</v>
      </c>
      <c r="D8099" s="0" t="n">
        <v>22</v>
      </c>
      <c r="E8099" s="0" t="n">
        <v>50</v>
      </c>
      <c r="F8099" s="0" t="n">
        <f aca="false">E8099*D8099*C8099</f>
        <v>38500</v>
      </c>
      <c r="G8099" s="0" t="n">
        <f aca="false">C8099*10</f>
        <v>350</v>
      </c>
      <c r="H8099" s="0" t="n">
        <f aca="false">D8099*10</f>
        <v>220</v>
      </c>
      <c r="I8099" s="0" t="n">
        <f aca="false">E8099*10</f>
        <v>500</v>
      </c>
      <c r="J8099" s="0" t="n">
        <f aca="false">G8099*H8099*I8099</f>
        <v>38500000</v>
      </c>
      <c r="L8099" s="0" t="s">
        <v>146</v>
      </c>
      <c r="N8099" s="0" t="n">
        <f aca="false">RANDBETWEEN(1,10)</f>
        <v>3</v>
      </c>
      <c r="P8099" s="0" t="n">
        <f aca="false">RANDBETWEEN(2,12)</f>
        <v>10</v>
      </c>
    </row>
    <row r="8100" customFormat="false" ht="15.8" hidden="false" customHeight="false" outlineLevel="0" collapsed="false">
      <c r="A8100" s="0" t="n">
        <v>103711701</v>
      </c>
      <c r="B8100" s="0" t="n">
        <v>0.5</v>
      </c>
      <c r="C8100" s="0" t="n">
        <v>35</v>
      </c>
      <c r="D8100" s="0" t="n">
        <v>22</v>
      </c>
      <c r="E8100" s="0" t="n">
        <v>50</v>
      </c>
      <c r="F8100" s="0" t="n">
        <f aca="false">E8100*D8100*C8100</f>
        <v>38500</v>
      </c>
      <c r="G8100" s="0" t="n">
        <f aca="false">C8100*10</f>
        <v>350</v>
      </c>
      <c r="H8100" s="0" t="n">
        <f aca="false">D8100*10</f>
        <v>220</v>
      </c>
      <c r="I8100" s="0" t="n">
        <f aca="false">E8100*10</f>
        <v>500</v>
      </c>
      <c r="J8100" s="0" t="n">
        <f aca="false">G8100*H8100*I8100</f>
        <v>38500000</v>
      </c>
      <c r="L8100" s="0" t="s">
        <v>140</v>
      </c>
      <c r="N8100" s="0" t="n">
        <f aca="false">RANDBETWEEN(1,10)</f>
        <v>4</v>
      </c>
      <c r="P8100" s="0" t="n">
        <f aca="false">RANDBETWEEN(2,12)</f>
        <v>2</v>
      </c>
    </row>
    <row r="8101" customFormat="false" ht="15.8" hidden="false" customHeight="false" outlineLevel="0" collapsed="false">
      <c r="A8101" s="0" t="n">
        <v>103676075</v>
      </c>
      <c r="B8101" s="0" t="n">
        <v>6.72</v>
      </c>
      <c r="C8101" s="0" t="n">
        <v>54.8</v>
      </c>
      <c r="D8101" s="0" t="n">
        <v>28</v>
      </c>
      <c r="E8101" s="0" t="n">
        <v>25.4</v>
      </c>
      <c r="F8101" s="0" t="n">
        <f aca="false">E8101*D8101*C8101</f>
        <v>38973.76</v>
      </c>
      <c r="G8101" s="0" t="n">
        <f aca="false">C8101*10</f>
        <v>548</v>
      </c>
      <c r="H8101" s="0" t="n">
        <f aca="false">D8101*10</f>
        <v>280</v>
      </c>
      <c r="I8101" s="0" t="n">
        <f aca="false">E8101*10</f>
        <v>254</v>
      </c>
      <c r="J8101" s="0" t="n">
        <f aca="false">G8101*H8101*I8101</f>
        <v>38973760</v>
      </c>
      <c r="L8101" s="0" t="s">
        <v>23</v>
      </c>
      <c r="N8101" s="0" t="n">
        <f aca="false">RANDBETWEEN(1,10)</f>
        <v>7</v>
      </c>
      <c r="P8101" s="0" t="n">
        <f aca="false">RANDBETWEEN(2,12)</f>
        <v>10</v>
      </c>
    </row>
    <row r="8102" customFormat="false" ht="15.8" hidden="false" customHeight="false" outlineLevel="0" collapsed="false">
      <c r="A8102" s="0" t="n">
        <v>103700208</v>
      </c>
      <c r="B8102" s="0" t="n">
        <v>1.78</v>
      </c>
      <c r="C8102" s="0" t="n">
        <v>28</v>
      </c>
      <c r="D8102" s="0" t="n">
        <v>27</v>
      </c>
      <c r="E8102" s="0" t="n">
        <v>52</v>
      </c>
      <c r="F8102" s="0" t="n">
        <f aca="false">E8102*D8102*C8102</f>
        <v>39312</v>
      </c>
      <c r="G8102" s="0" t="n">
        <f aca="false">C8102*10</f>
        <v>280</v>
      </c>
      <c r="H8102" s="0" t="n">
        <f aca="false">D8102*10</f>
        <v>270</v>
      </c>
      <c r="I8102" s="0" t="n">
        <f aca="false">E8102*10</f>
        <v>520</v>
      </c>
      <c r="J8102" s="0" t="n">
        <f aca="false">G8102*H8102*I8102</f>
        <v>39312000</v>
      </c>
      <c r="L8102" s="0" t="s">
        <v>117</v>
      </c>
      <c r="N8102" s="0" t="n">
        <f aca="false">RANDBETWEEN(1,10)</f>
        <v>2</v>
      </c>
      <c r="P8102" s="0" t="n">
        <f aca="false">RANDBETWEEN(2,12)</f>
        <v>5</v>
      </c>
    </row>
    <row r="8103" customFormat="false" ht="15.8" hidden="false" customHeight="false" outlineLevel="0" collapsed="false">
      <c r="A8103" s="0" t="n">
        <v>103708446</v>
      </c>
      <c r="B8103" s="0" t="n">
        <v>1.78</v>
      </c>
      <c r="C8103" s="0" t="n">
        <v>28</v>
      </c>
      <c r="D8103" s="0" t="n">
        <v>27</v>
      </c>
      <c r="E8103" s="0" t="n">
        <v>52</v>
      </c>
      <c r="F8103" s="0" t="n">
        <f aca="false">E8103*D8103*C8103</f>
        <v>39312</v>
      </c>
      <c r="G8103" s="0" t="n">
        <f aca="false">C8103*10</f>
        <v>280</v>
      </c>
      <c r="H8103" s="0" t="n">
        <f aca="false">D8103*10</f>
        <v>270</v>
      </c>
      <c r="I8103" s="0" t="n">
        <f aca="false">E8103*10</f>
        <v>520</v>
      </c>
      <c r="J8103" s="0" t="n">
        <f aca="false">G8103*H8103*I8103</f>
        <v>39312000</v>
      </c>
      <c r="L8103" s="0" t="s">
        <v>117</v>
      </c>
      <c r="N8103" s="0" t="n">
        <f aca="false">RANDBETWEEN(1,10)</f>
        <v>3</v>
      </c>
      <c r="P8103" s="0" t="n">
        <f aca="false">RANDBETWEEN(2,12)</f>
        <v>9</v>
      </c>
    </row>
    <row r="8104" customFormat="false" ht="15.8" hidden="false" customHeight="false" outlineLevel="0" collapsed="false">
      <c r="A8104" s="0" t="n">
        <v>103708662</v>
      </c>
      <c r="B8104" s="0" t="n">
        <v>1.78</v>
      </c>
      <c r="C8104" s="0" t="n">
        <v>28</v>
      </c>
      <c r="D8104" s="0" t="n">
        <v>27</v>
      </c>
      <c r="E8104" s="0" t="n">
        <v>52</v>
      </c>
      <c r="F8104" s="0" t="n">
        <f aca="false">E8104*D8104*C8104</f>
        <v>39312</v>
      </c>
      <c r="G8104" s="0" t="n">
        <f aca="false">C8104*10</f>
        <v>280</v>
      </c>
      <c r="H8104" s="0" t="n">
        <f aca="false">D8104*10</f>
        <v>270</v>
      </c>
      <c r="I8104" s="0" t="n">
        <f aca="false">E8104*10</f>
        <v>520</v>
      </c>
      <c r="J8104" s="0" t="n">
        <f aca="false">G8104*H8104*I8104</f>
        <v>39312000</v>
      </c>
      <c r="L8104" s="0" t="s">
        <v>117</v>
      </c>
      <c r="N8104" s="0" t="n">
        <f aca="false">RANDBETWEEN(1,10)</f>
        <v>6</v>
      </c>
      <c r="P8104" s="0" t="n">
        <f aca="false">RANDBETWEEN(2,12)</f>
        <v>8</v>
      </c>
    </row>
    <row r="8105" customFormat="false" ht="15.8" hidden="false" customHeight="false" outlineLevel="0" collapsed="false">
      <c r="A8105" s="0" t="n">
        <v>103667718</v>
      </c>
      <c r="B8105" s="0" t="n">
        <v>12</v>
      </c>
      <c r="C8105" s="0" t="n">
        <v>42</v>
      </c>
      <c r="D8105" s="0" t="n">
        <v>28</v>
      </c>
      <c r="E8105" s="0" t="n">
        <v>34</v>
      </c>
      <c r="F8105" s="0" t="n">
        <f aca="false">E8105*D8105*C8105</f>
        <v>39984</v>
      </c>
      <c r="G8105" s="0" t="n">
        <f aca="false">C8105*10</f>
        <v>420</v>
      </c>
      <c r="H8105" s="0" t="n">
        <f aca="false">D8105*10</f>
        <v>280</v>
      </c>
      <c r="I8105" s="0" t="n">
        <f aca="false">E8105*10</f>
        <v>340</v>
      </c>
      <c r="J8105" s="0" t="n">
        <f aca="false">G8105*H8105*I8105</f>
        <v>39984000</v>
      </c>
      <c r="L8105" s="0" t="s">
        <v>32</v>
      </c>
      <c r="N8105" s="0" t="n">
        <f aca="false">RANDBETWEEN(1,10)</f>
        <v>9</v>
      </c>
      <c r="P8105" s="0" t="n">
        <f aca="false">RANDBETWEEN(2,12)</f>
        <v>5</v>
      </c>
    </row>
    <row r="8106" customFormat="false" ht="15.8" hidden="false" customHeight="false" outlineLevel="0" collapsed="false">
      <c r="A8106" s="0" t="n">
        <v>103668218</v>
      </c>
      <c r="B8106" s="0" t="n">
        <v>12</v>
      </c>
      <c r="C8106" s="0" t="n">
        <v>42</v>
      </c>
      <c r="D8106" s="0" t="n">
        <v>28</v>
      </c>
      <c r="E8106" s="0" t="n">
        <v>34</v>
      </c>
      <c r="F8106" s="0" t="n">
        <f aca="false">E8106*D8106*C8106</f>
        <v>39984</v>
      </c>
      <c r="G8106" s="0" t="n">
        <f aca="false">C8106*10</f>
        <v>420</v>
      </c>
      <c r="H8106" s="0" t="n">
        <f aca="false">D8106*10</f>
        <v>280</v>
      </c>
      <c r="I8106" s="0" t="n">
        <f aca="false">E8106*10</f>
        <v>340</v>
      </c>
      <c r="J8106" s="0" t="n">
        <f aca="false">G8106*H8106*I8106</f>
        <v>39984000</v>
      </c>
      <c r="L8106" s="0" t="s">
        <v>32</v>
      </c>
      <c r="N8106" s="0" t="n">
        <f aca="false">RANDBETWEEN(1,10)</f>
        <v>5</v>
      </c>
      <c r="P8106" s="0" t="n">
        <f aca="false">RANDBETWEEN(2,12)</f>
        <v>7</v>
      </c>
    </row>
    <row r="8107" customFormat="false" ht="15.8" hidden="false" customHeight="false" outlineLevel="0" collapsed="false">
      <c r="A8107" s="0" t="n">
        <v>103675907</v>
      </c>
      <c r="B8107" s="0" t="n">
        <v>0</v>
      </c>
      <c r="C8107" s="0" t="n">
        <v>52.5</v>
      </c>
      <c r="D8107" s="0" t="n">
        <v>30</v>
      </c>
      <c r="E8107" s="0" t="n">
        <v>25.5</v>
      </c>
      <c r="F8107" s="0" t="n">
        <f aca="false">E8107*D8107*C8107</f>
        <v>40162.5</v>
      </c>
      <c r="G8107" s="0" t="n">
        <f aca="false">C8107*10</f>
        <v>525</v>
      </c>
      <c r="H8107" s="0" t="n">
        <f aca="false">D8107*10</f>
        <v>300</v>
      </c>
      <c r="I8107" s="0" t="n">
        <f aca="false">E8107*10</f>
        <v>255</v>
      </c>
      <c r="J8107" s="0" t="n">
        <f aca="false">G8107*H8107*I8107</f>
        <v>40162500</v>
      </c>
      <c r="L8107" s="0" t="s">
        <v>23</v>
      </c>
      <c r="N8107" s="0" t="n">
        <f aca="false">RANDBETWEEN(1,10)</f>
        <v>9</v>
      </c>
      <c r="P8107" s="0" t="n">
        <f aca="false">RANDBETWEEN(2,12)</f>
        <v>12</v>
      </c>
    </row>
    <row r="8108" customFormat="false" ht="15.8" hidden="false" customHeight="false" outlineLevel="0" collapsed="false">
      <c r="A8108" s="0" t="n">
        <v>103712493</v>
      </c>
      <c r="B8108" s="0" t="n">
        <v>0.5</v>
      </c>
      <c r="C8108" s="0" t="n">
        <v>33</v>
      </c>
      <c r="D8108" s="0" t="n">
        <v>33</v>
      </c>
      <c r="E8108" s="0" t="n">
        <v>37</v>
      </c>
      <c r="F8108" s="0" t="n">
        <f aca="false">E8108*D8108*C8108</f>
        <v>40293</v>
      </c>
      <c r="G8108" s="0" t="n">
        <f aca="false">C8108*10</f>
        <v>330</v>
      </c>
      <c r="H8108" s="0" t="n">
        <f aca="false">D8108*10</f>
        <v>330</v>
      </c>
      <c r="I8108" s="0" t="n">
        <f aca="false">E8108*10</f>
        <v>370</v>
      </c>
      <c r="J8108" s="0" t="n">
        <f aca="false">G8108*H8108*I8108</f>
        <v>40293000</v>
      </c>
      <c r="L8108" s="0" t="s">
        <v>47</v>
      </c>
      <c r="N8108" s="0" t="n">
        <f aca="false">RANDBETWEEN(1,10)</f>
        <v>10</v>
      </c>
      <c r="P8108" s="0" t="n">
        <f aca="false">RANDBETWEEN(2,12)</f>
        <v>3</v>
      </c>
    </row>
    <row r="8109" customFormat="false" ht="15.8" hidden="false" customHeight="false" outlineLevel="0" collapsed="false">
      <c r="A8109" s="0" t="n">
        <v>103702141</v>
      </c>
      <c r="B8109" s="0" t="n">
        <v>5</v>
      </c>
      <c r="C8109" s="0" t="n">
        <v>42</v>
      </c>
      <c r="D8109" s="0" t="n">
        <v>20</v>
      </c>
      <c r="E8109" s="0" t="n">
        <v>49</v>
      </c>
      <c r="F8109" s="0" t="n">
        <f aca="false">E8109*D8109*C8109</f>
        <v>41160</v>
      </c>
      <c r="G8109" s="0" t="n">
        <f aca="false">C8109*10</f>
        <v>420</v>
      </c>
      <c r="H8109" s="0" t="n">
        <f aca="false">D8109*10</f>
        <v>200</v>
      </c>
      <c r="I8109" s="0" t="n">
        <f aca="false">E8109*10</f>
        <v>490</v>
      </c>
      <c r="J8109" s="0" t="n">
        <f aca="false">G8109*H8109*I8109</f>
        <v>41160000</v>
      </c>
      <c r="L8109" s="0" t="s">
        <v>146</v>
      </c>
      <c r="N8109" s="0" t="n">
        <f aca="false">RANDBETWEEN(1,10)</f>
        <v>2</v>
      </c>
      <c r="P8109" s="0" t="n">
        <f aca="false">RANDBETWEEN(2,12)</f>
        <v>4</v>
      </c>
    </row>
    <row r="8110" customFormat="false" ht="15.8" hidden="false" customHeight="false" outlineLevel="0" collapsed="false">
      <c r="A8110" s="0" t="n">
        <v>103702151</v>
      </c>
      <c r="B8110" s="0" t="n">
        <v>5</v>
      </c>
      <c r="C8110" s="0" t="n">
        <v>42</v>
      </c>
      <c r="D8110" s="0" t="n">
        <v>20</v>
      </c>
      <c r="E8110" s="0" t="n">
        <v>49</v>
      </c>
      <c r="F8110" s="0" t="n">
        <f aca="false">E8110*D8110*C8110</f>
        <v>41160</v>
      </c>
      <c r="G8110" s="0" t="n">
        <f aca="false">C8110*10</f>
        <v>420</v>
      </c>
      <c r="H8110" s="0" t="n">
        <f aca="false">D8110*10</f>
        <v>200</v>
      </c>
      <c r="I8110" s="0" t="n">
        <f aca="false">E8110*10</f>
        <v>490</v>
      </c>
      <c r="J8110" s="0" t="n">
        <f aca="false">G8110*H8110*I8110</f>
        <v>41160000</v>
      </c>
      <c r="L8110" s="0" t="s">
        <v>146</v>
      </c>
      <c r="N8110" s="0" t="n">
        <f aca="false">RANDBETWEEN(1,10)</f>
        <v>9</v>
      </c>
      <c r="P8110" s="0" t="n">
        <f aca="false">RANDBETWEEN(2,12)</f>
        <v>12</v>
      </c>
    </row>
    <row r="8111" customFormat="false" ht="15.8" hidden="false" customHeight="false" outlineLevel="0" collapsed="false">
      <c r="A8111" s="0" t="n">
        <v>103676245</v>
      </c>
      <c r="B8111" s="0" t="n">
        <v>0</v>
      </c>
      <c r="C8111" s="0" t="n">
        <v>54</v>
      </c>
      <c r="D8111" s="0" t="n">
        <v>30</v>
      </c>
      <c r="E8111" s="0" t="n">
        <v>25.5</v>
      </c>
      <c r="F8111" s="0" t="n">
        <f aca="false">E8111*D8111*C8111</f>
        <v>41310</v>
      </c>
      <c r="G8111" s="0" t="n">
        <f aca="false">C8111*10</f>
        <v>540</v>
      </c>
      <c r="H8111" s="0" t="n">
        <f aca="false">D8111*10</f>
        <v>300</v>
      </c>
      <c r="I8111" s="0" t="n">
        <f aca="false">E8111*10</f>
        <v>255</v>
      </c>
      <c r="J8111" s="0" t="n">
        <f aca="false">G8111*H8111*I8111</f>
        <v>41310000</v>
      </c>
      <c r="L8111" s="0" t="s">
        <v>23</v>
      </c>
      <c r="N8111" s="0" t="n">
        <f aca="false">RANDBETWEEN(1,10)</f>
        <v>3</v>
      </c>
      <c r="P8111" s="0" t="n">
        <f aca="false">RANDBETWEEN(2,12)</f>
        <v>6</v>
      </c>
    </row>
    <row r="8112" customFormat="false" ht="15.8" hidden="false" customHeight="false" outlineLevel="0" collapsed="false">
      <c r="A8112" s="0" t="n">
        <v>103696715</v>
      </c>
      <c r="B8112" s="0" t="n">
        <v>12</v>
      </c>
      <c r="C8112" s="0" t="n">
        <v>15</v>
      </c>
      <c r="D8112" s="0" t="n">
        <v>60</v>
      </c>
      <c r="E8112" s="0" t="n">
        <v>46</v>
      </c>
      <c r="F8112" s="0" t="n">
        <f aca="false">E8112*D8112*C8112</f>
        <v>41400</v>
      </c>
      <c r="G8112" s="0" t="n">
        <f aca="false">C8112*10</f>
        <v>150</v>
      </c>
      <c r="H8112" s="0" t="n">
        <f aca="false">D8112*10</f>
        <v>600</v>
      </c>
      <c r="I8112" s="0" t="n">
        <f aca="false">E8112*10</f>
        <v>460</v>
      </c>
      <c r="J8112" s="0" t="n">
        <f aca="false">G8112*H8112*I8112</f>
        <v>41400000</v>
      </c>
      <c r="L8112" s="0" t="s">
        <v>44</v>
      </c>
      <c r="N8112" s="0" t="n">
        <f aca="false">RANDBETWEEN(1,10)</f>
        <v>8</v>
      </c>
      <c r="P8112" s="0" t="n">
        <f aca="false">RANDBETWEEN(2,12)</f>
        <v>8</v>
      </c>
    </row>
    <row r="8113" customFormat="false" ht="15.8" hidden="false" customHeight="false" outlineLevel="0" collapsed="false">
      <c r="A8113" s="0" t="n">
        <v>103706329</v>
      </c>
      <c r="B8113" s="0" t="n">
        <v>0.14</v>
      </c>
      <c r="C8113" s="0" t="n">
        <v>40</v>
      </c>
      <c r="D8113" s="0" t="n">
        <v>28</v>
      </c>
      <c r="E8113" s="0" t="n">
        <v>37</v>
      </c>
      <c r="F8113" s="0" t="n">
        <f aca="false">E8113*D8113*C8113</f>
        <v>41440</v>
      </c>
      <c r="G8113" s="0" t="n">
        <f aca="false">C8113*10</f>
        <v>400</v>
      </c>
      <c r="H8113" s="0" t="n">
        <f aca="false">D8113*10</f>
        <v>280</v>
      </c>
      <c r="I8113" s="0" t="n">
        <f aca="false">E8113*10</f>
        <v>370</v>
      </c>
      <c r="J8113" s="0" t="n">
        <f aca="false">G8113*H8113*I8113</f>
        <v>41440000</v>
      </c>
      <c r="L8113" s="0" t="s">
        <v>26</v>
      </c>
      <c r="N8113" s="0" t="n">
        <f aca="false">RANDBETWEEN(1,10)</f>
        <v>8</v>
      </c>
      <c r="P8113" s="0" t="n">
        <f aca="false">RANDBETWEEN(2,12)</f>
        <v>10</v>
      </c>
    </row>
    <row r="8114" customFormat="false" ht="15.8" hidden="false" customHeight="false" outlineLevel="0" collapsed="false">
      <c r="A8114" s="0" t="n">
        <v>103676410</v>
      </c>
      <c r="B8114" s="0" t="n">
        <v>14.4</v>
      </c>
      <c r="C8114" s="0" t="n">
        <v>45</v>
      </c>
      <c r="D8114" s="0" t="n">
        <v>30</v>
      </c>
      <c r="E8114" s="0" t="n">
        <v>30.8</v>
      </c>
      <c r="F8114" s="0" t="n">
        <f aca="false">E8114*D8114*C8114</f>
        <v>41580</v>
      </c>
      <c r="G8114" s="0" t="n">
        <f aca="false">C8114*10</f>
        <v>450</v>
      </c>
      <c r="H8114" s="0" t="n">
        <f aca="false">D8114*10</f>
        <v>300</v>
      </c>
      <c r="I8114" s="0" t="n">
        <f aca="false">E8114*10</f>
        <v>308</v>
      </c>
      <c r="J8114" s="0" t="n">
        <f aca="false">G8114*H8114*I8114</f>
        <v>41580000</v>
      </c>
      <c r="L8114" s="0" t="s">
        <v>15</v>
      </c>
      <c r="N8114" s="0" t="n">
        <f aca="false">RANDBETWEEN(1,10)</f>
        <v>6</v>
      </c>
      <c r="P8114" s="0" t="n">
        <f aca="false">RANDBETWEEN(2,12)</f>
        <v>4</v>
      </c>
    </row>
    <row r="8115" customFormat="false" ht="15.8" hidden="false" customHeight="false" outlineLevel="0" collapsed="false">
      <c r="A8115" s="0" t="n">
        <v>103696609</v>
      </c>
      <c r="B8115" s="0" t="n">
        <v>15</v>
      </c>
      <c r="C8115" s="0" t="n">
        <v>47.3</v>
      </c>
      <c r="D8115" s="0" t="n">
        <v>29.8</v>
      </c>
      <c r="E8115" s="0" t="n">
        <v>29.5</v>
      </c>
      <c r="F8115" s="0" t="n">
        <f aca="false">E8115*D8115*C8115</f>
        <v>41581.43</v>
      </c>
      <c r="G8115" s="0" t="n">
        <f aca="false">C8115*10</f>
        <v>473</v>
      </c>
      <c r="H8115" s="0" t="n">
        <f aca="false">D8115*10</f>
        <v>298</v>
      </c>
      <c r="I8115" s="0" t="n">
        <f aca="false">E8115*10</f>
        <v>295</v>
      </c>
      <c r="J8115" s="0" t="n">
        <f aca="false">G8115*H8115*I8115</f>
        <v>41581430</v>
      </c>
      <c r="L8115" s="0" t="s">
        <v>44</v>
      </c>
      <c r="N8115" s="0" t="n">
        <f aca="false">RANDBETWEEN(1,10)</f>
        <v>8</v>
      </c>
      <c r="P8115" s="0" t="n">
        <f aca="false">RANDBETWEEN(2,12)</f>
        <v>7</v>
      </c>
    </row>
    <row r="8116" customFormat="false" ht="15.8" hidden="false" customHeight="false" outlineLevel="0" collapsed="false">
      <c r="A8116" s="0" t="n">
        <v>103696651</v>
      </c>
      <c r="B8116" s="0" t="n">
        <v>15</v>
      </c>
      <c r="C8116" s="0" t="n">
        <v>47.3</v>
      </c>
      <c r="D8116" s="0" t="n">
        <v>29.8</v>
      </c>
      <c r="E8116" s="0" t="n">
        <v>29.5</v>
      </c>
      <c r="F8116" s="0" t="n">
        <f aca="false">E8116*D8116*C8116</f>
        <v>41581.43</v>
      </c>
      <c r="G8116" s="0" t="n">
        <f aca="false">C8116*10</f>
        <v>473</v>
      </c>
      <c r="H8116" s="0" t="n">
        <f aca="false">D8116*10</f>
        <v>298</v>
      </c>
      <c r="I8116" s="0" t="n">
        <f aca="false">E8116*10</f>
        <v>295</v>
      </c>
      <c r="J8116" s="0" t="n">
        <f aca="false">G8116*H8116*I8116</f>
        <v>41581430</v>
      </c>
      <c r="L8116" s="0" t="s">
        <v>44</v>
      </c>
      <c r="N8116" s="0" t="n">
        <f aca="false">RANDBETWEEN(1,10)</f>
        <v>10</v>
      </c>
      <c r="P8116" s="0" t="n">
        <f aca="false">RANDBETWEEN(2,12)</f>
        <v>6</v>
      </c>
    </row>
    <row r="8117" customFormat="false" ht="15.8" hidden="false" customHeight="false" outlineLevel="0" collapsed="false">
      <c r="A8117" s="0" t="n">
        <v>103712503</v>
      </c>
      <c r="B8117" s="0" t="n">
        <v>0.65</v>
      </c>
      <c r="C8117" s="0" t="n">
        <v>52.5</v>
      </c>
      <c r="D8117" s="0" t="n">
        <v>35.5</v>
      </c>
      <c r="E8117" s="0" t="n">
        <v>22.5</v>
      </c>
      <c r="F8117" s="0" t="n">
        <f aca="false">E8117*D8117*C8117</f>
        <v>41934.375</v>
      </c>
      <c r="G8117" s="0" t="n">
        <f aca="false">C8117*10</f>
        <v>525</v>
      </c>
      <c r="H8117" s="0" t="n">
        <f aca="false">D8117*10</f>
        <v>355</v>
      </c>
      <c r="I8117" s="0" t="n">
        <f aca="false">E8117*10</f>
        <v>225</v>
      </c>
      <c r="J8117" s="0" t="n">
        <f aca="false">G8117*H8117*I8117</f>
        <v>41934375</v>
      </c>
      <c r="L8117" s="0" t="s">
        <v>47</v>
      </c>
      <c r="N8117" s="0" t="n">
        <f aca="false">RANDBETWEEN(1,10)</f>
        <v>5</v>
      </c>
      <c r="P8117" s="0" t="n">
        <f aca="false">RANDBETWEEN(2,12)</f>
        <v>9</v>
      </c>
    </row>
    <row r="8118" customFormat="false" ht="15.8" hidden="false" customHeight="false" outlineLevel="0" collapsed="false">
      <c r="A8118" s="0" t="n">
        <v>103711633</v>
      </c>
      <c r="B8118" s="0" t="n">
        <v>2.3</v>
      </c>
      <c r="C8118" s="0" t="n">
        <v>39.5</v>
      </c>
      <c r="D8118" s="0" t="n">
        <v>32.2</v>
      </c>
      <c r="E8118" s="0" t="n">
        <v>33</v>
      </c>
      <c r="F8118" s="0" t="n">
        <f aca="false">E8118*D8118*C8118</f>
        <v>41972.7</v>
      </c>
      <c r="G8118" s="0" t="n">
        <f aca="false">C8118*10</f>
        <v>395</v>
      </c>
      <c r="H8118" s="0" t="n">
        <f aca="false">D8118*10</f>
        <v>322</v>
      </c>
      <c r="I8118" s="0" t="n">
        <f aca="false">E8118*10</f>
        <v>330</v>
      </c>
      <c r="J8118" s="0" t="n">
        <f aca="false">G8118*H8118*I8118</f>
        <v>41972700</v>
      </c>
      <c r="L8118" s="0" t="s">
        <v>140</v>
      </c>
      <c r="N8118" s="0" t="n">
        <f aca="false">RANDBETWEEN(1,10)</f>
        <v>1</v>
      </c>
      <c r="P8118" s="0" t="n">
        <f aca="false">RANDBETWEEN(2,12)</f>
        <v>4</v>
      </c>
    </row>
    <row r="8119" customFormat="false" ht="15.8" hidden="false" customHeight="false" outlineLevel="0" collapsed="false">
      <c r="A8119" s="0" t="n">
        <v>103686469</v>
      </c>
      <c r="B8119" s="0" t="n">
        <v>2.3</v>
      </c>
      <c r="C8119" s="0" t="n">
        <v>39.5</v>
      </c>
      <c r="D8119" s="0" t="n">
        <v>32.2</v>
      </c>
      <c r="E8119" s="0" t="n">
        <v>33</v>
      </c>
      <c r="F8119" s="0" t="n">
        <f aca="false">E8119*D8119*C8119</f>
        <v>41972.7</v>
      </c>
      <c r="G8119" s="0" t="n">
        <f aca="false">C8119*10</f>
        <v>395</v>
      </c>
      <c r="H8119" s="0" t="n">
        <f aca="false">D8119*10</f>
        <v>322</v>
      </c>
      <c r="I8119" s="0" t="n">
        <f aca="false">E8119*10</f>
        <v>330</v>
      </c>
      <c r="J8119" s="0" t="n">
        <f aca="false">G8119*H8119*I8119</f>
        <v>41972700</v>
      </c>
      <c r="L8119" s="0" t="s">
        <v>93</v>
      </c>
      <c r="N8119" s="0" t="n">
        <f aca="false">RANDBETWEEN(1,10)</f>
        <v>7</v>
      </c>
      <c r="P8119" s="0" t="n">
        <f aca="false">RANDBETWEEN(2,12)</f>
        <v>7</v>
      </c>
    </row>
    <row r="8120" customFormat="false" ht="15.8" hidden="false" customHeight="false" outlineLevel="0" collapsed="false">
      <c r="A8120" s="0" t="n">
        <v>103676416</v>
      </c>
      <c r="B8120" s="0" t="n">
        <v>0</v>
      </c>
      <c r="C8120" s="0" t="n">
        <v>45.2</v>
      </c>
      <c r="D8120" s="0" t="n">
        <v>30.2</v>
      </c>
      <c r="E8120" s="0" t="n">
        <v>30.8</v>
      </c>
      <c r="F8120" s="0" t="n">
        <f aca="false">E8120*D8120*C8120</f>
        <v>42043.232</v>
      </c>
      <c r="G8120" s="0" t="n">
        <f aca="false">C8120*10</f>
        <v>452</v>
      </c>
      <c r="H8120" s="0" t="n">
        <f aca="false">D8120*10</f>
        <v>302</v>
      </c>
      <c r="I8120" s="0" t="n">
        <f aca="false">E8120*10</f>
        <v>308</v>
      </c>
      <c r="J8120" s="0" t="n">
        <f aca="false">G8120*H8120*I8120</f>
        <v>42043232</v>
      </c>
      <c r="L8120" s="0" t="s">
        <v>14</v>
      </c>
      <c r="N8120" s="0" t="n">
        <f aca="false">RANDBETWEEN(1,10)</f>
        <v>4</v>
      </c>
      <c r="P8120" s="0" t="n">
        <f aca="false">RANDBETWEEN(2,12)</f>
        <v>2</v>
      </c>
    </row>
    <row r="8121" customFormat="false" ht="15.8" hidden="false" customHeight="false" outlineLevel="0" collapsed="false">
      <c r="A8121" s="0" t="n">
        <v>103675489</v>
      </c>
      <c r="B8121" s="0" t="n">
        <v>14.4</v>
      </c>
      <c r="C8121" s="0" t="n">
        <v>45.2</v>
      </c>
      <c r="D8121" s="0" t="n">
        <v>30.2</v>
      </c>
      <c r="E8121" s="0" t="n">
        <v>30.8</v>
      </c>
      <c r="F8121" s="0" t="n">
        <f aca="false">E8121*D8121*C8121</f>
        <v>42043.232</v>
      </c>
      <c r="G8121" s="0" t="n">
        <f aca="false">C8121*10</f>
        <v>452</v>
      </c>
      <c r="H8121" s="0" t="n">
        <f aca="false">D8121*10</f>
        <v>302</v>
      </c>
      <c r="I8121" s="0" t="n">
        <f aca="false">E8121*10</f>
        <v>308</v>
      </c>
      <c r="J8121" s="0" t="n">
        <f aca="false">G8121*H8121*I8121</f>
        <v>42043232</v>
      </c>
      <c r="L8121" s="0" t="s">
        <v>13</v>
      </c>
      <c r="N8121" s="0" t="n">
        <f aca="false">RANDBETWEEN(1,10)</f>
        <v>3</v>
      </c>
      <c r="P8121" s="0" t="n">
        <f aca="false">RANDBETWEEN(2,12)</f>
        <v>2</v>
      </c>
    </row>
    <row r="8122" customFormat="false" ht="15.8" hidden="false" customHeight="false" outlineLevel="0" collapsed="false">
      <c r="A8122" s="0" t="n">
        <v>103714203</v>
      </c>
      <c r="B8122" s="0" t="n">
        <v>18</v>
      </c>
      <c r="C8122" s="0" t="n">
        <v>45.2</v>
      </c>
      <c r="D8122" s="0" t="n">
        <v>30.2</v>
      </c>
      <c r="E8122" s="0" t="n">
        <v>30.8</v>
      </c>
      <c r="F8122" s="0" t="n">
        <f aca="false">E8122*D8122*C8122</f>
        <v>42043.232</v>
      </c>
      <c r="G8122" s="0" t="n">
        <f aca="false">C8122*10</f>
        <v>452</v>
      </c>
      <c r="H8122" s="0" t="n">
        <f aca="false">D8122*10</f>
        <v>302</v>
      </c>
      <c r="I8122" s="0" t="n">
        <f aca="false">E8122*10</f>
        <v>308</v>
      </c>
      <c r="J8122" s="0" t="n">
        <f aca="false">G8122*H8122*I8122</f>
        <v>42043232</v>
      </c>
      <c r="L8122" s="0" t="s">
        <v>13</v>
      </c>
      <c r="N8122" s="0" t="n">
        <f aca="false">RANDBETWEEN(1,10)</f>
        <v>2</v>
      </c>
      <c r="P8122" s="0" t="n">
        <f aca="false">RANDBETWEEN(2,12)</f>
        <v>7</v>
      </c>
    </row>
    <row r="8123" customFormat="false" ht="15.8" hidden="false" customHeight="false" outlineLevel="0" collapsed="false">
      <c r="A8123" s="0" t="n">
        <v>103676454</v>
      </c>
      <c r="B8123" s="0" t="n">
        <v>14.4</v>
      </c>
      <c r="C8123" s="0" t="n">
        <v>45.2</v>
      </c>
      <c r="D8123" s="0" t="n">
        <v>30.2</v>
      </c>
      <c r="E8123" s="0" t="n">
        <v>30.8</v>
      </c>
      <c r="F8123" s="0" t="n">
        <f aca="false">E8123*D8123*C8123</f>
        <v>42043.232</v>
      </c>
      <c r="G8123" s="0" t="n">
        <f aca="false">C8123*10</f>
        <v>452</v>
      </c>
      <c r="H8123" s="0" t="n">
        <f aca="false">D8123*10</f>
        <v>302</v>
      </c>
      <c r="I8123" s="0" t="n">
        <f aca="false">E8123*10</f>
        <v>308</v>
      </c>
      <c r="J8123" s="0" t="n">
        <f aca="false">G8123*H8123*I8123</f>
        <v>42043232</v>
      </c>
      <c r="L8123" s="0" t="s">
        <v>13</v>
      </c>
      <c r="N8123" s="0" t="n">
        <f aca="false">RANDBETWEEN(1,10)</f>
        <v>2</v>
      </c>
      <c r="P8123" s="0" t="n">
        <f aca="false">RANDBETWEEN(2,12)</f>
        <v>9</v>
      </c>
    </row>
    <row r="8124" customFormat="false" ht="15.8" hidden="false" customHeight="false" outlineLevel="0" collapsed="false">
      <c r="A8124" s="0" t="n">
        <v>103714183</v>
      </c>
      <c r="B8124" s="0" t="n">
        <v>18</v>
      </c>
      <c r="C8124" s="0" t="n">
        <v>45.2</v>
      </c>
      <c r="D8124" s="0" t="n">
        <v>30.2</v>
      </c>
      <c r="E8124" s="0" t="n">
        <v>30.8</v>
      </c>
      <c r="F8124" s="0" t="n">
        <f aca="false">E8124*D8124*C8124</f>
        <v>42043.232</v>
      </c>
      <c r="G8124" s="0" t="n">
        <f aca="false">C8124*10</f>
        <v>452</v>
      </c>
      <c r="H8124" s="0" t="n">
        <f aca="false">D8124*10</f>
        <v>302</v>
      </c>
      <c r="I8124" s="0" t="n">
        <f aca="false">E8124*10</f>
        <v>308</v>
      </c>
      <c r="J8124" s="0" t="n">
        <f aca="false">G8124*H8124*I8124</f>
        <v>42043232</v>
      </c>
      <c r="L8124" s="0" t="s">
        <v>13</v>
      </c>
      <c r="N8124" s="0" t="n">
        <f aca="false">RANDBETWEEN(1,10)</f>
        <v>5</v>
      </c>
      <c r="P8124" s="0" t="n">
        <f aca="false">RANDBETWEEN(2,12)</f>
        <v>10</v>
      </c>
    </row>
    <row r="8125" customFormat="false" ht="15.8" hidden="false" customHeight="false" outlineLevel="0" collapsed="false">
      <c r="A8125" s="0" t="n">
        <v>103676283</v>
      </c>
      <c r="B8125" s="0" t="n">
        <v>14.4</v>
      </c>
      <c r="C8125" s="0" t="n">
        <v>45.2</v>
      </c>
      <c r="D8125" s="0" t="n">
        <v>30.2</v>
      </c>
      <c r="E8125" s="0" t="n">
        <v>30.8</v>
      </c>
      <c r="F8125" s="0" t="n">
        <f aca="false">E8125*D8125*C8125</f>
        <v>42043.232</v>
      </c>
      <c r="G8125" s="0" t="n">
        <f aca="false">C8125*10</f>
        <v>452</v>
      </c>
      <c r="H8125" s="0" t="n">
        <f aca="false">D8125*10</f>
        <v>302</v>
      </c>
      <c r="I8125" s="0" t="n">
        <f aca="false">E8125*10</f>
        <v>308</v>
      </c>
      <c r="J8125" s="0" t="n">
        <f aca="false">G8125*H8125*I8125</f>
        <v>42043232</v>
      </c>
      <c r="L8125" s="0" t="s">
        <v>13</v>
      </c>
      <c r="N8125" s="0" t="n">
        <f aca="false">RANDBETWEEN(1,10)</f>
        <v>2</v>
      </c>
      <c r="P8125" s="0" t="n">
        <f aca="false">RANDBETWEEN(2,12)</f>
        <v>12</v>
      </c>
    </row>
    <row r="8126" customFormat="false" ht="15.8" hidden="false" customHeight="false" outlineLevel="0" collapsed="false">
      <c r="A8126" s="0" t="n">
        <v>103714187</v>
      </c>
      <c r="B8126" s="0" t="n">
        <v>18</v>
      </c>
      <c r="C8126" s="0" t="n">
        <v>45.2</v>
      </c>
      <c r="D8126" s="0" t="n">
        <v>30.2</v>
      </c>
      <c r="E8126" s="0" t="n">
        <v>30.8</v>
      </c>
      <c r="F8126" s="0" t="n">
        <f aca="false">E8126*D8126*C8126</f>
        <v>42043.232</v>
      </c>
      <c r="G8126" s="0" t="n">
        <f aca="false">C8126*10</f>
        <v>452</v>
      </c>
      <c r="H8126" s="0" t="n">
        <f aca="false">D8126*10</f>
        <v>302</v>
      </c>
      <c r="I8126" s="0" t="n">
        <f aca="false">E8126*10</f>
        <v>308</v>
      </c>
      <c r="J8126" s="0" t="n">
        <f aca="false">G8126*H8126*I8126</f>
        <v>42043232</v>
      </c>
      <c r="L8126" s="0" t="s">
        <v>13</v>
      </c>
      <c r="N8126" s="0" t="n">
        <f aca="false">RANDBETWEEN(1,10)</f>
        <v>7</v>
      </c>
      <c r="P8126" s="0" t="n">
        <f aca="false">RANDBETWEEN(2,12)</f>
        <v>5</v>
      </c>
    </row>
    <row r="8127" customFormat="false" ht="15.8" hidden="false" customHeight="false" outlineLevel="0" collapsed="false">
      <c r="A8127" s="0" t="n">
        <v>103712616</v>
      </c>
      <c r="B8127" s="0" t="n">
        <v>0.26</v>
      </c>
      <c r="C8127" s="0" t="n">
        <v>50</v>
      </c>
      <c r="D8127" s="0" t="n">
        <v>23</v>
      </c>
      <c r="E8127" s="0" t="n">
        <v>37</v>
      </c>
      <c r="F8127" s="0" t="n">
        <f aca="false">E8127*D8127*C8127</f>
        <v>42550</v>
      </c>
      <c r="G8127" s="0" t="n">
        <f aca="false">C8127*10</f>
        <v>500</v>
      </c>
      <c r="H8127" s="0" t="n">
        <f aca="false">D8127*10</f>
        <v>230</v>
      </c>
      <c r="I8127" s="0" t="n">
        <f aca="false">E8127*10</f>
        <v>370</v>
      </c>
      <c r="J8127" s="0" t="n">
        <f aca="false">G8127*H8127*I8127</f>
        <v>42550000</v>
      </c>
      <c r="L8127" s="0" t="s">
        <v>118</v>
      </c>
      <c r="N8127" s="0" t="n">
        <f aca="false">RANDBETWEEN(1,10)</f>
        <v>2</v>
      </c>
      <c r="P8127" s="0" t="n">
        <f aca="false">RANDBETWEEN(2,12)</f>
        <v>2</v>
      </c>
    </row>
    <row r="8128" customFormat="false" ht="15.8" hidden="false" customHeight="false" outlineLevel="0" collapsed="false">
      <c r="A8128" s="0" t="n">
        <v>103712619</v>
      </c>
      <c r="B8128" s="0" t="n">
        <v>0.26</v>
      </c>
      <c r="C8128" s="0" t="n">
        <v>50</v>
      </c>
      <c r="D8128" s="0" t="n">
        <v>23</v>
      </c>
      <c r="E8128" s="0" t="n">
        <v>37</v>
      </c>
      <c r="F8128" s="0" t="n">
        <f aca="false">E8128*D8128*C8128</f>
        <v>42550</v>
      </c>
      <c r="G8128" s="0" t="n">
        <f aca="false">C8128*10</f>
        <v>500</v>
      </c>
      <c r="H8128" s="0" t="n">
        <f aca="false">D8128*10</f>
        <v>230</v>
      </c>
      <c r="I8128" s="0" t="n">
        <f aca="false">E8128*10</f>
        <v>370</v>
      </c>
      <c r="J8128" s="0" t="n">
        <f aca="false">G8128*H8128*I8128</f>
        <v>42550000</v>
      </c>
      <c r="L8128" s="0" t="s">
        <v>118</v>
      </c>
      <c r="N8128" s="0" t="n">
        <f aca="false">RANDBETWEEN(1,10)</f>
        <v>6</v>
      </c>
      <c r="P8128" s="0" t="n">
        <f aca="false">RANDBETWEEN(2,12)</f>
        <v>7</v>
      </c>
    </row>
    <row r="8129" customFormat="false" ht="15.8" hidden="false" customHeight="false" outlineLevel="0" collapsed="false">
      <c r="A8129" s="0" t="n">
        <v>103712626</v>
      </c>
      <c r="B8129" s="0" t="n">
        <v>0.26</v>
      </c>
      <c r="C8129" s="0" t="n">
        <v>50</v>
      </c>
      <c r="D8129" s="0" t="n">
        <v>23</v>
      </c>
      <c r="E8129" s="0" t="n">
        <v>37</v>
      </c>
      <c r="F8129" s="0" t="n">
        <f aca="false">E8129*D8129*C8129</f>
        <v>42550</v>
      </c>
      <c r="G8129" s="0" t="n">
        <f aca="false">C8129*10</f>
        <v>500</v>
      </c>
      <c r="H8129" s="0" t="n">
        <f aca="false">D8129*10</f>
        <v>230</v>
      </c>
      <c r="I8129" s="0" t="n">
        <f aca="false">E8129*10</f>
        <v>370</v>
      </c>
      <c r="J8129" s="0" t="n">
        <f aca="false">G8129*H8129*I8129</f>
        <v>42550000</v>
      </c>
      <c r="L8129" s="0" t="s">
        <v>118</v>
      </c>
      <c r="N8129" s="0" t="n">
        <f aca="false">RANDBETWEEN(1,10)</f>
        <v>3</v>
      </c>
      <c r="P8129" s="0" t="n">
        <f aca="false">RANDBETWEEN(2,12)</f>
        <v>6</v>
      </c>
    </row>
    <row r="8130" customFormat="false" ht="15.8" hidden="false" customHeight="false" outlineLevel="0" collapsed="false">
      <c r="A8130" s="0" t="n">
        <v>103712637</v>
      </c>
      <c r="B8130" s="0" t="n">
        <v>0.26</v>
      </c>
      <c r="C8130" s="0" t="n">
        <v>50</v>
      </c>
      <c r="D8130" s="0" t="n">
        <v>23</v>
      </c>
      <c r="E8130" s="0" t="n">
        <v>37</v>
      </c>
      <c r="F8130" s="0" t="n">
        <f aca="false">E8130*D8130*C8130</f>
        <v>42550</v>
      </c>
      <c r="G8130" s="0" t="n">
        <f aca="false">C8130*10</f>
        <v>500</v>
      </c>
      <c r="H8130" s="0" t="n">
        <f aca="false">D8130*10</f>
        <v>230</v>
      </c>
      <c r="I8130" s="0" t="n">
        <f aca="false">E8130*10</f>
        <v>370</v>
      </c>
      <c r="J8130" s="0" t="n">
        <f aca="false">G8130*H8130*I8130</f>
        <v>42550000</v>
      </c>
      <c r="L8130" s="0" t="s">
        <v>118</v>
      </c>
      <c r="N8130" s="0" t="n">
        <f aca="false">RANDBETWEEN(1,10)</f>
        <v>9</v>
      </c>
      <c r="P8130" s="0" t="n">
        <f aca="false">RANDBETWEEN(2,12)</f>
        <v>11</v>
      </c>
    </row>
    <row r="8131" customFormat="false" ht="15.8" hidden="false" customHeight="false" outlineLevel="0" collapsed="false">
      <c r="A8131" s="0" t="n">
        <v>103686541</v>
      </c>
      <c r="B8131" s="0" t="n">
        <v>14</v>
      </c>
      <c r="C8131" s="0" t="n">
        <v>34.5</v>
      </c>
      <c r="D8131" s="0" t="n">
        <v>48</v>
      </c>
      <c r="E8131" s="0" t="n">
        <v>26.3</v>
      </c>
      <c r="F8131" s="0" t="n">
        <f aca="false">E8131*D8131*C8131</f>
        <v>43552.8</v>
      </c>
      <c r="G8131" s="0" t="n">
        <f aca="false">C8131*10</f>
        <v>345</v>
      </c>
      <c r="H8131" s="0" t="n">
        <f aca="false">D8131*10</f>
        <v>480</v>
      </c>
      <c r="I8131" s="0" t="n">
        <f aca="false">E8131*10</f>
        <v>263</v>
      </c>
      <c r="J8131" s="0" t="n">
        <f aca="false">G8131*H8131*I8131</f>
        <v>43552800</v>
      </c>
      <c r="L8131" s="0" t="s">
        <v>97</v>
      </c>
      <c r="N8131" s="0" t="n">
        <f aca="false">RANDBETWEEN(1,10)</f>
        <v>10</v>
      </c>
      <c r="P8131" s="0" t="n">
        <f aca="false">RANDBETWEEN(2,12)</f>
        <v>6</v>
      </c>
    </row>
    <row r="8132" customFormat="false" ht="15.8" hidden="false" customHeight="false" outlineLevel="0" collapsed="false">
      <c r="A8132" s="0" t="n">
        <v>100092512</v>
      </c>
      <c r="B8132" s="0" t="n">
        <v>0.36</v>
      </c>
      <c r="C8132" s="0" t="n">
        <v>38</v>
      </c>
      <c r="D8132" s="0" t="n">
        <v>45</v>
      </c>
      <c r="E8132" s="0" t="n">
        <v>25.5</v>
      </c>
      <c r="F8132" s="0" t="n">
        <f aca="false">E8132*D8132*C8132</f>
        <v>43605</v>
      </c>
      <c r="G8132" s="0" t="n">
        <f aca="false">C8132*10</f>
        <v>380</v>
      </c>
      <c r="H8132" s="0" t="n">
        <f aca="false">D8132*10</f>
        <v>450</v>
      </c>
      <c r="I8132" s="0" t="n">
        <f aca="false">E8132*10</f>
        <v>255</v>
      </c>
      <c r="J8132" s="0" t="n">
        <f aca="false">G8132*H8132*I8132</f>
        <v>43605000</v>
      </c>
      <c r="L8132" s="0" t="s">
        <v>37</v>
      </c>
      <c r="N8132" s="0" t="n">
        <f aca="false">RANDBETWEEN(1,10)</f>
        <v>9</v>
      </c>
      <c r="P8132" s="0" t="n">
        <f aca="false">RANDBETWEEN(2,12)</f>
        <v>6</v>
      </c>
    </row>
    <row r="8133" customFormat="false" ht="15.8" hidden="false" customHeight="false" outlineLevel="0" collapsed="false">
      <c r="A8133" s="0" t="n">
        <v>100092619</v>
      </c>
      <c r="B8133" s="0" t="n">
        <v>0.36</v>
      </c>
      <c r="C8133" s="0" t="n">
        <v>38</v>
      </c>
      <c r="D8133" s="0" t="n">
        <v>45</v>
      </c>
      <c r="E8133" s="0" t="n">
        <v>25.5</v>
      </c>
      <c r="F8133" s="0" t="n">
        <f aca="false">E8133*D8133*C8133</f>
        <v>43605</v>
      </c>
      <c r="G8133" s="0" t="n">
        <f aca="false">C8133*10</f>
        <v>380</v>
      </c>
      <c r="H8133" s="0" t="n">
        <f aca="false">D8133*10</f>
        <v>450</v>
      </c>
      <c r="I8133" s="0" t="n">
        <f aca="false">E8133*10</f>
        <v>255</v>
      </c>
      <c r="J8133" s="0" t="n">
        <f aca="false">G8133*H8133*I8133</f>
        <v>43605000</v>
      </c>
      <c r="L8133" s="0" t="s">
        <v>37</v>
      </c>
      <c r="N8133" s="0" t="n">
        <f aca="false">RANDBETWEEN(1,10)</f>
        <v>6</v>
      </c>
      <c r="P8133" s="0" t="n">
        <f aca="false">RANDBETWEEN(2,12)</f>
        <v>3</v>
      </c>
    </row>
    <row r="8134" customFormat="false" ht="15.8" hidden="false" customHeight="false" outlineLevel="0" collapsed="false">
      <c r="A8134" s="0" t="n">
        <v>103654313</v>
      </c>
      <c r="B8134" s="0" t="n">
        <v>0.071</v>
      </c>
      <c r="C8134" s="0" t="n">
        <v>36.83</v>
      </c>
      <c r="D8134" s="0" t="n">
        <v>32.38</v>
      </c>
      <c r="E8134" s="0" t="n">
        <v>36.83</v>
      </c>
      <c r="F8134" s="0" t="n">
        <f aca="false">E8134*D8134*C8134</f>
        <v>43921.815382</v>
      </c>
      <c r="G8134" s="0" t="n">
        <f aca="false">C8134*10</f>
        <v>368.3</v>
      </c>
      <c r="H8134" s="0" t="n">
        <f aca="false">D8134*10</f>
        <v>323.8</v>
      </c>
      <c r="I8134" s="0" t="n">
        <f aca="false">E8134*10</f>
        <v>368.3</v>
      </c>
      <c r="J8134" s="0" t="n">
        <f aca="false">G8134*H8134*I8134</f>
        <v>43921815.382</v>
      </c>
      <c r="L8134" s="0" t="s">
        <v>128</v>
      </c>
      <c r="N8134" s="0" t="n">
        <f aca="false">RANDBETWEEN(1,10)</f>
        <v>6</v>
      </c>
      <c r="P8134" s="0" t="n">
        <f aca="false">RANDBETWEEN(2,12)</f>
        <v>9</v>
      </c>
    </row>
    <row r="8135" customFormat="false" ht="15.8" hidden="false" customHeight="false" outlineLevel="0" collapsed="false">
      <c r="A8135" s="0" t="n">
        <v>103702393</v>
      </c>
      <c r="B8135" s="0" t="n">
        <v>2.5</v>
      </c>
      <c r="C8135" s="0" t="n">
        <v>36</v>
      </c>
      <c r="D8135" s="0" t="n">
        <v>36</v>
      </c>
      <c r="E8135" s="0" t="n">
        <v>34</v>
      </c>
      <c r="F8135" s="0" t="n">
        <f aca="false">E8135*D8135*C8135</f>
        <v>44064</v>
      </c>
      <c r="G8135" s="0" t="n">
        <f aca="false">C8135*10</f>
        <v>360</v>
      </c>
      <c r="H8135" s="0" t="n">
        <f aca="false">D8135*10</f>
        <v>360</v>
      </c>
      <c r="I8135" s="0" t="n">
        <f aca="false">E8135*10</f>
        <v>340</v>
      </c>
      <c r="J8135" s="0" t="n">
        <f aca="false">G8135*H8135*I8135</f>
        <v>44064000</v>
      </c>
      <c r="L8135" s="0" t="s">
        <v>61</v>
      </c>
      <c r="N8135" s="0" t="n">
        <f aca="false">RANDBETWEEN(1,10)</f>
        <v>9</v>
      </c>
      <c r="P8135" s="0" t="n">
        <f aca="false">RANDBETWEEN(2,12)</f>
        <v>9</v>
      </c>
    </row>
    <row r="8136" customFormat="false" ht="15.8" hidden="false" customHeight="false" outlineLevel="0" collapsed="false">
      <c r="A8136" s="0" t="n">
        <v>103696581</v>
      </c>
      <c r="B8136" s="0" t="n">
        <v>12.6</v>
      </c>
      <c r="C8136" s="0" t="n">
        <v>75</v>
      </c>
      <c r="D8136" s="0" t="n">
        <v>21</v>
      </c>
      <c r="E8136" s="0" t="n">
        <v>28</v>
      </c>
      <c r="F8136" s="0" t="n">
        <f aca="false">E8136*D8136*C8136</f>
        <v>44100</v>
      </c>
      <c r="G8136" s="0" t="n">
        <f aca="false">C8136*10</f>
        <v>750</v>
      </c>
      <c r="H8136" s="0" t="n">
        <f aca="false">D8136*10</f>
        <v>210</v>
      </c>
      <c r="I8136" s="0" t="n">
        <f aca="false">E8136*10</f>
        <v>280</v>
      </c>
      <c r="J8136" s="0" t="n">
        <f aca="false">G8136*H8136*I8136</f>
        <v>44100000</v>
      </c>
      <c r="L8136" s="0" t="s">
        <v>44</v>
      </c>
      <c r="N8136" s="0" t="n">
        <f aca="false">RANDBETWEEN(1,10)</f>
        <v>8</v>
      </c>
      <c r="P8136" s="0" t="n">
        <f aca="false">RANDBETWEEN(2,12)</f>
        <v>4</v>
      </c>
    </row>
    <row r="8137" customFormat="false" ht="15.8" hidden="false" customHeight="false" outlineLevel="0" collapsed="false">
      <c r="A8137" s="0" t="n">
        <v>103670781</v>
      </c>
      <c r="B8137" s="0" t="n">
        <v>1</v>
      </c>
      <c r="C8137" s="0" t="n">
        <v>54</v>
      </c>
      <c r="D8137" s="0" t="n">
        <v>65</v>
      </c>
      <c r="E8137" s="0" t="n">
        <v>13</v>
      </c>
      <c r="F8137" s="0" t="n">
        <f aca="false">E8137*D8137*C8137</f>
        <v>45630</v>
      </c>
      <c r="G8137" s="0" t="n">
        <f aca="false">C8137*10</f>
        <v>540</v>
      </c>
      <c r="H8137" s="0" t="n">
        <f aca="false">D8137*10</f>
        <v>650</v>
      </c>
      <c r="I8137" s="0" t="n">
        <f aca="false">E8137*10</f>
        <v>130</v>
      </c>
      <c r="J8137" s="0" t="n">
        <f aca="false">G8137*H8137*I8137</f>
        <v>45630000</v>
      </c>
      <c r="L8137" s="0" t="s">
        <v>129</v>
      </c>
      <c r="N8137" s="0" t="n">
        <f aca="false">RANDBETWEEN(1,10)</f>
        <v>10</v>
      </c>
      <c r="P8137" s="0" t="n">
        <f aca="false">RANDBETWEEN(2,12)</f>
        <v>10</v>
      </c>
    </row>
    <row r="8138" customFormat="false" ht="15.8" hidden="false" customHeight="false" outlineLevel="0" collapsed="false">
      <c r="A8138" s="0" t="n">
        <v>103670831</v>
      </c>
      <c r="B8138" s="0" t="n">
        <v>1</v>
      </c>
      <c r="C8138" s="0" t="n">
        <v>54</v>
      </c>
      <c r="D8138" s="0" t="n">
        <v>65</v>
      </c>
      <c r="E8138" s="0" t="n">
        <v>13</v>
      </c>
      <c r="F8138" s="0" t="n">
        <f aca="false">E8138*D8138*C8138</f>
        <v>45630</v>
      </c>
      <c r="G8138" s="0" t="n">
        <f aca="false">C8138*10</f>
        <v>540</v>
      </c>
      <c r="H8138" s="0" t="n">
        <f aca="false">D8138*10</f>
        <v>650</v>
      </c>
      <c r="I8138" s="0" t="n">
        <f aca="false">E8138*10</f>
        <v>130</v>
      </c>
      <c r="J8138" s="0" t="n">
        <f aca="false">G8138*H8138*I8138</f>
        <v>45630000</v>
      </c>
      <c r="L8138" s="0" t="s">
        <v>129</v>
      </c>
      <c r="N8138" s="0" t="n">
        <f aca="false">RANDBETWEEN(1,10)</f>
        <v>7</v>
      </c>
      <c r="P8138" s="0" t="n">
        <f aca="false">RANDBETWEEN(2,12)</f>
        <v>9</v>
      </c>
    </row>
    <row r="8139" customFormat="false" ht="15.8" hidden="false" customHeight="false" outlineLevel="0" collapsed="false">
      <c r="A8139" s="0" t="n">
        <v>103668365</v>
      </c>
      <c r="B8139" s="0" t="n">
        <v>12</v>
      </c>
      <c r="C8139" s="0" t="n">
        <v>42</v>
      </c>
      <c r="D8139" s="0" t="n">
        <v>42</v>
      </c>
      <c r="E8139" s="0" t="n">
        <v>26</v>
      </c>
      <c r="F8139" s="0" t="n">
        <f aca="false">E8139*D8139*C8139</f>
        <v>45864</v>
      </c>
      <c r="G8139" s="0" t="n">
        <f aca="false">C8139*10</f>
        <v>420</v>
      </c>
      <c r="H8139" s="0" t="n">
        <f aca="false">D8139*10</f>
        <v>420</v>
      </c>
      <c r="I8139" s="0" t="n">
        <f aca="false">E8139*10</f>
        <v>260</v>
      </c>
      <c r="J8139" s="0" t="n">
        <f aca="false">G8139*H8139*I8139</f>
        <v>45864000</v>
      </c>
      <c r="L8139" s="0" t="s">
        <v>32</v>
      </c>
      <c r="N8139" s="0" t="n">
        <f aca="false">RANDBETWEEN(1,10)</f>
        <v>7</v>
      </c>
      <c r="P8139" s="0" t="n">
        <f aca="false">RANDBETWEEN(2,12)</f>
        <v>11</v>
      </c>
    </row>
    <row r="8140" customFormat="false" ht="15.8" hidden="false" customHeight="false" outlineLevel="0" collapsed="false">
      <c r="A8140" s="0" t="n">
        <v>103698763</v>
      </c>
      <c r="B8140" s="0" t="n">
        <v>7.1</v>
      </c>
      <c r="C8140" s="0" t="n">
        <v>39</v>
      </c>
      <c r="D8140" s="0" t="n">
        <v>49</v>
      </c>
      <c r="E8140" s="0" t="n">
        <v>24</v>
      </c>
      <c r="F8140" s="0" t="n">
        <f aca="false">E8140*D8140*C8140</f>
        <v>45864</v>
      </c>
      <c r="G8140" s="0" t="n">
        <f aca="false">C8140*10</f>
        <v>390</v>
      </c>
      <c r="H8140" s="0" t="n">
        <f aca="false">D8140*10</f>
        <v>490</v>
      </c>
      <c r="I8140" s="0" t="n">
        <f aca="false">E8140*10</f>
        <v>240</v>
      </c>
      <c r="J8140" s="0" t="n">
        <f aca="false">G8140*H8140*I8140</f>
        <v>45864000</v>
      </c>
      <c r="L8140" s="0" t="s">
        <v>86</v>
      </c>
      <c r="N8140" s="0" t="n">
        <f aca="false">RANDBETWEEN(1,10)</f>
        <v>2</v>
      </c>
      <c r="P8140" s="0" t="n">
        <f aca="false">RANDBETWEEN(2,12)</f>
        <v>3</v>
      </c>
    </row>
    <row r="8141" customFormat="false" ht="15.8" hidden="false" customHeight="false" outlineLevel="0" collapsed="false">
      <c r="A8141" s="0" t="n">
        <v>103665717</v>
      </c>
      <c r="B8141" s="0" t="n">
        <v>2.26</v>
      </c>
      <c r="C8141" s="0" t="n">
        <v>30</v>
      </c>
      <c r="D8141" s="0" t="n">
        <v>27</v>
      </c>
      <c r="E8141" s="0" t="n">
        <v>57</v>
      </c>
      <c r="F8141" s="0" t="n">
        <f aca="false">E8141*D8141*C8141</f>
        <v>46170</v>
      </c>
      <c r="G8141" s="0" t="n">
        <f aca="false">C8141*10</f>
        <v>300</v>
      </c>
      <c r="H8141" s="0" t="n">
        <f aca="false">D8141*10</f>
        <v>270</v>
      </c>
      <c r="I8141" s="0" t="n">
        <f aca="false">E8141*10</f>
        <v>570</v>
      </c>
      <c r="J8141" s="0" t="n">
        <f aca="false">G8141*H8141*I8141</f>
        <v>46170000</v>
      </c>
      <c r="L8141" s="0" t="s">
        <v>117</v>
      </c>
      <c r="N8141" s="0" t="n">
        <f aca="false">RANDBETWEEN(1,10)</f>
        <v>8</v>
      </c>
      <c r="P8141" s="0" t="n">
        <f aca="false">RANDBETWEEN(2,12)</f>
        <v>11</v>
      </c>
    </row>
    <row r="8142" customFormat="false" ht="15.8" hidden="false" customHeight="false" outlineLevel="0" collapsed="false">
      <c r="A8142" s="0" t="n">
        <v>103671590</v>
      </c>
      <c r="B8142" s="0" t="n">
        <v>20</v>
      </c>
      <c r="C8142" s="0" t="n">
        <v>18</v>
      </c>
      <c r="D8142" s="0" t="n">
        <v>40</v>
      </c>
      <c r="E8142" s="0" t="n">
        <v>65</v>
      </c>
      <c r="F8142" s="0" t="n">
        <f aca="false">E8142*D8142*C8142</f>
        <v>46800</v>
      </c>
      <c r="G8142" s="0" t="n">
        <f aca="false">C8142*10</f>
        <v>180</v>
      </c>
      <c r="H8142" s="0" t="n">
        <f aca="false">D8142*10</f>
        <v>400</v>
      </c>
      <c r="I8142" s="0" t="n">
        <f aca="false">E8142*10</f>
        <v>650</v>
      </c>
      <c r="J8142" s="0" t="n">
        <f aca="false">G8142*H8142*I8142</f>
        <v>46800000</v>
      </c>
      <c r="L8142" s="0" t="s">
        <v>24</v>
      </c>
      <c r="N8142" s="0" t="n">
        <f aca="false">RANDBETWEEN(1,10)</f>
        <v>10</v>
      </c>
      <c r="P8142" s="0" t="n">
        <f aca="false">RANDBETWEEN(2,12)</f>
        <v>6</v>
      </c>
    </row>
    <row r="8143" customFormat="false" ht="15.8" hidden="false" customHeight="false" outlineLevel="0" collapsed="false">
      <c r="A8143" s="0" t="n">
        <v>103707128</v>
      </c>
      <c r="B8143" s="0" t="n">
        <v>25</v>
      </c>
      <c r="C8143" s="0" t="n">
        <v>18</v>
      </c>
      <c r="D8143" s="0" t="n">
        <v>40</v>
      </c>
      <c r="E8143" s="0" t="n">
        <v>65</v>
      </c>
      <c r="F8143" s="0" t="n">
        <f aca="false">E8143*D8143*C8143</f>
        <v>46800</v>
      </c>
      <c r="G8143" s="0" t="n">
        <f aca="false">C8143*10</f>
        <v>180</v>
      </c>
      <c r="H8143" s="0" t="n">
        <f aca="false">D8143*10</f>
        <v>400</v>
      </c>
      <c r="I8143" s="0" t="n">
        <f aca="false">E8143*10</f>
        <v>650</v>
      </c>
      <c r="J8143" s="0" t="n">
        <f aca="false">G8143*H8143*I8143</f>
        <v>46800000</v>
      </c>
      <c r="L8143" s="0" t="s">
        <v>103</v>
      </c>
      <c r="N8143" s="0" t="n">
        <f aca="false">RANDBETWEEN(1,10)</f>
        <v>4</v>
      </c>
      <c r="P8143" s="0" t="n">
        <f aca="false">RANDBETWEEN(2,12)</f>
        <v>5</v>
      </c>
    </row>
    <row r="8144" customFormat="false" ht="15.8" hidden="false" customHeight="false" outlineLevel="0" collapsed="false">
      <c r="A8144" s="0" t="n">
        <v>103671508</v>
      </c>
      <c r="B8144" s="0" t="n">
        <v>25</v>
      </c>
      <c r="C8144" s="0" t="n">
        <v>18</v>
      </c>
      <c r="D8144" s="0" t="n">
        <v>40</v>
      </c>
      <c r="E8144" s="0" t="n">
        <v>65</v>
      </c>
      <c r="F8144" s="0" t="n">
        <f aca="false">E8144*D8144*C8144</f>
        <v>46800</v>
      </c>
      <c r="G8144" s="0" t="n">
        <f aca="false">C8144*10</f>
        <v>180</v>
      </c>
      <c r="H8144" s="0" t="n">
        <f aca="false">D8144*10</f>
        <v>400</v>
      </c>
      <c r="I8144" s="0" t="n">
        <f aca="false">E8144*10</f>
        <v>650</v>
      </c>
      <c r="J8144" s="0" t="n">
        <f aca="false">G8144*H8144*I8144</f>
        <v>46800000</v>
      </c>
      <c r="L8144" s="0" t="s">
        <v>103</v>
      </c>
      <c r="N8144" s="0" t="n">
        <f aca="false">RANDBETWEEN(1,10)</f>
        <v>7</v>
      </c>
      <c r="P8144" s="0" t="n">
        <f aca="false">RANDBETWEEN(2,12)</f>
        <v>8</v>
      </c>
    </row>
    <row r="8145" customFormat="false" ht="15.8" hidden="false" customHeight="false" outlineLevel="0" collapsed="false">
      <c r="A8145" s="0" t="n">
        <v>103692201</v>
      </c>
      <c r="B8145" s="0" t="n">
        <v>25</v>
      </c>
      <c r="C8145" s="0" t="n">
        <v>18</v>
      </c>
      <c r="D8145" s="0" t="n">
        <v>40</v>
      </c>
      <c r="E8145" s="0" t="n">
        <v>65</v>
      </c>
      <c r="F8145" s="0" t="n">
        <f aca="false">E8145*D8145*C8145</f>
        <v>46800</v>
      </c>
      <c r="G8145" s="0" t="n">
        <f aca="false">C8145*10</f>
        <v>180</v>
      </c>
      <c r="H8145" s="0" t="n">
        <f aca="false">D8145*10</f>
        <v>400</v>
      </c>
      <c r="I8145" s="0" t="n">
        <f aca="false">E8145*10</f>
        <v>650</v>
      </c>
      <c r="J8145" s="0" t="n">
        <f aca="false">G8145*H8145*I8145</f>
        <v>46800000</v>
      </c>
      <c r="L8145" s="0" t="s">
        <v>103</v>
      </c>
      <c r="N8145" s="0" t="n">
        <f aca="false">RANDBETWEEN(1,10)</f>
        <v>6</v>
      </c>
      <c r="P8145" s="0" t="n">
        <f aca="false">RANDBETWEEN(2,12)</f>
        <v>4</v>
      </c>
    </row>
    <row r="8146" customFormat="false" ht="15.8" hidden="false" customHeight="false" outlineLevel="0" collapsed="false">
      <c r="A8146" s="0" t="n">
        <v>103712197</v>
      </c>
      <c r="B8146" s="0" t="n">
        <v>25</v>
      </c>
      <c r="C8146" s="0" t="n">
        <v>18</v>
      </c>
      <c r="D8146" s="0" t="n">
        <v>40</v>
      </c>
      <c r="E8146" s="0" t="n">
        <v>65</v>
      </c>
      <c r="F8146" s="0" t="n">
        <f aca="false">E8146*D8146*C8146</f>
        <v>46800</v>
      </c>
      <c r="G8146" s="0" t="n">
        <f aca="false">C8146*10</f>
        <v>180</v>
      </c>
      <c r="H8146" s="0" t="n">
        <f aca="false">D8146*10</f>
        <v>400</v>
      </c>
      <c r="I8146" s="0" t="n">
        <f aca="false">E8146*10</f>
        <v>650</v>
      </c>
      <c r="J8146" s="0" t="n">
        <f aca="false">G8146*H8146*I8146</f>
        <v>46800000</v>
      </c>
      <c r="L8146" s="0" t="s">
        <v>103</v>
      </c>
      <c r="N8146" s="0" t="n">
        <f aca="false">RANDBETWEEN(1,10)</f>
        <v>10</v>
      </c>
      <c r="P8146" s="0" t="n">
        <f aca="false">RANDBETWEEN(2,12)</f>
        <v>11</v>
      </c>
    </row>
    <row r="8147" customFormat="false" ht="15.8" hidden="false" customHeight="false" outlineLevel="0" collapsed="false">
      <c r="A8147" s="0" t="n">
        <v>103712215</v>
      </c>
      <c r="B8147" s="0" t="n">
        <v>25</v>
      </c>
      <c r="C8147" s="0" t="n">
        <v>18</v>
      </c>
      <c r="D8147" s="0" t="n">
        <v>40</v>
      </c>
      <c r="E8147" s="0" t="n">
        <v>65</v>
      </c>
      <c r="F8147" s="0" t="n">
        <f aca="false">E8147*D8147*C8147</f>
        <v>46800</v>
      </c>
      <c r="G8147" s="0" t="n">
        <f aca="false">C8147*10</f>
        <v>180</v>
      </c>
      <c r="H8147" s="0" t="n">
        <f aca="false">D8147*10</f>
        <v>400</v>
      </c>
      <c r="I8147" s="0" t="n">
        <f aca="false">E8147*10</f>
        <v>650</v>
      </c>
      <c r="J8147" s="0" t="n">
        <f aca="false">G8147*H8147*I8147</f>
        <v>46800000</v>
      </c>
      <c r="L8147" s="0" t="s">
        <v>103</v>
      </c>
      <c r="N8147" s="0" t="n">
        <f aca="false">RANDBETWEEN(1,10)</f>
        <v>10</v>
      </c>
      <c r="P8147" s="0" t="n">
        <f aca="false">RANDBETWEEN(2,12)</f>
        <v>5</v>
      </c>
    </row>
    <row r="8148" customFormat="false" ht="15.8" hidden="false" customHeight="false" outlineLevel="0" collapsed="false">
      <c r="A8148" s="0" t="n">
        <v>103691997</v>
      </c>
      <c r="B8148" s="0" t="n">
        <v>25</v>
      </c>
      <c r="C8148" s="0" t="n">
        <v>18</v>
      </c>
      <c r="D8148" s="0" t="n">
        <v>40</v>
      </c>
      <c r="E8148" s="0" t="n">
        <v>65</v>
      </c>
      <c r="F8148" s="0" t="n">
        <f aca="false">E8148*D8148*C8148</f>
        <v>46800</v>
      </c>
      <c r="G8148" s="0" t="n">
        <f aca="false">C8148*10</f>
        <v>180</v>
      </c>
      <c r="H8148" s="0" t="n">
        <f aca="false">D8148*10</f>
        <v>400</v>
      </c>
      <c r="I8148" s="0" t="n">
        <f aca="false">E8148*10</f>
        <v>650</v>
      </c>
      <c r="J8148" s="0" t="n">
        <f aca="false">G8148*H8148*I8148</f>
        <v>46800000</v>
      </c>
      <c r="L8148" s="0" t="s">
        <v>103</v>
      </c>
      <c r="N8148" s="0" t="n">
        <f aca="false">RANDBETWEEN(1,10)</f>
        <v>10</v>
      </c>
      <c r="P8148" s="0" t="n">
        <f aca="false">RANDBETWEEN(2,12)</f>
        <v>10</v>
      </c>
    </row>
    <row r="8149" customFormat="false" ht="15.8" hidden="false" customHeight="false" outlineLevel="0" collapsed="false">
      <c r="A8149" s="0" t="n">
        <v>100011090</v>
      </c>
      <c r="B8149" s="0" t="n">
        <v>25</v>
      </c>
      <c r="C8149" s="0" t="n">
        <v>18</v>
      </c>
      <c r="D8149" s="0" t="n">
        <v>40</v>
      </c>
      <c r="E8149" s="0" t="n">
        <v>65</v>
      </c>
      <c r="F8149" s="0" t="n">
        <f aca="false">E8149*D8149*C8149</f>
        <v>46800</v>
      </c>
      <c r="G8149" s="0" t="n">
        <f aca="false">C8149*10</f>
        <v>180</v>
      </c>
      <c r="H8149" s="0" t="n">
        <f aca="false">D8149*10</f>
        <v>400</v>
      </c>
      <c r="I8149" s="0" t="n">
        <f aca="false">E8149*10</f>
        <v>650</v>
      </c>
      <c r="J8149" s="0" t="n">
        <f aca="false">G8149*H8149*I8149</f>
        <v>46800000</v>
      </c>
      <c r="L8149" s="0" t="s">
        <v>103</v>
      </c>
      <c r="N8149" s="0" t="n">
        <f aca="false">RANDBETWEEN(1,10)</f>
        <v>3</v>
      </c>
      <c r="P8149" s="0" t="n">
        <f aca="false">RANDBETWEEN(2,12)</f>
        <v>5</v>
      </c>
    </row>
    <row r="8150" customFormat="false" ht="15.8" hidden="false" customHeight="false" outlineLevel="0" collapsed="false">
      <c r="A8150" s="0" t="n">
        <v>103671843</v>
      </c>
      <c r="B8150" s="0" t="n">
        <v>25</v>
      </c>
      <c r="C8150" s="0" t="n">
        <v>18</v>
      </c>
      <c r="D8150" s="0" t="n">
        <v>40</v>
      </c>
      <c r="E8150" s="0" t="n">
        <v>65</v>
      </c>
      <c r="F8150" s="0" t="n">
        <f aca="false">E8150*D8150*C8150</f>
        <v>46800</v>
      </c>
      <c r="G8150" s="0" t="n">
        <f aca="false">C8150*10</f>
        <v>180</v>
      </c>
      <c r="H8150" s="0" t="n">
        <f aca="false">D8150*10</f>
        <v>400</v>
      </c>
      <c r="I8150" s="0" t="n">
        <f aca="false">E8150*10</f>
        <v>650</v>
      </c>
      <c r="J8150" s="0" t="n">
        <f aca="false">G8150*H8150*I8150</f>
        <v>46800000</v>
      </c>
      <c r="L8150" s="0" t="s">
        <v>103</v>
      </c>
      <c r="N8150" s="0" t="n">
        <f aca="false">RANDBETWEEN(1,10)</f>
        <v>5</v>
      </c>
      <c r="P8150" s="0" t="n">
        <f aca="false">RANDBETWEEN(2,12)</f>
        <v>8</v>
      </c>
    </row>
    <row r="8151" customFormat="false" ht="15.8" hidden="false" customHeight="false" outlineLevel="0" collapsed="false">
      <c r="A8151" s="0" t="n">
        <v>103671937</v>
      </c>
      <c r="B8151" s="0" t="n">
        <v>25</v>
      </c>
      <c r="C8151" s="0" t="n">
        <v>18</v>
      </c>
      <c r="D8151" s="0" t="n">
        <v>40</v>
      </c>
      <c r="E8151" s="0" t="n">
        <v>65</v>
      </c>
      <c r="F8151" s="0" t="n">
        <f aca="false">E8151*D8151*C8151</f>
        <v>46800</v>
      </c>
      <c r="G8151" s="0" t="n">
        <f aca="false">C8151*10</f>
        <v>180</v>
      </c>
      <c r="H8151" s="0" t="n">
        <f aca="false">D8151*10</f>
        <v>400</v>
      </c>
      <c r="I8151" s="0" t="n">
        <f aca="false">E8151*10</f>
        <v>650</v>
      </c>
      <c r="J8151" s="0" t="n">
        <f aca="false">G8151*H8151*I8151</f>
        <v>46800000</v>
      </c>
      <c r="L8151" s="0" t="s">
        <v>103</v>
      </c>
      <c r="N8151" s="0" t="n">
        <f aca="false">RANDBETWEEN(1,10)</f>
        <v>9</v>
      </c>
      <c r="P8151" s="0" t="n">
        <f aca="false">RANDBETWEEN(2,12)</f>
        <v>3</v>
      </c>
    </row>
    <row r="8152" customFormat="false" ht="15.8" hidden="false" customHeight="false" outlineLevel="0" collapsed="false">
      <c r="A8152" s="0" t="n">
        <v>100011073</v>
      </c>
      <c r="B8152" s="0" t="n">
        <v>25</v>
      </c>
      <c r="C8152" s="0" t="n">
        <v>18</v>
      </c>
      <c r="D8152" s="0" t="n">
        <v>40</v>
      </c>
      <c r="E8152" s="0" t="n">
        <v>65</v>
      </c>
      <c r="F8152" s="0" t="n">
        <f aca="false">E8152*D8152*C8152</f>
        <v>46800</v>
      </c>
      <c r="G8152" s="0" t="n">
        <f aca="false">C8152*10</f>
        <v>180</v>
      </c>
      <c r="H8152" s="0" t="n">
        <f aca="false">D8152*10</f>
        <v>400</v>
      </c>
      <c r="I8152" s="0" t="n">
        <f aca="false">E8152*10</f>
        <v>650</v>
      </c>
      <c r="J8152" s="0" t="n">
        <f aca="false">G8152*H8152*I8152</f>
        <v>46800000</v>
      </c>
      <c r="L8152" s="0" t="s">
        <v>103</v>
      </c>
      <c r="N8152" s="0" t="n">
        <f aca="false">RANDBETWEEN(1,10)</f>
        <v>10</v>
      </c>
      <c r="P8152" s="0" t="n">
        <f aca="false">RANDBETWEEN(2,12)</f>
        <v>9</v>
      </c>
    </row>
    <row r="8153" customFormat="false" ht="15.8" hidden="false" customHeight="false" outlineLevel="0" collapsed="false">
      <c r="A8153" s="0" t="n">
        <v>103671616</v>
      </c>
      <c r="B8153" s="0" t="n">
        <v>25</v>
      </c>
      <c r="C8153" s="0" t="n">
        <v>18</v>
      </c>
      <c r="D8153" s="0" t="n">
        <v>40</v>
      </c>
      <c r="E8153" s="0" t="n">
        <v>65</v>
      </c>
      <c r="F8153" s="0" t="n">
        <f aca="false">E8153*D8153*C8153</f>
        <v>46800</v>
      </c>
      <c r="G8153" s="0" t="n">
        <f aca="false">C8153*10</f>
        <v>180</v>
      </c>
      <c r="H8153" s="0" t="n">
        <f aca="false">D8153*10</f>
        <v>400</v>
      </c>
      <c r="I8153" s="0" t="n">
        <f aca="false">E8153*10</f>
        <v>650</v>
      </c>
      <c r="J8153" s="0" t="n">
        <f aca="false">G8153*H8153*I8153</f>
        <v>46800000</v>
      </c>
      <c r="L8153" s="0" t="s">
        <v>103</v>
      </c>
      <c r="N8153" s="0" t="n">
        <f aca="false">RANDBETWEEN(1,10)</f>
        <v>10</v>
      </c>
      <c r="P8153" s="0" t="n">
        <f aca="false">RANDBETWEEN(2,12)</f>
        <v>10</v>
      </c>
    </row>
    <row r="8154" customFormat="false" ht="15.8" hidden="false" customHeight="false" outlineLevel="0" collapsed="false">
      <c r="A8154" s="0" t="n">
        <v>103671775</v>
      </c>
      <c r="B8154" s="0" t="n">
        <v>25</v>
      </c>
      <c r="C8154" s="0" t="n">
        <v>18</v>
      </c>
      <c r="D8154" s="0" t="n">
        <v>40</v>
      </c>
      <c r="E8154" s="0" t="n">
        <v>65</v>
      </c>
      <c r="F8154" s="0" t="n">
        <f aca="false">E8154*D8154*C8154</f>
        <v>46800</v>
      </c>
      <c r="G8154" s="0" t="n">
        <f aca="false">C8154*10</f>
        <v>180</v>
      </c>
      <c r="H8154" s="0" t="n">
        <f aca="false">D8154*10</f>
        <v>400</v>
      </c>
      <c r="I8154" s="0" t="n">
        <f aca="false">E8154*10</f>
        <v>650</v>
      </c>
      <c r="J8154" s="0" t="n">
        <f aca="false">G8154*H8154*I8154</f>
        <v>46800000</v>
      </c>
      <c r="L8154" s="0" t="s">
        <v>103</v>
      </c>
      <c r="N8154" s="0" t="n">
        <f aca="false">RANDBETWEEN(1,10)</f>
        <v>6</v>
      </c>
      <c r="P8154" s="0" t="n">
        <f aca="false">RANDBETWEEN(2,12)</f>
        <v>5</v>
      </c>
    </row>
    <row r="8155" customFormat="false" ht="15.8" hidden="false" customHeight="false" outlineLevel="0" collapsed="false">
      <c r="A8155" s="0" t="n">
        <v>103707154</v>
      </c>
      <c r="B8155" s="0" t="n">
        <v>25</v>
      </c>
      <c r="C8155" s="0" t="n">
        <v>18</v>
      </c>
      <c r="D8155" s="0" t="n">
        <v>40</v>
      </c>
      <c r="E8155" s="0" t="n">
        <v>65</v>
      </c>
      <c r="F8155" s="0" t="n">
        <f aca="false">E8155*D8155*C8155</f>
        <v>46800</v>
      </c>
      <c r="G8155" s="0" t="n">
        <f aca="false">C8155*10</f>
        <v>180</v>
      </c>
      <c r="H8155" s="0" t="n">
        <f aca="false">D8155*10</f>
        <v>400</v>
      </c>
      <c r="I8155" s="0" t="n">
        <f aca="false">E8155*10</f>
        <v>650</v>
      </c>
      <c r="J8155" s="0" t="n">
        <f aca="false">G8155*H8155*I8155</f>
        <v>46800000</v>
      </c>
      <c r="L8155" s="0" t="s">
        <v>103</v>
      </c>
      <c r="N8155" s="0" t="n">
        <f aca="false">RANDBETWEEN(1,10)</f>
        <v>7</v>
      </c>
      <c r="P8155" s="0" t="n">
        <f aca="false">RANDBETWEEN(2,12)</f>
        <v>12</v>
      </c>
    </row>
    <row r="8156" customFormat="false" ht="15.8" hidden="false" customHeight="false" outlineLevel="0" collapsed="false">
      <c r="A8156" s="0" t="n">
        <v>103707192</v>
      </c>
      <c r="B8156" s="0" t="n">
        <v>25</v>
      </c>
      <c r="C8156" s="0" t="n">
        <v>18</v>
      </c>
      <c r="D8156" s="0" t="n">
        <v>40</v>
      </c>
      <c r="E8156" s="0" t="n">
        <v>65</v>
      </c>
      <c r="F8156" s="0" t="n">
        <f aca="false">E8156*D8156*C8156</f>
        <v>46800</v>
      </c>
      <c r="G8156" s="0" t="n">
        <f aca="false">C8156*10</f>
        <v>180</v>
      </c>
      <c r="H8156" s="0" t="n">
        <f aca="false">D8156*10</f>
        <v>400</v>
      </c>
      <c r="I8156" s="0" t="n">
        <f aca="false">E8156*10</f>
        <v>650</v>
      </c>
      <c r="J8156" s="0" t="n">
        <f aca="false">G8156*H8156*I8156</f>
        <v>46800000</v>
      </c>
      <c r="L8156" s="0" t="s">
        <v>103</v>
      </c>
      <c r="N8156" s="0" t="n">
        <f aca="false">RANDBETWEEN(1,10)</f>
        <v>1</v>
      </c>
      <c r="P8156" s="0" t="n">
        <f aca="false">RANDBETWEEN(2,12)</f>
        <v>6</v>
      </c>
    </row>
    <row r="8157" customFormat="false" ht="15.8" hidden="false" customHeight="false" outlineLevel="0" collapsed="false">
      <c r="A8157" s="0" t="n">
        <v>103707278</v>
      </c>
      <c r="B8157" s="0" t="n">
        <v>25</v>
      </c>
      <c r="C8157" s="0" t="n">
        <v>18</v>
      </c>
      <c r="D8157" s="0" t="n">
        <v>40</v>
      </c>
      <c r="E8157" s="0" t="n">
        <v>65</v>
      </c>
      <c r="F8157" s="0" t="n">
        <f aca="false">E8157*D8157*C8157</f>
        <v>46800</v>
      </c>
      <c r="G8157" s="0" t="n">
        <f aca="false">C8157*10</f>
        <v>180</v>
      </c>
      <c r="H8157" s="0" t="n">
        <f aca="false">D8157*10</f>
        <v>400</v>
      </c>
      <c r="I8157" s="0" t="n">
        <f aca="false">E8157*10</f>
        <v>650</v>
      </c>
      <c r="J8157" s="0" t="n">
        <f aca="false">G8157*H8157*I8157</f>
        <v>46800000</v>
      </c>
      <c r="L8157" s="0" t="s">
        <v>103</v>
      </c>
      <c r="N8157" s="0" t="n">
        <f aca="false">RANDBETWEEN(1,10)</f>
        <v>9</v>
      </c>
      <c r="P8157" s="0" t="n">
        <f aca="false">RANDBETWEEN(2,12)</f>
        <v>12</v>
      </c>
    </row>
    <row r="8158" customFormat="false" ht="15.8" hidden="false" customHeight="false" outlineLevel="0" collapsed="false">
      <c r="A8158" s="0" t="n">
        <v>103707280</v>
      </c>
      <c r="B8158" s="0" t="n">
        <v>25</v>
      </c>
      <c r="C8158" s="0" t="n">
        <v>18</v>
      </c>
      <c r="D8158" s="0" t="n">
        <v>40</v>
      </c>
      <c r="E8158" s="0" t="n">
        <v>65</v>
      </c>
      <c r="F8158" s="0" t="n">
        <f aca="false">E8158*D8158*C8158</f>
        <v>46800</v>
      </c>
      <c r="G8158" s="0" t="n">
        <f aca="false">C8158*10</f>
        <v>180</v>
      </c>
      <c r="H8158" s="0" t="n">
        <f aca="false">D8158*10</f>
        <v>400</v>
      </c>
      <c r="I8158" s="0" t="n">
        <f aca="false">E8158*10</f>
        <v>650</v>
      </c>
      <c r="J8158" s="0" t="n">
        <f aca="false">G8158*H8158*I8158</f>
        <v>46800000</v>
      </c>
      <c r="L8158" s="0" t="s">
        <v>103</v>
      </c>
      <c r="N8158" s="0" t="n">
        <f aca="false">RANDBETWEEN(1,10)</f>
        <v>3</v>
      </c>
      <c r="P8158" s="0" t="n">
        <f aca="false">RANDBETWEEN(2,12)</f>
        <v>10</v>
      </c>
    </row>
    <row r="8159" customFormat="false" ht="15.8" hidden="false" customHeight="false" outlineLevel="0" collapsed="false">
      <c r="A8159" s="0" t="n">
        <v>103707282</v>
      </c>
      <c r="B8159" s="0" t="n">
        <v>25</v>
      </c>
      <c r="C8159" s="0" t="n">
        <v>18</v>
      </c>
      <c r="D8159" s="0" t="n">
        <v>40</v>
      </c>
      <c r="E8159" s="0" t="n">
        <v>65</v>
      </c>
      <c r="F8159" s="0" t="n">
        <f aca="false">E8159*D8159*C8159</f>
        <v>46800</v>
      </c>
      <c r="G8159" s="0" t="n">
        <f aca="false">C8159*10</f>
        <v>180</v>
      </c>
      <c r="H8159" s="0" t="n">
        <f aca="false">D8159*10</f>
        <v>400</v>
      </c>
      <c r="I8159" s="0" t="n">
        <f aca="false">E8159*10</f>
        <v>650</v>
      </c>
      <c r="J8159" s="0" t="n">
        <f aca="false">G8159*H8159*I8159</f>
        <v>46800000</v>
      </c>
      <c r="L8159" s="0" t="s">
        <v>103</v>
      </c>
      <c r="N8159" s="0" t="n">
        <f aca="false">RANDBETWEEN(1,10)</f>
        <v>6</v>
      </c>
      <c r="P8159" s="0" t="n">
        <f aca="false">RANDBETWEEN(2,12)</f>
        <v>7</v>
      </c>
    </row>
    <row r="8160" customFormat="false" ht="15.8" hidden="false" customHeight="false" outlineLevel="0" collapsed="false">
      <c r="A8160" s="0" t="n">
        <v>103707320</v>
      </c>
      <c r="B8160" s="0" t="n">
        <v>25</v>
      </c>
      <c r="C8160" s="0" t="n">
        <v>18</v>
      </c>
      <c r="D8160" s="0" t="n">
        <v>40</v>
      </c>
      <c r="E8160" s="0" t="n">
        <v>65</v>
      </c>
      <c r="F8160" s="0" t="n">
        <f aca="false">E8160*D8160*C8160</f>
        <v>46800</v>
      </c>
      <c r="G8160" s="0" t="n">
        <f aca="false">C8160*10</f>
        <v>180</v>
      </c>
      <c r="H8160" s="0" t="n">
        <f aca="false">D8160*10</f>
        <v>400</v>
      </c>
      <c r="I8160" s="0" t="n">
        <f aca="false">E8160*10</f>
        <v>650</v>
      </c>
      <c r="J8160" s="0" t="n">
        <f aca="false">G8160*H8160*I8160</f>
        <v>46800000</v>
      </c>
      <c r="L8160" s="0" t="s">
        <v>103</v>
      </c>
      <c r="N8160" s="0" t="n">
        <f aca="false">RANDBETWEEN(1,10)</f>
        <v>2</v>
      </c>
      <c r="P8160" s="0" t="n">
        <f aca="false">RANDBETWEEN(2,12)</f>
        <v>12</v>
      </c>
    </row>
    <row r="8161" customFormat="false" ht="15.8" hidden="false" customHeight="false" outlineLevel="0" collapsed="false">
      <c r="A8161" s="0" t="n">
        <v>103707415</v>
      </c>
      <c r="B8161" s="0" t="n">
        <v>25</v>
      </c>
      <c r="C8161" s="0" t="n">
        <v>18</v>
      </c>
      <c r="D8161" s="0" t="n">
        <v>40</v>
      </c>
      <c r="E8161" s="0" t="n">
        <v>65</v>
      </c>
      <c r="F8161" s="0" t="n">
        <f aca="false">E8161*D8161*C8161</f>
        <v>46800</v>
      </c>
      <c r="G8161" s="0" t="n">
        <f aca="false">C8161*10</f>
        <v>180</v>
      </c>
      <c r="H8161" s="0" t="n">
        <f aca="false">D8161*10</f>
        <v>400</v>
      </c>
      <c r="I8161" s="0" t="n">
        <f aca="false">E8161*10</f>
        <v>650</v>
      </c>
      <c r="J8161" s="0" t="n">
        <f aca="false">G8161*H8161*I8161</f>
        <v>46800000</v>
      </c>
      <c r="L8161" s="0" t="s">
        <v>103</v>
      </c>
      <c r="N8161" s="0" t="n">
        <f aca="false">RANDBETWEEN(1,10)</f>
        <v>8</v>
      </c>
      <c r="P8161" s="0" t="n">
        <f aca="false">RANDBETWEEN(2,12)</f>
        <v>10</v>
      </c>
    </row>
    <row r="8162" customFormat="false" ht="15.8" hidden="false" customHeight="false" outlineLevel="0" collapsed="false">
      <c r="A8162" s="0" t="n">
        <v>103692363</v>
      </c>
      <c r="B8162" s="0" t="n">
        <v>25</v>
      </c>
      <c r="C8162" s="0" t="n">
        <v>18</v>
      </c>
      <c r="D8162" s="0" t="n">
        <v>40</v>
      </c>
      <c r="E8162" s="0" t="n">
        <v>65</v>
      </c>
      <c r="F8162" s="0" t="n">
        <f aca="false">E8162*D8162*C8162</f>
        <v>46800</v>
      </c>
      <c r="G8162" s="0" t="n">
        <f aca="false">C8162*10</f>
        <v>180</v>
      </c>
      <c r="H8162" s="0" t="n">
        <f aca="false">D8162*10</f>
        <v>400</v>
      </c>
      <c r="I8162" s="0" t="n">
        <f aca="false">E8162*10</f>
        <v>650</v>
      </c>
      <c r="J8162" s="0" t="n">
        <f aca="false">G8162*H8162*I8162</f>
        <v>46800000</v>
      </c>
      <c r="L8162" s="0" t="s">
        <v>103</v>
      </c>
      <c r="N8162" s="0" t="n">
        <f aca="false">RANDBETWEEN(1,10)</f>
        <v>3</v>
      </c>
      <c r="P8162" s="0" t="n">
        <f aca="false">RANDBETWEEN(2,12)</f>
        <v>11</v>
      </c>
    </row>
    <row r="8163" customFormat="false" ht="15.8" hidden="false" customHeight="false" outlineLevel="0" collapsed="false">
      <c r="A8163" s="0" t="n">
        <v>103711655</v>
      </c>
      <c r="B8163" s="0" t="n">
        <v>10</v>
      </c>
      <c r="C8163" s="0" t="n">
        <v>53.34</v>
      </c>
      <c r="D8163" s="0" t="n">
        <v>24.384</v>
      </c>
      <c r="E8163" s="0" t="n">
        <v>36.068</v>
      </c>
      <c r="F8163" s="0" t="n">
        <f aca="false">E8163*D8163*C8163</f>
        <v>46911.57585408</v>
      </c>
      <c r="G8163" s="0" t="n">
        <f aca="false">C8163*10</f>
        <v>533.4</v>
      </c>
      <c r="H8163" s="0" t="n">
        <f aca="false">D8163*10</f>
        <v>243.84</v>
      </c>
      <c r="I8163" s="0" t="n">
        <f aca="false">E8163*10</f>
        <v>360.68</v>
      </c>
      <c r="J8163" s="0" t="n">
        <f aca="false">G8163*H8163*I8163</f>
        <v>46911575.85408</v>
      </c>
      <c r="L8163" s="0" t="s">
        <v>140</v>
      </c>
      <c r="N8163" s="0" t="n">
        <f aca="false">RANDBETWEEN(1,10)</f>
        <v>6</v>
      </c>
      <c r="P8163" s="0" t="n">
        <f aca="false">RANDBETWEEN(2,12)</f>
        <v>11</v>
      </c>
    </row>
    <row r="8164" customFormat="false" ht="15.8" hidden="false" customHeight="false" outlineLevel="0" collapsed="false">
      <c r="A8164" s="0" t="n">
        <v>103667490</v>
      </c>
      <c r="B8164" s="0" t="n">
        <v>35</v>
      </c>
      <c r="C8164" s="0" t="n">
        <v>14</v>
      </c>
      <c r="D8164" s="0" t="n">
        <v>45</v>
      </c>
      <c r="E8164" s="0" t="n">
        <v>75</v>
      </c>
      <c r="F8164" s="0" t="n">
        <f aca="false">E8164*D8164*C8164</f>
        <v>47250</v>
      </c>
      <c r="G8164" s="0" t="n">
        <f aca="false">C8164*10</f>
        <v>140</v>
      </c>
      <c r="H8164" s="0" t="n">
        <f aca="false">D8164*10</f>
        <v>450</v>
      </c>
      <c r="I8164" s="0" t="n">
        <f aca="false">E8164*10</f>
        <v>750</v>
      </c>
      <c r="J8164" s="0" t="n">
        <f aca="false">G8164*H8164*I8164</f>
        <v>47250000</v>
      </c>
      <c r="L8164" s="0" t="s">
        <v>103</v>
      </c>
      <c r="N8164" s="0" t="n">
        <f aca="false">RANDBETWEEN(1,10)</f>
        <v>1</v>
      </c>
      <c r="P8164" s="0" t="n">
        <f aca="false">RANDBETWEEN(2,12)</f>
        <v>5</v>
      </c>
    </row>
    <row r="8165" customFormat="false" ht="15.8" hidden="false" customHeight="false" outlineLevel="0" collapsed="false">
      <c r="A8165" s="0" t="n">
        <v>103686193</v>
      </c>
      <c r="B8165" s="0" t="n">
        <v>35</v>
      </c>
      <c r="C8165" s="0" t="n">
        <v>14</v>
      </c>
      <c r="D8165" s="0" t="n">
        <v>45</v>
      </c>
      <c r="E8165" s="0" t="n">
        <v>75</v>
      </c>
      <c r="F8165" s="0" t="n">
        <f aca="false">E8165*D8165*C8165</f>
        <v>47250</v>
      </c>
      <c r="G8165" s="0" t="n">
        <f aca="false">C8165*10</f>
        <v>140</v>
      </c>
      <c r="H8165" s="0" t="n">
        <f aca="false">D8165*10</f>
        <v>450</v>
      </c>
      <c r="I8165" s="0" t="n">
        <f aca="false">E8165*10</f>
        <v>750</v>
      </c>
      <c r="J8165" s="0" t="n">
        <f aca="false">G8165*H8165*I8165</f>
        <v>47250000</v>
      </c>
      <c r="L8165" s="0" t="s">
        <v>103</v>
      </c>
      <c r="N8165" s="0" t="n">
        <f aca="false">RANDBETWEEN(1,10)</f>
        <v>1</v>
      </c>
      <c r="P8165" s="0" t="n">
        <f aca="false">RANDBETWEEN(2,12)</f>
        <v>5</v>
      </c>
    </row>
    <row r="8166" customFormat="false" ht="15.8" hidden="false" customHeight="false" outlineLevel="0" collapsed="false">
      <c r="A8166" s="0" t="n">
        <v>103715785</v>
      </c>
      <c r="B8166" s="0" t="n">
        <v>35</v>
      </c>
      <c r="C8166" s="0" t="n">
        <v>14</v>
      </c>
      <c r="D8166" s="0" t="n">
        <v>45</v>
      </c>
      <c r="E8166" s="0" t="n">
        <v>75</v>
      </c>
      <c r="F8166" s="0" t="n">
        <f aca="false">E8166*D8166*C8166</f>
        <v>47250</v>
      </c>
      <c r="G8166" s="0" t="n">
        <f aca="false">C8166*10</f>
        <v>140</v>
      </c>
      <c r="H8166" s="0" t="n">
        <f aca="false">D8166*10</f>
        <v>450</v>
      </c>
      <c r="I8166" s="0" t="n">
        <f aca="false">E8166*10</f>
        <v>750</v>
      </c>
      <c r="J8166" s="0" t="n">
        <f aca="false">G8166*H8166*I8166</f>
        <v>47250000</v>
      </c>
      <c r="L8166" s="0" t="s">
        <v>103</v>
      </c>
      <c r="N8166" s="0" t="n">
        <f aca="false">RANDBETWEEN(1,10)</f>
        <v>6</v>
      </c>
      <c r="P8166" s="0" t="n">
        <f aca="false">RANDBETWEEN(2,12)</f>
        <v>11</v>
      </c>
    </row>
    <row r="8167" customFormat="false" ht="15.8" hidden="false" customHeight="false" outlineLevel="0" collapsed="false">
      <c r="A8167" s="0" t="n">
        <v>103715815</v>
      </c>
      <c r="B8167" s="0" t="n">
        <v>35</v>
      </c>
      <c r="C8167" s="0" t="n">
        <v>14</v>
      </c>
      <c r="D8167" s="0" t="n">
        <v>45</v>
      </c>
      <c r="E8167" s="0" t="n">
        <v>75</v>
      </c>
      <c r="F8167" s="0" t="n">
        <f aca="false">E8167*D8167*C8167</f>
        <v>47250</v>
      </c>
      <c r="G8167" s="0" t="n">
        <f aca="false">C8167*10</f>
        <v>140</v>
      </c>
      <c r="H8167" s="0" t="n">
        <f aca="false">D8167*10</f>
        <v>450</v>
      </c>
      <c r="I8167" s="0" t="n">
        <f aca="false">E8167*10</f>
        <v>750</v>
      </c>
      <c r="J8167" s="0" t="n">
        <f aca="false">G8167*H8167*I8167</f>
        <v>47250000</v>
      </c>
      <c r="L8167" s="0" t="s">
        <v>103</v>
      </c>
      <c r="N8167" s="0" t="n">
        <f aca="false">RANDBETWEEN(1,10)</f>
        <v>5</v>
      </c>
      <c r="P8167" s="0" t="n">
        <f aca="false">RANDBETWEEN(2,12)</f>
        <v>11</v>
      </c>
    </row>
    <row r="8168" customFormat="false" ht="15.8" hidden="false" customHeight="false" outlineLevel="0" collapsed="false">
      <c r="A8168" s="0" t="n">
        <v>103715839</v>
      </c>
      <c r="B8168" s="0" t="n">
        <v>35</v>
      </c>
      <c r="C8168" s="0" t="n">
        <v>14</v>
      </c>
      <c r="D8168" s="0" t="n">
        <v>45</v>
      </c>
      <c r="E8168" s="0" t="n">
        <v>75</v>
      </c>
      <c r="F8168" s="0" t="n">
        <f aca="false">E8168*D8168*C8168</f>
        <v>47250</v>
      </c>
      <c r="G8168" s="0" t="n">
        <f aca="false">C8168*10</f>
        <v>140</v>
      </c>
      <c r="H8168" s="0" t="n">
        <f aca="false">D8168*10</f>
        <v>450</v>
      </c>
      <c r="I8168" s="0" t="n">
        <f aca="false">E8168*10</f>
        <v>750</v>
      </c>
      <c r="J8168" s="0" t="n">
        <f aca="false">G8168*H8168*I8168</f>
        <v>47250000</v>
      </c>
      <c r="L8168" s="0" t="s">
        <v>103</v>
      </c>
      <c r="N8168" s="0" t="n">
        <f aca="false">RANDBETWEEN(1,10)</f>
        <v>2</v>
      </c>
      <c r="P8168" s="0" t="n">
        <f aca="false">RANDBETWEEN(2,12)</f>
        <v>2</v>
      </c>
    </row>
    <row r="8169" customFormat="false" ht="15.8" hidden="false" customHeight="false" outlineLevel="0" collapsed="false">
      <c r="A8169" s="0" t="n">
        <v>103716093</v>
      </c>
      <c r="B8169" s="0" t="n">
        <v>35</v>
      </c>
      <c r="C8169" s="0" t="n">
        <v>14</v>
      </c>
      <c r="D8169" s="0" t="n">
        <v>45</v>
      </c>
      <c r="E8169" s="0" t="n">
        <v>75</v>
      </c>
      <c r="F8169" s="0" t="n">
        <f aca="false">E8169*D8169*C8169</f>
        <v>47250</v>
      </c>
      <c r="G8169" s="0" t="n">
        <f aca="false">C8169*10</f>
        <v>140</v>
      </c>
      <c r="H8169" s="0" t="n">
        <f aca="false">D8169*10</f>
        <v>450</v>
      </c>
      <c r="I8169" s="0" t="n">
        <f aca="false">E8169*10</f>
        <v>750</v>
      </c>
      <c r="J8169" s="0" t="n">
        <f aca="false">G8169*H8169*I8169</f>
        <v>47250000</v>
      </c>
      <c r="L8169" s="0" t="s">
        <v>103</v>
      </c>
      <c r="N8169" s="0" t="n">
        <f aca="false">RANDBETWEEN(1,10)</f>
        <v>10</v>
      </c>
      <c r="P8169" s="0" t="n">
        <f aca="false">RANDBETWEEN(2,12)</f>
        <v>11</v>
      </c>
    </row>
    <row r="8170" customFormat="false" ht="15.8" hidden="false" customHeight="false" outlineLevel="0" collapsed="false">
      <c r="A8170" s="0" t="n">
        <v>103716113</v>
      </c>
      <c r="B8170" s="0" t="n">
        <v>35</v>
      </c>
      <c r="C8170" s="0" t="n">
        <v>14</v>
      </c>
      <c r="D8170" s="0" t="n">
        <v>45</v>
      </c>
      <c r="E8170" s="0" t="n">
        <v>75</v>
      </c>
      <c r="F8170" s="0" t="n">
        <f aca="false">E8170*D8170*C8170</f>
        <v>47250</v>
      </c>
      <c r="G8170" s="0" t="n">
        <f aca="false">C8170*10</f>
        <v>140</v>
      </c>
      <c r="H8170" s="0" t="n">
        <f aca="false">D8170*10</f>
        <v>450</v>
      </c>
      <c r="I8170" s="0" t="n">
        <f aca="false">E8170*10</f>
        <v>750</v>
      </c>
      <c r="J8170" s="0" t="n">
        <f aca="false">G8170*H8170*I8170</f>
        <v>47250000</v>
      </c>
      <c r="L8170" s="0" t="s">
        <v>103</v>
      </c>
      <c r="N8170" s="0" t="n">
        <f aca="false">RANDBETWEEN(1,10)</f>
        <v>3</v>
      </c>
      <c r="P8170" s="0" t="n">
        <f aca="false">RANDBETWEEN(2,12)</f>
        <v>11</v>
      </c>
    </row>
    <row r="8171" customFormat="false" ht="15.8" hidden="false" customHeight="false" outlineLevel="0" collapsed="false">
      <c r="A8171" s="0" t="n">
        <v>103716131</v>
      </c>
      <c r="B8171" s="0" t="n">
        <v>35</v>
      </c>
      <c r="C8171" s="0" t="n">
        <v>14</v>
      </c>
      <c r="D8171" s="0" t="n">
        <v>45</v>
      </c>
      <c r="E8171" s="0" t="n">
        <v>75</v>
      </c>
      <c r="F8171" s="0" t="n">
        <f aca="false">E8171*D8171*C8171</f>
        <v>47250</v>
      </c>
      <c r="G8171" s="0" t="n">
        <f aca="false">C8171*10</f>
        <v>140</v>
      </c>
      <c r="H8171" s="0" t="n">
        <f aca="false">D8171*10</f>
        <v>450</v>
      </c>
      <c r="I8171" s="0" t="n">
        <f aca="false">E8171*10</f>
        <v>750</v>
      </c>
      <c r="J8171" s="0" t="n">
        <f aca="false">G8171*H8171*I8171</f>
        <v>47250000</v>
      </c>
      <c r="L8171" s="0" t="s">
        <v>103</v>
      </c>
      <c r="N8171" s="0" t="n">
        <f aca="false">RANDBETWEEN(1,10)</f>
        <v>7</v>
      </c>
      <c r="P8171" s="0" t="n">
        <f aca="false">RANDBETWEEN(2,12)</f>
        <v>5</v>
      </c>
    </row>
    <row r="8172" customFormat="false" ht="15.8" hidden="false" customHeight="false" outlineLevel="0" collapsed="false">
      <c r="A8172" s="0" t="n">
        <v>103716151</v>
      </c>
      <c r="B8172" s="0" t="n">
        <v>35</v>
      </c>
      <c r="C8172" s="0" t="n">
        <v>14</v>
      </c>
      <c r="D8172" s="0" t="n">
        <v>45</v>
      </c>
      <c r="E8172" s="0" t="n">
        <v>75</v>
      </c>
      <c r="F8172" s="0" t="n">
        <f aca="false">E8172*D8172*C8172</f>
        <v>47250</v>
      </c>
      <c r="G8172" s="0" t="n">
        <f aca="false">C8172*10</f>
        <v>140</v>
      </c>
      <c r="H8172" s="0" t="n">
        <f aca="false">D8172*10</f>
        <v>450</v>
      </c>
      <c r="I8172" s="0" t="n">
        <f aca="false">E8172*10</f>
        <v>750</v>
      </c>
      <c r="J8172" s="0" t="n">
        <f aca="false">G8172*H8172*I8172</f>
        <v>47250000</v>
      </c>
      <c r="L8172" s="0" t="s">
        <v>103</v>
      </c>
      <c r="N8172" s="0" t="n">
        <f aca="false">RANDBETWEEN(1,10)</f>
        <v>6</v>
      </c>
      <c r="P8172" s="0" t="n">
        <f aca="false">RANDBETWEEN(2,12)</f>
        <v>7</v>
      </c>
    </row>
    <row r="8173" customFormat="false" ht="15.8" hidden="false" customHeight="false" outlineLevel="0" collapsed="false">
      <c r="A8173" s="0" t="n">
        <v>103665611</v>
      </c>
      <c r="B8173" s="0" t="n">
        <v>2.47</v>
      </c>
      <c r="C8173" s="0" t="n">
        <v>36</v>
      </c>
      <c r="D8173" s="0" t="n">
        <v>24</v>
      </c>
      <c r="E8173" s="0" t="n">
        <v>55</v>
      </c>
      <c r="F8173" s="0" t="n">
        <f aca="false">E8173*D8173*C8173</f>
        <v>47520</v>
      </c>
      <c r="G8173" s="0" t="n">
        <f aca="false">C8173*10</f>
        <v>360</v>
      </c>
      <c r="H8173" s="0" t="n">
        <f aca="false">D8173*10</f>
        <v>240</v>
      </c>
      <c r="I8173" s="0" t="n">
        <f aca="false">E8173*10</f>
        <v>550</v>
      </c>
      <c r="J8173" s="0" t="n">
        <f aca="false">G8173*H8173*I8173</f>
        <v>47520000</v>
      </c>
      <c r="L8173" s="0" t="s">
        <v>117</v>
      </c>
      <c r="N8173" s="0" t="n">
        <f aca="false">RANDBETWEEN(1,10)</f>
        <v>4</v>
      </c>
      <c r="P8173" s="0" t="n">
        <f aca="false">RANDBETWEEN(2,12)</f>
        <v>8</v>
      </c>
    </row>
    <row r="8174" customFormat="false" ht="15.8" hidden="false" customHeight="false" outlineLevel="0" collapsed="false">
      <c r="A8174" s="0" t="n">
        <v>103700130</v>
      </c>
      <c r="B8174" s="0" t="n">
        <v>2.47</v>
      </c>
      <c r="C8174" s="0" t="n">
        <v>36</v>
      </c>
      <c r="D8174" s="0" t="n">
        <v>24</v>
      </c>
      <c r="E8174" s="0" t="n">
        <v>55</v>
      </c>
      <c r="F8174" s="0" t="n">
        <f aca="false">E8174*D8174*C8174</f>
        <v>47520</v>
      </c>
      <c r="G8174" s="0" t="n">
        <f aca="false">C8174*10</f>
        <v>360</v>
      </c>
      <c r="H8174" s="0" t="n">
        <f aca="false">D8174*10</f>
        <v>240</v>
      </c>
      <c r="I8174" s="0" t="n">
        <f aca="false">E8174*10</f>
        <v>550</v>
      </c>
      <c r="J8174" s="0" t="n">
        <f aca="false">G8174*H8174*I8174</f>
        <v>47520000</v>
      </c>
      <c r="L8174" s="0" t="s">
        <v>117</v>
      </c>
      <c r="N8174" s="0" t="n">
        <f aca="false">RANDBETWEEN(1,10)</f>
        <v>3</v>
      </c>
      <c r="P8174" s="0" t="n">
        <f aca="false">RANDBETWEEN(2,12)</f>
        <v>10</v>
      </c>
    </row>
    <row r="8175" customFormat="false" ht="15.8" hidden="false" customHeight="false" outlineLevel="0" collapsed="false">
      <c r="A8175" s="0" t="n">
        <v>103700462</v>
      </c>
      <c r="B8175" s="0" t="n">
        <v>2.47</v>
      </c>
      <c r="C8175" s="0" t="n">
        <v>36</v>
      </c>
      <c r="D8175" s="0" t="n">
        <v>24</v>
      </c>
      <c r="E8175" s="0" t="n">
        <v>55</v>
      </c>
      <c r="F8175" s="0" t="n">
        <f aca="false">E8175*D8175*C8175</f>
        <v>47520</v>
      </c>
      <c r="G8175" s="0" t="n">
        <f aca="false">C8175*10</f>
        <v>360</v>
      </c>
      <c r="H8175" s="0" t="n">
        <f aca="false">D8175*10</f>
        <v>240</v>
      </c>
      <c r="I8175" s="0" t="n">
        <f aca="false">E8175*10</f>
        <v>550</v>
      </c>
      <c r="J8175" s="0" t="n">
        <f aca="false">G8175*H8175*I8175</f>
        <v>47520000</v>
      </c>
      <c r="L8175" s="0" t="s">
        <v>117</v>
      </c>
      <c r="N8175" s="0" t="n">
        <f aca="false">RANDBETWEEN(1,10)</f>
        <v>5</v>
      </c>
      <c r="P8175" s="0" t="n">
        <f aca="false">RANDBETWEEN(2,12)</f>
        <v>9</v>
      </c>
    </row>
    <row r="8176" customFormat="false" ht="15.8" hidden="false" customHeight="false" outlineLevel="0" collapsed="false">
      <c r="A8176" s="0" t="n">
        <v>103700531</v>
      </c>
      <c r="B8176" s="0" t="n">
        <v>2.47</v>
      </c>
      <c r="C8176" s="0" t="n">
        <v>36</v>
      </c>
      <c r="D8176" s="0" t="n">
        <v>24</v>
      </c>
      <c r="E8176" s="0" t="n">
        <v>55</v>
      </c>
      <c r="F8176" s="0" t="n">
        <f aca="false">E8176*D8176*C8176</f>
        <v>47520</v>
      </c>
      <c r="G8176" s="0" t="n">
        <f aca="false">C8176*10</f>
        <v>360</v>
      </c>
      <c r="H8176" s="0" t="n">
        <f aca="false">D8176*10</f>
        <v>240</v>
      </c>
      <c r="I8176" s="0" t="n">
        <f aca="false">E8176*10</f>
        <v>550</v>
      </c>
      <c r="J8176" s="0" t="n">
        <f aca="false">G8176*H8176*I8176</f>
        <v>47520000</v>
      </c>
      <c r="L8176" s="0" t="s">
        <v>117</v>
      </c>
      <c r="N8176" s="0" t="n">
        <f aca="false">RANDBETWEEN(1,10)</f>
        <v>8</v>
      </c>
      <c r="P8176" s="0" t="n">
        <f aca="false">RANDBETWEEN(2,12)</f>
        <v>10</v>
      </c>
    </row>
    <row r="8177" customFormat="false" ht="15.8" hidden="false" customHeight="false" outlineLevel="0" collapsed="false">
      <c r="A8177" s="0" t="n">
        <v>103713515</v>
      </c>
      <c r="B8177" s="0" t="n">
        <v>2.47</v>
      </c>
      <c r="C8177" s="0" t="n">
        <v>36</v>
      </c>
      <c r="D8177" s="0" t="n">
        <v>24</v>
      </c>
      <c r="E8177" s="0" t="n">
        <v>55</v>
      </c>
      <c r="F8177" s="0" t="n">
        <f aca="false">E8177*D8177*C8177</f>
        <v>47520</v>
      </c>
      <c r="G8177" s="0" t="n">
        <f aca="false">C8177*10</f>
        <v>360</v>
      </c>
      <c r="H8177" s="0" t="n">
        <f aca="false">D8177*10</f>
        <v>240</v>
      </c>
      <c r="I8177" s="0" t="n">
        <f aca="false">E8177*10</f>
        <v>550</v>
      </c>
      <c r="J8177" s="0" t="n">
        <f aca="false">G8177*H8177*I8177</f>
        <v>47520000</v>
      </c>
      <c r="L8177" s="0" t="s">
        <v>117</v>
      </c>
      <c r="N8177" s="0" t="n">
        <f aca="false">RANDBETWEEN(1,10)</f>
        <v>5</v>
      </c>
      <c r="P8177" s="0" t="n">
        <f aca="false">RANDBETWEEN(2,12)</f>
        <v>8</v>
      </c>
    </row>
    <row r="8178" customFormat="false" ht="15.8" hidden="false" customHeight="false" outlineLevel="0" collapsed="false">
      <c r="A8178" s="0" t="n">
        <v>103713539</v>
      </c>
      <c r="B8178" s="0" t="n">
        <v>2.47</v>
      </c>
      <c r="C8178" s="0" t="n">
        <v>36</v>
      </c>
      <c r="D8178" s="0" t="n">
        <v>24</v>
      </c>
      <c r="E8178" s="0" t="n">
        <v>55</v>
      </c>
      <c r="F8178" s="0" t="n">
        <f aca="false">E8178*D8178*C8178</f>
        <v>47520</v>
      </c>
      <c r="G8178" s="0" t="n">
        <f aca="false">C8178*10</f>
        <v>360</v>
      </c>
      <c r="H8178" s="0" t="n">
        <f aca="false">D8178*10</f>
        <v>240</v>
      </c>
      <c r="I8178" s="0" t="n">
        <f aca="false">E8178*10</f>
        <v>550</v>
      </c>
      <c r="J8178" s="0" t="n">
        <f aca="false">G8178*H8178*I8178</f>
        <v>47520000</v>
      </c>
      <c r="L8178" s="0" t="s">
        <v>117</v>
      </c>
      <c r="N8178" s="0" t="n">
        <f aca="false">RANDBETWEEN(1,10)</f>
        <v>8</v>
      </c>
      <c r="P8178" s="0" t="n">
        <f aca="false">RANDBETWEEN(2,12)</f>
        <v>9</v>
      </c>
    </row>
    <row r="8179" customFormat="false" ht="15.8" hidden="false" customHeight="false" outlineLevel="0" collapsed="false">
      <c r="A8179" s="0" t="n">
        <v>103700394</v>
      </c>
      <c r="B8179" s="0" t="n">
        <v>2.47</v>
      </c>
      <c r="C8179" s="0" t="n">
        <v>36</v>
      </c>
      <c r="D8179" s="0" t="n">
        <v>24</v>
      </c>
      <c r="E8179" s="0" t="n">
        <v>55</v>
      </c>
      <c r="F8179" s="0" t="n">
        <f aca="false">E8179*D8179*C8179</f>
        <v>47520</v>
      </c>
      <c r="G8179" s="0" t="n">
        <f aca="false">C8179*10</f>
        <v>360</v>
      </c>
      <c r="H8179" s="0" t="n">
        <f aca="false">D8179*10</f>
        <v>240</v>
      </c>
      <c r="I8179" s="0" t="n">
        <f aca="false">E8179*10</f>
        <v>550</v>
      </c>
      <c r="J8179" s="0" t="n">
        <f aca="false">G8179*H8179*I8179</f>
        <v>47520000</v>
      </c>
      <c r="L8179" s="0" t="s">
        <v>117</v>
      </c>
      <c r="N8179" s="0" t="n">
        <f aca="false">RANDBETWEEN(1,10)</f>
        <v>1</v>
      </c>
      <c r="P8179" s="0" t="n">
        <f aca="false">RANDBETWEEN(2,12)</f>
        <v>11</v>
      </c>
    </row>
    <row r="8180" customFormat="false" ht="15.8" hidden="false" customHeight="false" outlineLevel="0" collapsed="false">
      <c r="A8180" s="0" t="n">
        <v>103700458</v>
      </c>
      <c r="B8180" s="0" t="n">
        <v>2.47</v>
      </c>
      <c r="C8180" s="0" t="n">
        <v>36</v>
      </c>
      <c r="D8180" s="0" t="n">
        <v>24</v>
      </c>
      <c r="E8180" s="0" t="n">
        <v>55</v>
      </c>
      <c r="F8180" s="0" t="n">
        <f aca="false">E8180*D8180*C8180</f>
        <v>47520</v>
      </c>
      <c r="G8180" s="0" t="n">
        <f aca="false">C8180*10</f>
        <v>360</v>
      </c>
      <c r="H8180" s="0" t="n">
        <f aca="false">D8180*10</f>
        <v>240</v>
      </c>
      <c r="I8180" s="0" t="n">
        <f aca="false">E8180*10</f>
        <v>550</v>
      </c>
      <c r="J8180" s="0" t="n">
        <f aca="false">G8180*H8180*I8180</f>
        <v>47520000</v>
      </c>
      <c r="L8180" s="0" t="s">
        <v>117</v>
      </c>
      <c r="N8180" s="0" t="n">
        <f aca="false">RANDBETWEEN(1,10)</f>
        <v>7</v>
      </c>
      <c r="P8180" s="0" t="n">
        <f aca="false">RANDBETWEEN(2,12)</f>
        <v>9</v>
      </c>
    </row>
    <row r="8181" customFormat="false" ht="15.8" hidden="false" customHeight="false" outlineLevel="0" collapsed="false">
      <c r="A8181" s="0" t="n">
        <v>103700631</v>
      </c>
      <c r="B8181" s="0" t="n">
        <v>2.47</v>
      </c>
      <c r="C8181" s="0" t="n">
        <v>36</v>
      </c>
      <c r="D8181" s="0" t="n">
        <v>24</v>
      </c>
      <c r="E8181" s="0" t="n">
        <v>55</v>
      </c>
      <c r="F8181" s="0" t="n">
        <f aca="false">E8181*D8181*C8181</f>
        <v>47520</v>
      </c>
      <c r="G8181" s="0" t="n">
        <f aca="false">C8181*10</f>
        <v>360</v>
      </c>
      <c r="H8181" s="0" t="n">
        <f aca="false">D8181*10</f>
        <v>240</v>
      </c>
      <c r="I8181" s="0" t="n">
        <f aca="false">E8181*10</f>
        <v>550</v>
      </c>
      <c r="J8181" s="0" t="n">
        <f aca="false">G8181*H8181*I8181</f>
        <v>47520000</v>
      </c>
      <c r="L8181" s="0" t="s">
        <v>117</v>
      </c>
      <c r="N8181" s="0" t="n">
        <f aca="false">RANDBETWEEN(1,10)</f>
        <v>2</v>
      </c>
      <c r="P8181" s="0" t="n">
        <f aca="false">RANDBETWEEN(2,12)</f>
        <v>9</v>
      </c>
    </row>
    <row r="8182" customFormat="false" ht="15.8" hidden="false" customHeight="false" outlineLevel="0" collapsed="false">
      <c r="A8182" s="0" t="n">
        <v>103700635</v>
      </c>
      <c r="B8182" s="0" t="n">
        <v>2.47</v>
      </c>
      <c r="C8182" s="0" t="n">
        <v>36</v>
      </c>
      <c r="D8182" s="0" t="n">
        <v>24</v>
      </c>
      <c r="E8182" s="0" t="n">
        <v>55</v>
      </c>
      <c r="F8182" s="0" t="n">
        <f aca="false">E8182*D8182*C8182</f>
        <v>47520</v>
      </c>
      <c r="G8182" s="0" t="n">
        <f aca="false">C8182*10</f>
        <v>360</v>
      </c>
      <c r="H8182" s="0" t="n">
        <f aca="false">D8182*10</f>
        <v>240</v>
      </c>
      <c r="I8182" s="0" t="n">
        <f aca="false">E8182*10</f>
        <v>550</v>
      </c>
      <c r="J8182" s="0" t="n">
        <f aca="false">G8182*H8182*I8182</f>
        <v>47520000</v>
      </c>
      <c r="L8182" s="0" t="s">
        <v>117</v>
      </c>
      <c r="N8182" s="0" t="n">
        <f aca="false">RANDBETWEEN(1,10)</f>
        <v>1</v>
      </c>
      <c r="P8182" s="0" t="n">
        <f aca="false">RANDBETWEEN(2,12)</f>
        <v>3</v>
      </c>
    </row>
    <row r="8183" customFormat="false" ht="15.8" hidden="false" customHeight="false" outlineLevel="0" collapsed="false">
      <c r="A8183" s="0" t="n">
        <v>103713541</v>
      </c>
      <c r="B8183" s="0" t="n">
        <v>2.47</v>
      </c>
      <c r="C8183" s="0" t="n">
        <v>36</v>
      </c>
      <c r="D8183" s="0" t="n">
        <v>24</v>
      </c>
      <c r="E8183" s="0" t="n">
        <v>55</v>
      </c>
      <c r="F8183" s="0" t="n">
        <f aca="false">E8183*D8183*C8183</f>
        <v>47520</v>
      </c>
      <c r="G8183" s="0" t="n">
        <f aca="false">C8183*10</f>
        <v>360</v>
      </c>
      <c r="H8183" s="0" t="n">
        <f aca="false">D8183*10</f>
        <v>240</v>
      </c>
      <c r="I8183" s="0" t="n">
        <f aca="false">E8183*10</f>
        <v>550</v>
      </c>
      <c r="J8183" s="0" t="n">
        <f aca="false">G8183*H8183*I8183</f>
        <v>47520000</v>
      </c>
      <c r="L8183" s="0" t="s">
        <v>117</v>
      </c>
      <c r="N8183" s="0" t="n">
        <f aca="false">RANDBETWEEN(1,10)</f>
        <v>5</v>
      </c>
      <c r="P8183" s="0" t="n">
        <f aca="false">RANDBETWEEN(2,12)</f>
        <v>7</v>
      </c>
    </row>
    <row r="8184" customFormat="false" ht="15.8" hidden="false" customHeight="false" outlineLevel="0" collapsed="false">
      <c r="A8184" s="0" t="n">
        <v>103713557</v>
      </c>
      <c r="B8184" s="0" t="n">
        <v>2.47</v>
      </c>
      <c r="C8184" s="0" t="n">
        <v>36</v>
      </c>
      <c r="D8184" s="0" t="n">
        <v>24</v>
      </c>
      <c r="E8184" s="0" t="n">
        <v>55</v>
      </c>
      <c r="F8184" s="0" t="n">
        <f aca="false">E8184*D8184*C8184</f>
        <v>47520</v>
      </c>
      <c r="G8184" s="0" t="n">
        <f aca="false">C8184*10</f>
        <v>360</v>
      </c>
      <c r="H8184" s="0" t="n">
        <f aca="false">D8184*10</f>
        <v>240</v>
      </c>
      <c r="I8184" s="0" t="n">
        <f aca="false">E8184*10</f>
        <v>550</v>
      </c>
      <c r="J8184" s="0" t="n">
        <f aca="false">G8184*H8184*I8184</f>
        <v>47520000</v>
      </c>
      <c r="L8184" s="0" t="s">
        <v>117</v>
      </c>
      <c r="N8184" s="0" t="n">
        <f aca="false">RANDBETWEEN(1,10)</f>
        <v>5</v>
      </c>
      <c r="P8184" s="0" t="n">
        <f aca="false">RANDBETWEEN(2,12)</f>
        <v>11</v>
      </c>
    </row>
    <row r="8185" customFormat="false" ht="15.8" hidden="false" customHeight="false" outlineLevel="0" collapsed="false">
      <c r="A8185" s="0" t="n">
        <v>103713581</v>
      </c>
      <c r="B8185" s="0" t="n">
        <v>2.47</v>
      </c>
      <c r="C8185" s="0" t="n">
        <v>36</v>
      </c>
      <c r="D8185" s="0" t="n">
        <v>24</v>
      </c>
      <c r="E8185" s="0" t="n">
        <v>55</v>
      </c>
      <c r="F8185" s="0" t="n">
        <f aca="false">E8185*D8185*C8185</f>
        <v>47520</v>
      </c>
      <c r="G8185" s="0" t="n">
        <f aca="false">C8185*10</f>
        <v>360</v>
      </c>
      <c r="H8185" s="0" t="n">
        <f aca="false">D8185*10</f>
        <v>240</v>
      </c>
      <c r="I8185" s="0" t="n">
        <f aca="false">E8185*10</f>
        <v>550</v>
      </c>
      <c r="J8185" s="0" t="n">
        <f aca="false">G8185*H8185*I8185</f>
        <v>47520000</v>
      </c>
      <c r="L8185" s="0" t="s">
        <v>117</v>
      </c>
      <c r="N8185" s="0" t="n">
        <f aca="false">RANDBETWEEN(1,10)</f>
        <v>5</v>
      </c>
      <c r="P8185" s="0" t="n">
        <f aca="false">RANDBETWEEN(2,12)</f>
        <v>10</v>
      </c>
    </row>
    <row r="8186" customFormat="false" ht="15.8" hidden="false" customHeight="false" outlineLevel="0" collapsed="false">
      <c r="A8186" s="0" t="n">
        <v>103706337</v>
      </c>
      <c r="B8186" s="0" t="n">
        <v>0.08</v>
      </c>
      <c r="C8186" s="0" t="n">
        <v>70</v>
      </c>
      <c r="D8186" s="0" t="n">
        <v>40</v>
      </c>
      <c r="E8186" s="0" t="n">
        <v>17</v>
      </c>
      <c r="F8186" s="0" t="n">
        <f aca="false">E8186*D8186*C8186</f>
        <v>47600</v>
      </c>
      <c r="G8186" s="0" t="n">
        <f aca="false">C8186*10</f>
        <v>700</v>
      </c>
      <c r="H8186" s="0" t="n">
        <f aca="false">D8186*10</f>
        <v>400</v>
      </c>
      <c r="I8186" s="0" t="n">
        <f aca="false">E8186*10</f>
        <v>170</v>
      </c>
      <c r="J8186" s="0" t="n">
        <f aca="false">G8186*H8186*I8186</f>
        <v>47600000</v>
      </c>
      <c r="L8186" s="0" t="s">
        <v>41</v>
      </c>
      <c r="N8186" s="0" t="n">
        <f aca="false">RANDBETWEEN(1,10)</f>
        <v>9</v>
      </c>
      <c r="P8186" s="0" t="n">
        <f aca="false">RANDBETWEEN(2,12)</f>
        <v>11</v>
      </c>
    </row>
    <row r="8187" customFormat="false" ht="15.8" hidden="false" customHeight="false" outlineLevel="0" collapsed="false">
      <c r="A8187" s="0" t="n">
        <v>103706357</v>
      </c>
      <c r="B8187" s="0" t="n">
        <v>0.08</v>
      </c>
      <c r="C8187" s="0" t="n">
        <v>70</v>
      </c>
      <c r="D8187" s="0" t="n">
        <v>40</v>
      </c>
      <c r="E8187" s="0" t="n">
        <v>17</v>
      </c>
      <c r="F8187" s="0" t="n">
        <f aca="false">E8187*D8187*C8187</f>
        <v>47600</v>
      </c>
      <c r="G8187" s="0" t="n">
        <f aca="false">C8187*10</f>
        <v>700</v>
      </c>
      <c r="H8187" s="0" t="n">
        <f aca="false">D8187*10</f>
        <v>400</v>
      </c>
      <c r="I8187" s="0" t="n">
        <f aca="false">E8187*10</f>
        <v>170</v>
      </c>
      <c r="J8187" s="0" t="n">
        <f aca="false">G8187*H8187*I8187</f>
        <v>47600000</v>
      </c>
      <c r="L8187" s="0" t="s">
        <v>41</v>
      </c>
      <c r="N8187" s="0" t="n">
        <f aca="false">RANDBETWEEN(1,10)</f>
        <v>6</v>
      </c>
      <c r="P8187" s="0" t="n">
        <f aca="false">RANDBETWEEN(2,12)</f>
        <v>3</v>
      </c>
    </row>
    <row r="8188" customFormat="false" ht="15.8" hidden="false" customHeight="false" outlineLevel="0" collapsed="false">
      <c r="A8188" s="0" t="n">
        <v>103696403</v>
      </c>
      <c r="B8188" s="0" t="n">
        <v>6.6</v>
      </c>
      <c r="C8188" s="0" t="n">
        <v>47.3</v>
      </c>
      <c r="D8188" s="0" t="n">
        <v>29.8</v>
      </c>
      <c r="E8188" s="0" t="n">
        <v>34.2</v>
      </c>
      <c r="F8188" s="0" t="n">
        <f aca="false">E8188*D8188*C8188</f>
        <v>48206.268</v>
      </c>
      <c r="G8188" s="0" t="n">
        <f aca="false">C8188*10</f>
        <v>473</v>
      </c>
      <c r="H8188" s="0" t="n">
        <f aca="false">D8188*10</f>
        <v>298</v>
      </c>
      <c r="I8188" s="0" t="n">
        <f aca="false">E8188*10</f>
        <v>342</v>
      </c>
      <c r="J8188" s="0" t="n">
        <f aca="false">G8188*H8188*I8188</f>
        <v>48206268</v>
      </c>
      <c r="L8188" s="0" t="s">
        <v>38</v>
      </c>
      <c r="N8188" s="0" t="n">
        <f aca="false">RANDBETWEEN(1,10)</f>
        <v>9</v>
      </c>
      <c r="P8188" s="0" t="n">
        <f aca="false">RANDBETWEEN(2,12)</f>
        <v>11</v>
      </c>
    </row>
    <row r="8189" customFormat="false" ht="15.8" hidden="false" customHeight="false" outlineLevel="0" collapsed="false">
      <c r="A8189" s="0" t="n">
        <v>103670747</v>
      </c>
      <c r="B8189" s="0" t="n">
        <v>2</v>
      </c>
      <c r="C8189" s="0" t="n">
        <v>55</v>
      </c>
      <c r="D8189" s="0" t="n">
        <v>55</v>
      </c>
      <c r="E8189" s="0" t="n">
        <v>16</v>
      </c>
      <c r="F8189" s="0" t="n">
        <f aca="false">E8189*D8189*C8189</f>
        <v>48400</v>
      </c>
      <c r="G8189" s="0" t="n">
        <f aca="false">C8189*10</f>
        <v>550</v>
      </c>
      <c r="H8189" s="0" t="n">
        <f aca="false">D8189*10</f>
        <v>550</v>
      </c>
      <c r="I8189" s="0" t="n">
        <f aca="false">E8189*10</f>
        <v>160</v>
      </c>
      <c r="J8189" s="0" t="n">
        <f aca="false">G8189*H8189*I8189</f>
        <v>48400000</v>
      </c>
      <c r="L8189" s="0" t="s">
        <v>127</v>
      </c>
      <c r="N8189" s="0" t="n">
        <f aca="false">RANDBETWEEN(1,10)</f>
        <v>9</v>
      </c>
      <c r="P8189" s="0" t="n">
        <f aca="false">RANDBETWEEN(2,12)</f>
        <v>4</v>
      </c>
    </row>
    <row r="8190" customFormat="false" ht="15.8" hidden="false" customHeight="false" outlineLevel="0" collapsed="false">
      <c r="A8190" s="0" t="n">
        <v>103692291</v>
      </c>
      <c r="B8190" s="0" t="n">
        <v>15</v>
      </c>
      <c r="C8190" s="0" t="n">
        <v>38.5</v>
      </c>
      <c r="D8190" s="0" t="n">
        <v>15</v>
      </c>
      <c r="E8190" s="0" t="n">
        <v>85</v>
      </c>
      <c r="F8190" s="0" t="n">
        <f aca="false">E8190*D8190*C8190</f>
        <v>49087.5</v>
      </c>
      <c r="G8190" s="0" t="n">
        <f aca="false">C8190*10</f>
        <v>385</v>
      </c>
      <c r="H8190" s="0" t="n">
        <f aca="false">D8190*10</f>
        <v>150</v>
      </c>
      <c r="I8190" s="0" t="n">
        <f aca="false">E8190*10</f>
        <v>850</v>
      </c>
      <c r="J8190" s="0" t="n">
        <f aca="false">G8190*H8190*I8190</f>
        <v>49087500</v>
      </c>
      <c r="L8190" s="0" t="s">
        <v>31</v>
      </c>
      <c r="N8190" s="0" t="n">
        <f aca="false">RANDBETWEEN(1,10)</f>
        <v>6</v>
      </c>
      <c r="P8190" s="0" t="n">
        <f aca="false">RANDBETWEEN(2,12)</f>
        <v>5</v>
      </c>
    </row>
    <row r="8191" customFormat="false" ht="15.8" hidden="false" customHeight="false" outlineLevel="0" collapsed="false">
      <c r="A8191" s="0" t="n">
        <v>100058120</v>
      </c>
      <c r="B8191" s="0" t="n">
        <v>1.8</v>
      </c>
      <c r="C8191" s="0" t="n">
        <v>39.5</v>
      </c>
      <c r="D8191" s="0" t="n">
        <v>32.2</v>
      </c>
      <c r="E8191" s="0" t="n">
        <v>39.5</v>
      </c>
      <c r="F8191" s="0" t="n">
        <f aca="false">E8191*D8191*C8191</f>
        <v>50240.05</v>
      </c>
      <c r="G8191" s="0" t="n">
        <f aca="false">C8191*10</f>
        <v>395</v>
      </c>
      <c r="H8191" s="0" t="n">
        <f aca="false">D8191*10</f>
        <v>322</v>
      </c>
      <c r="I8191" s="0" t="n">
        <f aca="false">E8191*10</f>
        <v>395</v>
      </c>
      <c r="J8191" s="0" t="n">
        <f aca="false">G8191*H8191*I8191</f>
        <v>50240050</v>
      </c>
      <c r="L8191" s="0" t="s">
        <v>140</v>
      </c>
      <c r="N8191" s="0" t="n">
        <f aca="false">RANDBETWEEN(1,10)</f>
        <v>8</v>
      </c>
      <c r="P8191" s="0" t="n">
        <f aca="false">RANDBETWEEN(2,12)</f>
        <v>11</v>
      </c>
    </row>
    <row r="8192" customFormat="false" ht="15.8" hidden="false" customHeight="false" outlineLevel="0" collapsed="false">
      <c r="A8192" s="0" t="n">
        <v>103711689</v>
      </c>
      <c r="B8192" s="0" t="n">
        <v>1.8</v>
      </c>
      <c r="C8192" s="0" t="n">
        <v>39.5</v>
      </c>
      <c r="D8192" s="0" t="n">
        <v>32.2</v>
      </c>
      <c r="E8192" s="0" t="n">
        <v>39.5</v>
      </c>
      <c r="F8192" s="0" t="n">
        <f aca="false">E8192*D8192*C8192</f>
        <v>50240.05</v>
      </c>
      <c r="G8192" s="0" t="n">
        <f aca="false">C8192*10</f>
        <v>395</v>
      </c>
      <c r="H8192" s="0" t="n">
        <f aca="false">D8192*10</f>
        <v>322</v>
      </c>
      <c r="I8192" s="0" t="n">
        <f aca="false">E8192*10</f>
        <v>395</v>
      </c>
      <c r="J8192" s="0" t="n">
        <f aca="false">G8192*H8192*I8192</f>
        <v>50240050</v>
      </c>
      <c r="L8192" s="0" t="s">
        <v>140</v>
      </c>
      <c r="N8192" s="0" t="n">
        <f aca="false">RANDBETWEEN(1,10)</f>
        <v>7</v>
      </c>
      <c r="P8192" s="0" t="n">
        <f aca="false">RANDBETWEEN(2,12)</f>
        <v>8</v>
      </c>
    </row>
    <row r="8193" customFormat="false" ht="15.8" hidden="false" customHeight="false" outlineLevel="0" collapsed="false">
      <c r="A8193" s="0" t="n">
        <v>103664687</v>
      </c>
      <c r="B8193" s="0" t="n">
        <v>0.95</v>
      </c>
      <c r="C8193" s="0" t="n">
        <v>51</v>
      </c>
      <c r="D8193" s="0" t="n">
        <v>39</v>
      </c>
      <c r="E8193" s="0" t="n">
        <v>27</v>
      </c>
      <c r="F8193" s="0" t="n">
        <f aca="false">E8193*D8193*C8193</f>
        <v>53703</v>
      </c>
      <c r="G8193" s="0" t="n">
        <f aca="false">C8193*10</f>
        <v>510</v>
      </c>
      <c r="H8193" s="0" t="n">
        <f aca="false">D8193*10</f>
        <v>390</v>
      </c>
      <c r="I8193" s="0" t="n">
        <f aca="false">E8193*10</f>
        <v>270</v>
      </c>
      <c r="J8193" s="0" t="n">
        <f aca="false">G8193*H8193*I8193</f>
        <v>53703000</v>
      </c>
      <c r="L8193" s="0" t="s">
        <v>61</v>
      </c>
      <c r="N8193" s="0" t="n">
        <f aca="false">RANDBETWEEN(1,10)</f>
        <v>7</v>
      </c>
      <c r="P8193" s="0" t="n">
        <f aca="false">RANDBETWEEN(2,12)</f>
        <v>6</v>
      </c>
    </row>
    <row r="8194" customFormat="false" ht="15.8" hidden="false" customHeight="false" outlineLevel="0" collapsed="false">
      <c r="A8194" s="0" t="n">
        <v>103684419</v>
      </c>
      <c r="B8194" s="0" t="n">
        <v>10</v>
      </c>
      <c r="C8194" s="0" t="n">
        <v>61</v>
      </c>
      <c r="D8194" s="0" t="n">
        <v>59</v>
      </c>
      <c r="E8194" s="0" t="n">
        <v>15</v>
      </c>
      <c r="F8194" s="0" t="n">
        <f aca="false">E8194*D8194*C8194</f>
        <v>53985</v>
      </c>
      <c r="G8194" s="0" t="n">
        <f aca="false">C8194*10</f>
        <v>610</v>
      </c>
      <c r="H8194" s="0" t="n">
        <f aca="false">D8194*10</f>
        <v>590</v>
      </c>
      <c r="I8194" s="0" t="n">
        <f aca="false">E8194*10</f>
        <v>150</v>
      </c>
      <c r="J8194" s="0" t="n">
        <f aca="false">G8194*H8194*I8194</f>
        <v>53985000</v>
      </c>
      <c r="L8194" s="0" t="s">
        <v>90</v>
      </c>
      <c r="N8194" s="0" t="n">
        <f aca="false">RANDBETWEEN(1,10)</f>
        <v>4</v>
      </c>
      <c r="P8194" s="0" t="n">
        <f aca="false">RANDBETWEEN(2,12)</f>
        <v>8</v>
      </c>
    </row>
    <row r="8195" customFormat="false" ht="15.8" hidden="false" customHeight="false" outlineLevel="0" collapsed="false">
      <c r="A8195" s="0" t="n">
        <v>103686467</v>
      </c>
      <c r="B8195" s="0" t="n">
        <v>10</v>
      </c>
      <c r="C8195" s="0" t="n">
        <v>61</v>
      </c>
      <c r="D8195" s="0" t="n">
        <v>59.7</v>
      </c>
      <c r="E8195" s="0" t="n">
        <v>15.2</v>
      </c>
      <c r="F8195" s="0" t="n">
        <f aca="false">E8195*D8195*C8195</f>
        <v>55353.84</v>
      </c>
      <c r="G8195" s="0" t="n">
        <f aca="false">C8195*10</f>
        <v>610</v>
      </c>
      <c r="H8195" s="0" t="n">
        <f aca="false">D8195*10</f>
        <v>597</v>
      </c>
      <c r="I8195" s="0" t="n">
        <f aca="false">E8195*10</f>
        <v>152</v>
      </c>
      <c r="J8195" s="0" t="n">
        <f aca="false">G8195*H8195*I8195</f>
        <v>55353840</v>
      </c>
      <c r="L8195" s="0" t="s">
        <v>90</v>
      </c>
      <c r="N8195" s="0" t="n">
        <f aca="false">RANDBETWEEN(1,10)</f>
        <v>5</v>
      </c>
      <c r="P8195" s="0" t="n">
        <f aca="false">RANDBETWEEN(2,12)</f>
        <v>10</v>
      </c>
    </row>
    <row r="8196" customFormat="false" ht="15.8" hidden="false" customHeight="false" outlineLevel="0" collapsed="false">
      <c r="A8196" s="0" t="n">
        <v>103664435</v>
      </c>
      <c r="B8196" s="0" t="n">
        <v>3.34</v>
      </c>
      <c r="C8196" s="0" t="n">
        <v>37</v>
      </c>
      <c r="D8196" s="0" t="n">
        <v>26</v>
      </c>
      <c r="E8196" s="0" t="n">
        <v>58</v>
      </c>
      <c r="F8196" s="0" t="n">
        <f aca="false">E8196*D8196*C8196</f>
        <v>55796</v>
      </c>
      <c r="G8196" s="0" t="n">
        <f aca="false">C8196*10</f>
        <v>370</v>
      </c>
      <c r="H8196" s="0" t="n">
        <f aca="false">D8196*10</f>
        <v>260</v>
      </c>
      <c r="I8196" s="0" t="n">
        <f aca="false">E8196*10</f>
        <v>580</v>
      </c>
      <c r="J8196" s="0" t="n">
        <f aca="false">G8196*H8196*I8196</f>
        <v>55796000</v>
      </c>
      <c r="L8196" s="0" t="s">
        <v>117</v>
      </c>
      <c r="N8196" s="0" t="n">
        <f aca="false">RANDBETWEEN(1,10)</f>
        <v>1</v>
      </c>
      <c r="P8196" s="0" t="n">
        <f aca="false">RANDBETWEEN(2,12)</f>
        <v>7</v>
      </c>
    </row>
    <row r="8197" customFormat="false" ht="15.8" hidden="false" customHeight="false" outlineLevel="0" collapsed="false">
      <c r="A8197" s="0" t="n">
        <v>103665713</v>
      </c>
      <c r="B8197" s="0" t="n">
        <v>3.34</v>
      </c>
      <c r="C8197" s="0" t="n">
        <v>37</v>
      </c>
      <c r="D8197" s="0" t="n">
        <v>26</v>
      </c>
      <c r="E8197" s="0" t="n">
        <v>58</v>
      </c>
      <c r="F8197" s="0" t="n">
        <f aca="false">E8197*D8197*C8197</f>
        <v>55796</v>
      </c>
      <c r="G8197" s="0" t="n">
        <f aca="false">C8197*10</f>
        <v>370</v>
      </c>
      <c r="H8197" s="0" t="n">
        <f aca="false">D8197*10</f>
        <v>260</v>
      </c>
      <c r="I8197" s="0" t="n">
        <f aca="false">E8197*10</f>
        <v>580</v>
      </c>
      <c r="J8197" s="0" t="n">
        <f aca="false">G8197*H8197*I8197</f>
        <v>55796000</v>
      </c>
      <c r="L8197" s="0" t="s">
        <v>117</v>
      </c>
      <c r="N8197" s="0" t="n">
        <f aca="false">RANDBETWEEN(1,10)</f>
        <v>5</v>
      </c>
      <c r="P8197" s="0" t="n">
        <f aca="false">RANDBETWEEN(2,12)</f>
        <v>11</v>
      </c>
    </row>
    <row r="8198" customFormat="false" ht="15.8" hidden="false" customHeight="false" outlineLevel="0" collapsed="false">
      <c r="A8198" s="0" t="n">
        <v>103684345</v>
      </c>
      <c r="B8198" s="0" t="n">
        <v>8.7</v>
      </c>
      <c r="C8198" s="0" t="n">
        <v>77.5</v>
      </c>
      <c r="D8198" s="0" t="n">
        <v>48</v>
      </c>
      <c r="E8198" s="0" t="n">
        <v>15</v>
      </c>
      <c r="F8198" s="0" t="n">
        <f aca="false">E8198*D8198*C8198</f>
        <v>55800</v>
      </c>
      <c r="G8198" s="0" t="n">
        <f aca="false">C8198*10</f>
        <v>775</v>
      </c>
      <c r="H8198" s="0" t="n">
        <f aca="false">D8198*10</f>
        <v>480</v>
      </c>
      <c r="I8198" s="0" t="n">
        <f aca="false">E8198*10</f>
        <v>150</v>
      </c>
      <c r="J8198" s="0" t="n">
        <f aca="false">G8198*H8198*I8198</f>
        <v>55800000</v>
      </c>
      <c r="L8198" s="0" t="s">
        <v>90</v>
      </c>
      <c r="N8198" s="0" t="n">
        <f aca="false">RANDBETWEEN(1,10)</f>
        <v>8</v>
      </c>
      <c r="P8198" s="0" t="n">
        <f aca="false">RANDBETWEEN(2,12)</f>
        <v>4</v>
      </c>
    </row>
    <row r="8199" customFormat="false" ht="15.8" hidden="false" customHeight="false" outlineLevel="0" collapsed="false">
      <c r="A8199" s="0" t="n">
        <v>103687111</v>
      </c>
      <c r="B8199" s="0" t="n">
        <v>1</v>
      </c>
      <c r="C8199" s="0" t="n">
        <v>48.26</v>
      </c>
      <c r="D8199" s="0" t="n">
        <v>30.48</v>
      </c>
      <c r="E8199" s="0" t="n">
        <v>38.1</v>
      </c>
      <c r="F8199" s="0" t="n">
        <f aca="false">E8199*D8199*C8199</f>
        <v>56043.75888</v>
      </c>
      <c r="G8199" s="0" t="n">
        <f aca="false">C8199*10</f>
        <v>482.6</v>
      </c>
      <c r="H8199" s="0" t="n">
        <f aca="false">D8199*10</f>
        <v>304.8</v>
      </c>
      <c r="I8199" s="0" t="n">
        <f aca="false">E8199*10</f>
        <v>381</v>
      </c>
      <c r="J8199" s="0" t="n">
        <f aca="false">G8199*H8199*I8199</f>
        <v>56043758.88</v>
      </c>
      <c r="L8199" s="0" t="s">
        <v>106</v>
      </c>
      <c r="N8199" s="0" t="n">
        <f aca="false">RANDBETWEEN(1,10)</f>
        <v>1</v>
      </c>
      <c r="P8199" s="0" t="n">
        <f aca="false">RANDBETWEEN(2,12)</f>
        <v>7</v>
      </c>
    </row>
    <row r="8200" customFormat="false" ht="15.8" hidden="false" customHeight="false" outlineLevel="0" collapsed="false">
      <c r="A8200" s="0" t="n">
        <v>103664631</v>
      </c>
      <c r="B8200" s="0" t="n">
        <v>3.2</v>
      </c>
      <c r="C8200" s="0" t="n">
        <v>77</v>
      </c>
      <c r="D8200" s="0" t="n">
        <v>28</v>
      </c>
      <c r="E8200" s="0" t="n">
        <v>26.3</v>
      </c>
      <c r="F8200" s="0" t="n">
        <f aca="false">E8200*D8200*C8200</f>
        <v>56702.8</v>
      </c>
      <c r="G8200" s="0" t="n">
        <f aca="false">C8200*10</f>
        <v>770</v>
      </c>
      <c r="H8200" s="0" t="n">
        <f aca="false">D8200*10</f>
        <v>280</v>
      </c>
      <c r="I8200" s="0" t="n">
        <f aca="false">E8200*10</f>
        <v>263</v>
      </c>
      <c r="J8200" s="0" t="n">
        <f aca="false">G8200*H8200*I8200</f>
        <v>56702800</v>
      </c>
      <c r="L8200" s="0" t="s">
        <v>66</v>
      </c>
      <c r="N8200" s="0" t="n">
        <f aca="false">RANDBETWEEN(1,10)</f>
        <v>5</v>
      </c>
      <c r="P8200" s="0" t="n">
        <f aca="false">RANDBETWEEN(2,12)</f>
        <v>7</v>
      </c>
    </row>
    <row r="8201" customFormat="false" ht="15.8" hidden="false" customHeight="false" outlineLevel="0" collapsed="false">
      <c r="A8201" s="0" t="n">
        <v>100014194</v>
      </c>
      <c r="B8201" s="0" t="n">
        <v>6.75</v>
      </c>
      <c r="C8201" s="0" t="n">
        <v>79.7</v>
      </c>
      <c r="D8201" s="0" t="n">
        <v>14.5</v>
      </c>
      <c r="E8201" s="0" t="n">
        <v>51.5</v>
      </c>
      <c r="F8201" s="0" t="n">
        <f aca="false">E8201*D8201*C8201</f>
        <v>59515.975</v>
      </c>
      <c r="G8201" s="0" t="n">
        <f aca="false">C8201*10</f>
        <v>797</v>
      </c>
      <c r="H8201" s="0" t="n">
        <f aca="false">D8201*10</f>
        <v>145</v>
      </c>
      <c r="I8201" s="0" t="n">
        <f aca="false">E8201*10</f>
        <v>515</v>
      </c>
      <c r="J8201" s="0" t="n">
        <f aca="false">G8201*H8201*I8201</f>
        <v>59515975</v>
      </c>
      <c r="L8201" s="0" t="s">
        <v>85</v>
      </c>
      <c r="N8201" s="0" t="n">
        <f aca="false">RANDBETWEEN(1,10)</f>
        <v>3</v>
      </c>
      <c r="P8201" s="0" t="n">
        <f aca="false">RANDBETWEEN(2,12)</f>
        <v>4</v>
      </c>
    </row>
    <row r="8202" customFormat="false" ht="15.8" hidden="false" customHeight="false" outlineLevel="0" collapsed="false">
      <c r="A8202" s="0" t="n">
        <v>100048124</v>
      </c>
      <c r="B8202" s="0" t="n">
        <v>6.8</v>
      </c>
      <c r="C8202" s="0" t="n">
        <v>79.7</v>
      </c>
      <c r="D8202" s="0" t="n">
        <v>14.5</v>
      </c>
      <c r="E8202" s="0" t="n">
        <v>51.5</v>
      </c>
      <c r="F8202" s="0" t="n">
        <f aca="false">E8202*D8202*C8202</f>
        <v>59515.975</v>
      </c>
      <c r="G8202" s="0" t="n">
        <f aca="false">C8202*10</f>
        <v>797</v>
      </c>
      <c r="H8202" s="0" t="n">
        <f aca="false">D8202*10</f>
        <v>145</v>
      </c>
      <c r="I8202" s="0" t="n">
        <f aca="false">E8202*10</f>
        <v>515</v>
      </c>
      <c r="J8202" s="0" t="n">
        <f aca="false">G8202*H8202*I8202</f>
        <v>59515975</v>
      </c>
      <c r="L8202" s="0" t="s">
        <v>85</v>
      </c>
      <c r="N8202" s="0" t="n">
        <f aca="false">RANDBETWEEN(1,10)</f>
        <v>4</v>
      </c>
      <c r="P8202" s="0" t="n">
        <f aca="false">RANDBETWEEN(2,12)</f>
        <v>10</v>
      </c>
    </row>
    <row r="8203" customFormat="false" ht="15.8" hidden="false" customHeight="false" outlineLevel="0" collapsed="false">
      <c r="A8203" s="0" t="n">
        <v>100048167</v>
      </c>
      <c r="B8203" s="0" t="n">
        <v>6.8</v>
      </c>
      <c r="C8203" s="0" t="n">
        <v>79.7</v>
      </c>
      <c r="D8203" s="0" t="n">
        <v>14.5</v>
      </c>
      <c r="E8203" s="0" t="n">
        <v>51.5</v>
      </c>
      <c r="F8203" s="0" t="n">
        <f aca="false">E8203*D8203*C8203</f>
        <v>59515.975</v>
      </c>
      <c r="G8203" s="0" t="n">
        <f aca="false">C8203*10</f>
        <v>797</v>
      </c>
      <c r="H8203" s="0" t="n">
        <f aca="false">D8203*10</f>
        <v>145</v>
      </c>
      <c r="I8203" s="0" t="n">
        <f aca="false">E8203*10</f>
        <v>515</v>
      </c>
      <c r="J8203" s="0" t="n">
        <f aca="false">G8203*H8203*I8203</f>
        <v>59515975</v>
      </c>
      <c r="L8203" s="0" t="s">
        <v>85</v>
      </c>
      <c r="N8203" s="0" t="n">
        <f aca="false">RANDBETWEEN(1,10)</f>
        <v>4</v>
      </c>
      <c r="P8203" s="0" t="n">
        <f aca="false">RANDBETWEEN(2,12)</f>
        <v>6</v>
      </c>
    </row>
    <row r="8204" customFormat="false" ht="15.8" hidden="false" customHeight="false" outlineLevel="0" collapsed="false">
      <c r="A8204" s="0" t="n">
        <v>100071172</v>
      </c>
      <c r="B8204" s="0" t="n">
        <v>6.75</v>
      </c>
      <c r="C8204" s="0" t="n">
        <v>79.7</v>
      </c>
      <c r="D8204" s="0" t="n">
        <v>14.5</v>
      </c>
      <c r="E8204" s="0" t="n">
        <v>51.5</v>
      </c>
      <c r="F8204" s="0" t="n">
        <f aca="false">E8204*D8204*C8204</f>
        <v>59515.975</v>
      </c>
      <c r="G8204" s="0" t="n">
        <f aca="false">C8204*10</f>
        <v>797</v>
      </c>
      <c r="H8204" s="0" t="n">
        <f aca="false">D8204*10</f>
        <v>145</v>
      </c>
      <c r="I8204" s="0" t="n">
        <f aca="false">E8204*10</f>
        <v>515</v>
      </c>
      <c r="J8204" s="0" t="n">
        <f aca="false">G8204*H8204*I8204</f>
        <v>59515975</v>
      </c>
      <c r="L8204" s="0" t="s">
        <v>85</v>
      </c>
      <c r="N8204" s="0" t="n">
        <f aca="false">RANDBETWEEN(1,10)</f>
        <v>4</v>
      </c>
      <c r="P8204" s="0" t="n">
        <f aca="false">RANDBETWEEN(2,12)</f>
        <v>10</v>
      </c>
    </row>
    <row r="8205" customFormat="false" ht="15.8" hidden="false" customHeight="false" outlineLevel="0" collapsed="false">
      <c r="A8205" s="0" t="n">
        <v>100087182</v>
      </c>
      <c r="B8205" s="0" t="n">
        <v>6.75</v>
      </c>
      <c r="C8205" s="0" t="n">
        <v>79.7</v>
      </c>
      <c r="D8205" s="0" t="n">
        <v>14.5</v>
      </c>
      <c r="E8205" s="0" t="n">
        <v>51.5</v>
      </c>
      <c r="F8205" s="0" t="n">
        <f aca="false">E8205*D8205*C8205</f>
        <v>59515.975</v>
      </c>
      <c r="G8205" s="0" t="n">
        <f aca="false">C8205*10</f>
        <v>797</v>
      </c>
      <c r="H8205" s="0" t="n">
        <f aca="false">D8205*10</f>
        <v>145</v>
      </c>
      <c r="I8205" s="0" t="n">
        <f aca="false">E8205*10</f>
        <v>515</v>
      </c>
      <c r="J8205" s="0" t="n">
        <f aca="false">G8205*H8205*I8205</f>
        <v>59515975</v>
      </c>
      <c r="L8205" s="0" t="s">
        <v>85</v>
      </c>
      <c r="N8205" s="0" t="n">
        <f aca="false">RANDBETWEEN(1,10)</f>
        <v>5</v>
      </c>
      <c r="P8205" s="0" t="n">
        <f aca="false">RANDBETWEEN(2,12)</f>
        <v>8</v>
      </c>
    </row>
    <row r="8206" customFormat="false" ht="15.8" hidden="false" customHeight="false" outlineLevel="0" collapsed="false">
      <c r="A8206" s="0" t="n">
        <v>103684171</v>
      </c>
      <c r="B8206" s="0" t="n">
        <v>6.75</v>
      </c>
      <c r="C8206" s="0" t="n">
        <v>79.7</v>
      </c>
      <c r="D8206" s="0" t="n">
        <v>14.5</v>
      </c>
      <c r="E8206" s="0" t="n">
        <v>51.5</v>
      </c>
      <c r="F8206" s="0" t="n">
        <f aca="false">E8206*D8206*C8206</f>
        <v>59515.975</v>
      </c>
      <c r="G8206" s="0" t="n">
        <f aca="false">C8206*10</f>
        <v>797</v>
      </c>
      <c r="H8206" s="0" t="n">
        <f aca="false">D8206*10</f>
        <v>145</v>
      </c>
      <c r="I8206" s="0" t="n">
        <f aca="false">E8206*10</f>
        <v>515</v>
      </c>
      <c r="J8206" s="0" t="n">
        <f aca="false">G8206*H8206*I8206</f>
        <v>59515975</v>
      </c>
      <c r="L8206" s="0" t="s">
        <v>85</v>
      </c>
      <c r="N8206" s="0" t="n">
        <f aca="false">RANDBETWEEN(1,10)</f>
        <v>4</v>
      </c>
      <c r="P8206" s="0" t="n">
        <f aca="false">RANDBETWEEN(2,12)</f>
        <v>3</v>
      </c>
    </row>
    <row r="8207" customFormat="false" ht="15.8" hidden="false" customHeight="false" outlineLevel="0" collapsed="false">
      <c r="A8207" s="0" t="n">
        <v>103684173</v>
      </c>
      <c r="B8207" s="0" t="n">
        <v>6.75</v>
      </c>
      <c r="C8207" s="0" t="n">
        <v>79.7</v>
      </c>
      <c r="D8207" s="0" t="n">
        <v>14.5</v>
      </c>
      <c r="E8207" s="0" t="n">
        <v>51.5</v>
      </c>
      <c r="F8207" s="0" t="n">
        <f aca="false">E8207*D8207*C8207</f>
        <v>59515.975</v>
      </c>
      <c r="G8207" s="0" t="n">
        <f aca="false">C8207*10</f>
        <v>797</v>
      </c>
      <c r="H8207" s="0" t="n">
        <f aca="false">D8207*10</f>
        <v>145</v>
      </c>
      <c r="I8207" s="0" t="n">
        <f aca="false">E8207*10</f>
        <v>515</v>
      </c>
      <c r="J8207" s="0" t="n">
        <f aca="false">G8207*H8207*I8207</f>
        <v>59515975</v>
      </c>
      <c r="L8207" s="0" t="s">
        <v>85</v>
      </c>
      <c r="N8207" s="0" t="n">
        <f aca="false">RANDBETWEEN(1,10)</f>
        <v>3</v>
      </c>
      <c r="P8207" s="0" t="n">
        <f aca="false">RANDBETWEEN(2,12)</f>
        <v>7</v>
      </c>
    </row>
    <row r="8208" customFormat="false" ht="15.8" hidden="false" customHeight="false" outlineLevel="0" collapsed="false">
      <c r="A8208" s="0" t="n">
        <v>103686551</v>
      </c>
      <c r="B8208" s="0" t="n">
        <v>6.8</v>
      </c>
      <c r="C8208" s="0" t="n">
        <v>79.7</v>
      </c>
      <c r="D8208" s="0" t="n">
        <v>14.5</v>
      </c>
      <c r="E8208" s="0" t="n">
        <v>51.5</v>
      </c>
      <c r="F8208" s="0" t="n">
        <f aca="false">E8208*D8208*C8208</f>
        <v>59515.975</v>
      </c>
      <c r="G8208" s="0" t="n">
        <f aca="false">C8208*10</f>
        <v>797</v>
      </c>
      <c r="H8208" s="0" t="n">
        <f aca="false">D8208*10</f>
        <v>145</v>
      </c>
      <c r="I8208" s="0" t="n">
        <f aca="false">E8208*10</f>
        <v>515</v>
      </c>
      <c r="J8208" s="0" t="n">
        <f aca="false">G8208*H8208*I8208</f>
        <v>59515975</v>
      </c>
      <c r="L8208" s="0" t="s">
        <v>85</v>
      </c>
      <c r="N8208" s="0" t="n">
        <f aca="false">RANDBETWEEN(1,10)</f>
        <v>3</v>
      </c>
      <c r="P8208" s="0" t="n">
        <f aca="false">RANDBETWEEN(2,12)</f>
        <v>2</v>
      </c>
    </row>
    <row r="8209" customFormat="false" ht="15.8" hidden="false" customHeight="false" outlineLevel="0" collapsed="false">
      <c r="A8209" s="0" t="n">
        <v>103715105</v>
      </c>
      <c r="B8209" s="0" t="n">
        <v>0.147</v>
      </c>
      <c r="C8209" s="0" t="n">
        <v>41</v>
      </c>
      <c r="D8209" s="0" t="n">
        <v>23</v>
      </c>
      <c r="E8209" s="0" t="n">
        <v>64</v>
      </c>
      <c r="F8209" s="0" t="n">
        <f aca="false">E8209*D8209*C8209</f>
        <v>60352</v>
      </c>
      <c r="G8209" s="0" t="n">
        <f aca="false">C8209*10</f>
        <v>410</v>
      </c>
      <c r="H8209" s="0" t="n">
        <f aca="false">D8209*10</f>
        <v>230</v>
      </c>
      <c r="I8209" s="0" t="n">
        <f aca="false">E8209*10</f>
        <v>640</v>
      </c>
      <c r="J8209" s="0" t="n">
        <f aca="false">G8209*H8209*I8209</f>
        <v>60352000</v>
      </c>
      <c r="L8209" s="0" t="s">
        <v>40</v>
      </c>
      <c r="N8209" s="0" t="n">
        <f aca="false">RANDBETWEEN(1,10)</f>
        <v>9</v>
      </c>
      <c r="P8209" s="0" t="n">
        <f aca="false">RANDBETWEEN(2,12)</f>
        <v>8</v>
      </c>
    </row>
    <row r="8210" customFormat="false" ht="15.8" hidden="false" customHeight="false" outlineLevel="0" collapsed="false">
      <c r="A8210" s="0" t="n">
        <v>103665765</v>
      </c>
      <c r="B8210" s="0" t="n">
        <v>0.67</v>
      </c>
      <c r="C8210" s="0" t="n">
        <v>136</v>
      </c>
      <c r="D8210" s="0" t="n">
        <v>45</v>
      </c>
      <c r="E8210" s="0" t="n">
        <v>10</v>
      </c>
      <c r="F8210" s="0" t="n">
        <f aca="false">E8210*D8210*C8210</f>
        <v>61200</v>
      </c>
      <c r="G8210" s="0" t="n">
        <f aca="false">C8210*10</f>
        <v>1360</v>
      </c>
      <c r="H8210" s="0" t="n">
        <f aca="false">D8210*10</f>
        <v>450</v>
      </c>
      <c r="I8210" s="0" t="n">
        <f aca="false">E8210*10</f>
        <v>100</v>
      </c>
      <c r="J8210" s="0" t="n">
        <f aca="false">G8210*H8210*I8210</f>
        <v>61200000</v>
      </c>
      <c r="L8210" s="0" t="s">
        <v>62</v>
      </c>
      <c r="N8210" s="0" t="n">
        <f aca="false">RANDBETWEEN(1,10)</f>
        <v>3</v>
      </c>
      <c r="P8210" s="0" t="n">
        <f aca="false">RANDBETWEEN(2,12)</f>
        <v>6</v>
      </c>
    </row>
    <row r="8211" customFormat="false" ht="15.8" hidden="false" customHeight="false" outlineLevel="0" collapsed="false">
      <c r="A8211" s="0" t="n">
        <v>103686521</v>
      </c>
      <c r="B8211" s="0" t="n">
        <v>7.6</v>
      </c>
      <c r="C8211" s="0" t="n">
        <v>81</v>
      </c>
      <c r="D8211" s="0" t="n">
        <v>15.3</v>
      </c>
      <c r="E8211" s="0" t="n">
        <v>51</v>
      </c>
      <c r="F8211" s="0" t="n">
        <f aca="false">E8211*D8211*C8211</f>
        <v>63204.3</v>
      </c>
      <c r="G8211" s="0" t="n">
        <f aca="false">C8211*10</f>
        <v>810</v>
      </c>
      <c r="H8211" s="0" t="n">
        <f aca="false">D8211*10</f>
        <v>153</v>
      </c>
      <c r="I8211" s="0" t="n">
        <f aca="false">E8211*10</f>
        <v>510</v>
      </c>
      <c r="J8211" s="0" t="n">
        <f aca="false">G8211*H8211*I8211</f>
        <v>63204300</v>
      </c>
      <c r="L8211" s="0" t="s">
        <v>85</v>
      </c>
      <c r="N8211" s="0" t="n">
        <f aca="false">RANDBETWEEN(1,10)</f>
        <v>3</v>
      </c>
      <c r="P8211" s="0" t="n">
        <f aca="false">RANDBETWEEN(2,12)</f>
        <v>5</v>
      </c>
    </row>
    <row r="8212" customFormat="false" ht="15.8" hidden="false" customHeight="false" outlineLevel="0" collapsed="false">
      <c r="A8212" s="0" t="n">
        <v>103675718</v>
      </c>
      <c r="B8212" s="0" t="n">
        <v>0</v>
      </c>
      <c r="C8212" s="0" t="n">
        <v>40.7</v>
      </c>
      <c r="D8212" s="0" t="n">
        <v>40.7</v>
      </c>
      <c r="E8212" s="0" t="n">
        <v>38.3</v>
      </c>
      <c r="F8212" s="0" t="n">
        <f aca="false">E8212*D8212*C8212</f>
        <v>63443.567</v>
      </c>
      <c r="G8212" s="0" t="n">
        <f aca="false">C8212*10</f>
        <v>407</v>
      </c>
      <c r="H8212" s="0" t="n">
        <f aca="false">D8212*10</f>
        <v>407</v>
      </c>
      <c r="I8212" s="0" t="n">
        <f aca="false">E8212*10</f>
        <v>383</v>
      </c>
      <c r="J8212" s="0" t="n">
        <f aca="false">G8212*H8212*I8212</f>
        <v>63443567</v>
      </c>
      <c r="L8212" s="0" t="s">
        <v>13</v>
      </c>
      <c r="N8212" s="0" t="n">
        <f aca="false">RANDBETWEEN(1,10)</f>
        <v>3</v>
      </c>
      <c r="P8212" s="0" t="n">
        <f aca="false">RANDBETWEEN(2,12)</f>
        <v>2</v>
      </c>
    </row>
    <row r="8213" customFormat="false" ht="15.8" hidden="false" customHeight="false" outlineLevel="0" collapsed="false">
      <c r="A8213" s="0" t="n">
        <v>103675889</v>
      </c>
      <c r="B8213" s="0" t="n">
        <v>0</v>
      </c>
      <c r="C8213" s="0" t="n">
        <v>40.7</v>
      </c>
      <c r="D8213" s="0" t="n">
        <v>40.7</v>
      </c>
      <c r="E8213" s="0" t="n">
        <v>38.3</v>
      </c>
      <c r="F8213" s="0" t="n">
        <f aca="false">E8213*D8213*C8213</f>
        <v>63443.567</v>
      </c>
      <c r="G8213" s="0" t="n">
        <f aca="false">C8213*10</f>
        <v>407</v>
      </c>
      <c r="H8213" s="0" t="n">
        <f aca="false">D8213*10</f>
        <v>407</v>
      </c>
      <c r="I8213" s="0" t="n">
        <f aca="false">E8213*10</f>
        <v>383</v>
      </c>
      <c r="J8213" s="0" t="n">
        <f aca="false">G8213*H8213*I8213</f>
        <v>63443567</v>
      </c>
      <c r="L8213" s="0" t="s">
        <v>13</v>
      </c>
      <c r="N8213" s="0" t="n">
        <f aca="false">RANDBETWEEN(1,10)</f>
        <v>10</v>
      </c>
      <c r="P8213" s="0" t="n">
        <f aca="false">RANDBETWEEN(2,12)</f>
        <v>2</v>
      </c>
    </row>
    <row r="8214" customFormat="false" ht="15.8" hidden="false" customHeight="false" outlineLevel="0" collapsed="false">
      <c r="A8214" s="0" t="n">
        <v>103675715</v>
      </c>
      <c r="B8214" s="0" t="n">
        <v>0</v>
      </c>
      <c r="C8214" s="0" t="n">
        <v>40.7</v>
      </c>
      <c r="D8214" s="0" t="n">
        <v>40.7</v>
      </c>
      <c r="E8214" s="0" t="n">
        <v>38.3</v>
      </c>
      <c r="F8214" s="0" t="n">
        <f aca="false">E8214*D8214*C8214</f>
        <v>63443.567</v>
      </c>
      <c r="G8214" s="0" t="n">
        <f aca="false">C8214*10</f>
        <v>407</v>
      </c>
      <c r="H8214" s="0" t="n">
        <f aca="false">D8214*10</f>
        <v>407</v>
      </c>
      <c r="I8214" s="0" t="n">
        <f aca="false">E8214*10</f>
        <v>383</v>
      </c>
      <c r="J8214" s="0" t="n">
        <f aca="false">G8214*H8214*I8214</f>
        <v>63443567</v>
      </c>
      <c r="L8214" s="0" t="s">
        <v>13</v>
      </c>
      <c r="N8214" s="0" t="n">
        <f aca="false">RANDBETWEEN(1,10)</f>
        <v>8</v>
      </c>
      <c r="P8214" s="0" t="n">
        <f aca="false">RANDBETWEEN(2,12)</f>
        <v>10</v>
      </c>
    </row>
    <row r="8215" customFormat="false" ht="15.8" hidden="false" customHeight="false" outlineLevel="0" collapsed="false">
      <c r="A8215" s="0" t="n">
        <v>103713943</v>
      </c>
      <c r="B8215" s="0" t="n">
        <v>1.5</v>
      </c>
      <c r="C8215" s="0" t="n">
        <v>180</v>
      </c>
      <c r="D8215" s="0" t="n">
        <v>90</v>
      </c>
      <c r="E8215" s="0" t="n">
        <v>4</v>
      </c>
      <c r="F8215" s="0" t="n">
        <f aca="false">E8215*D8215*C8215</f>
        <v>64800</v>
      </c>
      <c r="G8215" s="0" t="n">
        <f aca="false">C8215*10</f>
        <v>1800</v>
      </c>
      <c r="H8215" s="0" t="n">
        <f aca="false">D8215*10</f>
        <v>900</v>
      </c>
      <c r="I8215" s="0" t="n">
        <f aca="false">E8215*10</f>
        <v>40</v>
      </c>
      <c r="J8215" s="0" t="n">
        <f aca="false">G8215*H8215*I8215</f>
        <v>64800000</v>
      </c>
      <c r="L8215" s="0" t="s">
        <v>149</v>
      </c>
      <c r="N8215" s="0" t="n">
        <f aca="false">RANDBETWEEN(1,10)</f>
        <v>10</v>
      </c>
      <c r="P8215" s="0" t="n">
        <f aca="false">RANDBETWEEN(2,12)</f>
        <v>3</v>
      </c>
    </row>
    <row r="8216" customFormat="false" ht="15.8" hidden="false" customHeight="false" outlineLevel="0" collapsed="false">
      <c r="A8216" s="0" t="n">
        <v>103676413</v>
      </c>
      <c r="B8216" s="0" t="n">
        <v>0</v>
      </c>
      <c r="C8216" s="0" t="n">
        <v>48</v>
      </c>
      <c r="D8216" s="0" t="n">
        <v>36</v>
      </c>
      <c r="E8216" s="0" t="n">
        <v>38.3</v>
      </c>
      <c r="F8216" s="0" t="n">
        <f aca="false">E8216*D8216*C8216</f>
        <v>66182.4</v>
      </c>
      <c r="G8216" s="0" t="n">
        <f aca="false">C8216*10</f>
        <v>480</v>
      </c>
      <c r="H8216" s="0" t="n">
        <f aca="false">D8216*10</f>
        <v>360</v>
      </c>
      <c r="I8216" s="0" t="n">
        <f aca="false">E8216*10</f>
        <v>383</v>
      </c>
      <c r="J8216" s="0" t="n">
        <f aca="false">G8216*H8216*I8216</f>
        <v>66182400</v>
      </c>
      <c r="L8216" s="0" t="s">
        <v>14</v>
      </c>
      <c r="N8216" s="0" t="n">
        <f aca="false">RANDBETWEEN(1,10)</f>
        <v>9</v>
      </c>
      <c r="P8216" s="0" t="n">
        <f aca="false">RANDBETWEEN(2,12)</f>
        <v>5</v>
      </c>
    </row>
    <row r="8217" customFormat="false" ht="15.8" hidden="false" customHeight="false" outlineLevel="0" collapsed="false">
      <c r="A8217" s="0" t="n">
        <v>103665415</v>
      </c>
      <c r="B8217" s="0" t="n">
        <v>0.19</v>
      </c>
      <c r="C8217" s="0" t="n">
        <v>55.9</v>
      </c>
      <c r="D8217" s="0" t="n">
        <v>39.4</v>
      </c>
      <c r="E8217" s="0" t="n">
        <v>30.5</v>
      </c>
      <c r="F8217" s="0" t="n">
        <f aca="false">E8217*D8217*C8217</f>
        <v>67175.03</v>
      </c>
      <c r="G8217" s="0" t="n">
        <f aca="false">C8217*10</f>
        <v>559</v>
      </c>
      <c r="H8217" s="0" t="n">
        <f aca="false">D8217*10</f>
        <v>394</v>
      </c>
      <c r="I8217" s="0" t="n">
        <f aca="false">E8217*10</f>
        <v>305</v>
      </c>
      <c r="J8217" s="0" t="n">
        <f aca="false">G8217*H8217*I8217</f>
        <v>67175030</v>
      </c>
      <c r="L8217" s="0" t="s">
        <v>62</v>
      </c>
      <c r="N8217" s="0" t="n">
        <f aca="false">RANDBETWEEN(1,10)</f>
        <v>8</v>
      </c>
      <c r="P8217" s="0" t="n">
        <f aca="false">RANDBETWEEN(2,12)</f>
        <v>5</v>
      </c>
    </row>
    <row r="8218" customFormat="false" ht="15.8" hidden="false" customHeight="false" outlineLevel="0" collapsed="false">
      <c r="A8218" s="0" t="n">
        <v>103715073</v>
      </c>
      <c r="B8218" s="0" t="n">
        <v>0.5</v>
      </c>
      <c r="C8218" s="0" t="n">
        <v>150</v>
      </c>
      <c r="D8218" s="0" t="n">
        <v>75</v>
      </c>
      <c r="E8218" s="0" t="n">
        <v>6</v>
      </c>
      <c r="F8218" s="0" t="n">
        <f aca="false">E8218*D8218*C8218</f>
        <v>67500</v>
      </c>
      <c r="G8218" s="0" t="n">
        <f aca="false">C8218*10</f>
        <v>1500</v>
      </c>
      <c r="H8218" s="0" t="n">
        <f aca="false">D8218*10</f>
        <v>750</v>
      </c>
      <c r="I8218" s="0" t="n">
        <f aca="false">E8218*10</f>
        <v>60</v>
      </c>
      <c r="J8218" s="0" t="n">
        <f aca="false">G8218*H8218*I8218</f>
        <v>67500000</v>
      </c>
      <c r="L8218" s="0" t="s">
        <v>123</v>
      </c>
      <c r="N8218" s="0" t="n">
        <f aca="false">RANDBETWEEN(1,10)</f>
        <v>10</v>
      </c>
      <c r="P8218" s="0" t="n">
        <f aca="false">RANDBETWEEN(2,12)</f>
        <v>12</v>
      </c>
    </row>
    <row r="8219" customFormat="false" ht="15.8" hidden="false" customHeight="false" outlineLevel="0" collapsed="false">
      <c r="A8219" s="0" t="n">
        <v>103664635</v>
      </c>
      <c r="B8219" s="0" t="n">
        <v>2.2</v>
      </c>
      <c r="C8219" s="0" t="n">
        <v>31</v>
      </c>
      <c r="D8219" s="0" t="n">
        <v>34</v>
      </c>
      <c r="E8219" s="0" t="n">
        <v>65</v>
      </c>
      <c r="F8219" s="0" t="n">
        <f aca="false">E8219*D8219*C8219</f>
        <v>68510</v>
      </c>
      <c r="G8219" s="0" t="n">
        <f aca="false">C8219*10</f>
        <v>310</v>
      </c>
      <c r="H8219" s="0" t="n">
        <f aca="false">D8219*10</f>
        <v>340</v>
      </c>
      <c r="I8219" s="0" t="n">
        <f aca="false">E8219*10</f>
        <v>650</v>
      </c>
      <c r="J8219" s="0" t="n">
        <f aca="false">G8219*H8219*I8219</f>
        <v>68510000</v>
      </c>
      <c r="L8219" s="0" t="s">
        <v>117</v>
      </c>
      <c r="N8219" s="0" t="n">
        <f aca="false">RANDBETWEEN(1,10)</f>
        <v>2</v>
      </c>
      <c r="P8219" s="0" t="n">
        <f aca="false">RANDBETWEEN(2,12)</f>
        <v>6</v>
      </c>
    </row>
    <row r="8220" customFormat="false" ht="15.8" hidden="false" customHeight="false" outlineLevel="0" collapsed="false">
      <c r="A8220" s="0" t="n">
        <v>103664639</v>
      </c>
      <c r="B8220" s="0" t="n">
        <v>2.2</v>
      </c>
      <c r="C8220" s="0" t="n">
        <v>31</v>
      </c>
      <c r="D8220" s="0" t="n">
        <v>34</v>
      </c>
      <c r="E8220" s="0" t="n">
        <v>65</v>
      </c>
      <c r="F8220" s="0" t="n">
        <f aca="false">E8220*D8220*C8220</f>
        <v>68510</v>
      </c>
      <c r="G8220" s="0" t="n">
        <f aca="false">C8220*10</f>
        <v>310</v>
      </c>
      <c r="H8220" s="0" t="n">
        <f aca="false">D8220*10</f>
        <v>340</v>
      </c>
      <c r="I8220" s="0" t="n">
        <f aca="false">E8220*10</f>
        <v>650</v>
      </c>
      <c r="J8220" s="0" t="n">
        <f aca="false">G8220*H8220*I8220</f>
        <v>68510000</v>
      </c>
      <c r="L8220" s="0" t="s">
        <v>117</v>
      </c>
      <c r="N8220" s="0" t="n">
        <f aca="false">RANDBETWEEN(1,10)</f>
        <v>9</v>
      </c>
      <c r="P8220" s="0" t="n">
        <f aca="false">RANDBETWEEN(2,12)</f>
        <v>10</v>
      </c>
    </row>
    <row r="8221" customFormat="false" ht="15.8" hidden="false" customHeight="false" outlineLevel="0" collapsed="false">
      <c r="A8221" s="0" t="n">
        <v>103664975</v>
      </c>
      <c r="B8221" s="0" t="n">
        <v>2.2</v>
      </c>
      <c r="C8221" s="0" t="n">
        <v>31</v>
      </c>
      <c r="D8221" s="0" t="n">
        <v>34</v>
      </c>
      <c r="E8221" s="0" t="n">
        <v>65</v>
      </c>
      <c r="F8221" s="0" t="n">
        <f aca="false">E8221*D8221*C8221</f>
        <v>68510</v>
      </c>
      <c r="G8221" s="0" t="n">
        <f aca="false">C8221*10</f>
        <v>310</v>
      </c>
      <c r="H8221" s="0" t="n">
        <f aca="false">D8221*10</f>
        <v>340</v>
      </c>
      <c r="I8221" s="0" t="n">
        <f aca="false">E8221*10</f>
        <v>650</v>
      </c>
      <c r="J8221" s="0" t="n">
        <f aca="false">G8221*H8221*I8221</f>
        <v>68510000</v>
      </c>
      <c r="L8221" s="0" t="s">
        <v>117</v>
      </c>
      <c r="N8221" s="0" t="n">
        <f aca="false">RANDBETWEEN(1,10)</f>
        <v>6</v>
      </c>
      <c r="P8221" s="0" t="n">
        <f aca="false">RANDBETWEEN(2,12)</f>
        <v>3</v>
      </c>
    </row>
    <row r="8222" customFormat="false" ht="15.8" hidden="false" customHeight="false" outlineLevel="0" collapsed="false">
      <c r="A8222" s="0" t="n">
        <v>103714083</v>
      </c>
      <c r="B8222" s="0" t="n">
        <v>0.021</v>
      </c>
      <c r="C8222" s="0" t="n">
        <v>10</v>
      </c>
      <c r="D8222" s="0" t="n">
        <v>125</v>
      </c>
      <c r="E8222" s="0" t="n">
        <v>55</v>
      </c>
      <c r="F8222" s="0" t="n">
        <f aca="false">E8222*D8222*C8222</f>
        <v>68750</v>
      </c>
      <c r="G8222" s="0" t="n">
        <f aca="false">C8222*10</f>
        <v>100</v>
      </c>
      <c r="H8222" s="0" t="n">
        <f aca="false">D8222*10</f>
        <v>1250</v>
      </c>
      <c r="I8222" s="0" t="n">
        <f aca="false">E8222*10</f>
        <v>550</v>
      </c>
      <c r="J8222" s="0" t="n">
        <f aca="false">G8222*H8222*I8222</f>
        <v>68750000</v>
      </c>
      <c r="L8222" s="0" t="s">
        <v>32</v>
      </c>
      <c r="N8222" s="0" t="n">
        <f aca="false">RANDBETWEEN(1,10)</f>
        <v>1</v>
      </c>
      <c r="P8222" s="0" t="n">
        <f aca="false">RANDBETWEEN(2,12)</f>
        <v>4</v>
      </c>
    </row>
    <row r="8223" customFormat="false" ht="15.8" hidden="false" customHeight="false" outlineLevel="0" collapsed="false">
      <c r="A8223" s="0" t="n">
        <v>103714529</v>
      </c>
      <c r="B8223" s="0" t="n">
        <v>0.1</v>
      </c>
      <c r="C8223" s="0" t="n">
        <v>55</v>
      </c>
      <c r="D8223" s="0" t="n">
        <v>55</v>
      </c>
      <c r="E8223" s="0" t="n">
        <v>23.5</v>
      </c>
      <c r="F8223" s="0" t="n">
        <f aca="false">E8223*D8223*C8223</f>
        <v>71087.5</v>
      </c>
      <c r="G8223" s="0" t="n">
        <f aca="false">C8223*10</f>
        <v>550</v>
      </c>
      <c r="H8223" s="0" t="n">
        <f aca="false">D8223*10</f>
        <v>550</v>
      </c>
      <c r="I8223" s="0" t="n">
        <f aca="false">E8223*10</f>
        <v>235</v>
      </c>
      <c r="J8223" s="0" t="n">
        <f aca="false">G8223*H8223*I8223</f>
        <v>71087500</v>
      </c>
      <c r="L8223" s="0" t="s">
        <v>70</v>
      </c>
      <c r="N8223" s="0" t="n">
        <f aca="false">RANDBETWEEN(1,10)</f>
        <v>9</v>
      </c>
      <c r="P8223" s="0" t="n">
        <f aca="false">RANDBETWEEN(2,12)</f>
        <v>2</v>
      </c>
    </row>
    <row r="8224" customFormat="false" ht="15.8" hidden="false" customHeight="false" outlineLevel="0" collapsed="false">
      <c r="A8224" s="0" t="n">
        <v>103714087</v>
      </c>
      <c r="B8224" s="0" t="n">
        <v>0.033</v>
      </c>
      <c r="C8224" s="0" t="n">
        <v>120</v>
      </c>
      <c r="D8224" s="0" t="n">
        <v>50</v>
      </c>
      <c r="E8224" s="0" t="n">
        <v>13</v>
      </c>
      <c r="F8224" s="0" t="n">
        <f aca="false">E8224*D8224*C8224</f>
        <v>78000</v>
      </c>
      <c r="G8224" s="0" t="n">
        <f aca="false">C8224*10</f>
        <v>1200</v>
      </c>
      <c r="H8224" s="0" t="n">
        <f aca="false">D8224*10</f>
        <v>500</v>
      </c>
      <c r="I8224" s="0" t="n">
        <f aca="false">E8224*10</f>
        <v>130</v>
      </c>
      <c r="J8224" s="0" t="n">
        <f aca="false">G8224*H8224*I8224</f>
        <v>78000000</v>
      </c>
      <c r="L8224" s="0" t="s">
        <v>32</v>
      </c>
      <c r="N8224" s="0" t="n">
        <f aca="false">RANDBETWEEN(1,10)</f>
        <v>10</v>
      </c>
      <c r="P8224" s="0" t="n">
        <f aca="false">RANDBETWEEN(2,12)</f>
        <v>11</v>
      </c>
    </row>
    <row r="8225" customFormat="false" ht="15.8" hidden="false" customHeight="false" outlineLevel="0" collapsed="false">
      <c r="A8225" s="0" t="n">
        <v>103669427</v>
      </c>
      <c r="B8225" s="0" t="n">
        <v>0.46</v>
      </c>
      <c r="C8225" s="0" t="n">
        <v>44</v>
      </c>
      <c r="D8225" s="0" t="n">
        <v>30</v>
      </c>
      <c r="E8225" s="0" t="n">
        <v>60</v>
      </c>
      <c r="F8225" s="0" t="n">
        <f aca="false">E8225*D8225*C8225</f>
        <v>79200</v>
      </c>
      <c r="G8225" s="0" t="n">
        <f aca="false">C8225*10</f>
        <v>440</v>
      </c>
      <c r="H8225" s="0" t="n">
        <f aca="false">D8225*10</f>
        <v>300</v>
      </c>
      <c r="I8225" s="0" t="n">
        <f aca="false">E8225*10</f>
        <v>600</v>
      </c>
      <c r="J8225" s="0" t="n">
        <f aca="false">G8225*H8225*I8225</f>
        <v>79200000</v>
      </c>
      <c r="L8225" s="0" t="s">
        <v>33</v>
      </c>
      <c r="N8225" s="0" t="n">
        <f aca="false">RANDBETWEEN(1,10)</f>
        <v>4</v>
      </c>
      <c r="P8225" s="0" t="n">
        <f aca="false">RANDBETWEEN(2,12)</f>
        <v>11</v>
      </c>
    </row>
    <row r="8226" customFormat="false" ht="15.8" hidden="false" customHeight="false" outlineLevel="0" collapsed="false">
      <c r="A8226" s="0" t="n">
        <v>103684894</v>
      </c>
      <c r="B8226" s="0" t="n">
        <v>0.46</v>
      </c>
      <c r="C8226" s="0" t="n">
        <v>44</v>
      </c>
      <c r="D8226" s="0" t="n">
        <v>30</v>
      </c>
      <c r="E8226" s="0" t="n">
        <v>60</v>
      </c>
      <c r="F8226" s="0" t="n">
        <f aca="false">E8226*D8226*C8226</f>
        <v>79200</v>
      </c>
      <c r="G8226" s="0" t="n">
        <f aca="false">C8226*10</f>
        <v>440</v>
      </c>
      <c r="H8226" s="0" t="n">
        <f aca="false">D8226*10</f>
        <v>300</v>
      </c>
      <c r="I8226" s="0" t="n">
        <f aca="false">E8226*10</f>
        <v>600</v>
      </c>
      <c r="J8226" s="0" t="n">
        <f aca="false">G8226*H8226*I8226</f>
        <v>79200000</v>
      </c>
      <c r="L8226" s="0" t="s">
        <v>33</v>
      </c>
      <c r="N8226" s="0" t="n">
        <f aca="false">RANDBETWEEN(1,10)</f>
        <v>1</v>
      </c>
      <c r="P8226" s="0" t="n">
        <f aca="false">RANDBETWEEN(2,12)</f>
        <v>10</v>
      </c>
    </row>
    <row r="8227" customFormat="false" ht="15.8" hidden="false" customHeight="false" outlineLevel="0" collapsed="false">
      <c r="A8227" s="0" t="n">
        <v>103685470</v>
      </c>
      <c r="B8227" s="0" t="n">
        <v>0.46</v>
      </c>
      <c r="C8227" s="0" t="n">
        <v>44</v>
      </c>
      <c r="D8227" s="0" t="n">
        <v>30</v>
      </c>
      <c r="E8227" s="0" t="n">
        <v>60</v>
      </c>
      <c r="F8227" s="0" t="n">
        <f aca="false">E8227*D8227*C8227</f>
        <v>79200</v>
      </c>
      <c r="G8227" s="0" t="n">
        <f aca="false">C8227*10</f>
        <v>440</v>
      </c>
      <c r="H8227" s="0" t="n">
        <f aca="false">D8227*10</f>
        <v>300</v>
      </c>
      <c r="I8227" s="0" t="n">
        <f aca="false">E8227*10</f>
        <v>600</v>
      </c>
      <c r="J8227" s="0" t="n">
        <f aca="false">G8227*H8227*I8227</f>
        <v>79200000</v>
      </c>
      <c r="L8227" s="0" t="s">
        <v>33</v>
      </c>
      <c r="N8227" s="0" t="n">
        <f aca="false">RANDBETWEEN(1,10)</f>
        <v>9</v>
      </c>
      <c r="P8227" s="0" t="n">
        <f aca="false">RANDBETWEEN(2,12)</f>
        <v>3</v>
      </c>
    </row>
    <row r="8228" customFormat="false" ht="15.8" hidden="false" customHeight="false" outlineLevel="0" collapsed="false">
      <c r="A8228" s="0" t="n">
        <v>103666413</v>
      </c>
      <c r="B8228" s="0" t="n">
        <v>0.51</v>
      </c>
      <c r="C8228" s="0" t="n">
        <v>44</v>
      </c>
      <c r="D8228" s="0" t="n">
        <v>30</v>
      </c>
      <c r="E8228" s="0" t="n">
        <v>60</v>
      </c>
      <c r="F8228" s="0" t="n">
        <f aca="false">E8228*D8228*C8228</f>
        <v>79200</v>
      </c>
      <c r="G8228" s="0" t="n">
        <f aca="false">C8228*10</f>
        <v>440</v>
      </c>
      <c r="H8228" s="0" t="n">
        <f aca="false">D8228*10</f>
        <v>300</v>
      </c>
      <c r="I8228" s="0" t="n">
        <f aca="false">E8228*10</f>
        <v>600</v>
      </c>
      <c r="J8228" s="0" t="n">
        <f aca="false">G8228*H8228*I8228</f>
        <v>79200000</v>
      </c>
      <c r="L8228" s="0" t="s">
        <v>33</v>
      </c>
      <c r="N8228" s="0" t="n">
        <f aca="false">RANDBETWEEN(1,10)</f>
        <v>10</v>
      </c>
      <c r="P8228" s="0" t="n">
        <f aca="false">RANDBETWEEN(2,12)</f>
        <v>9</v>
      </c>
    </row>
    <row r="8229" customFormat="false" ht="15.8" hidden="false" customHeight="false" outlineLevel="0" collapsed="false">
      <c r="A8229" s="0" t="n">
        <v>103665609</v>
      </c>
      <c r="B8229" s="0" t="n">
        <v>3.6</v>
      </c>
      <c r="C8229" s="0" t="n">
        <v>45</v>
      </c>
      <c r="D8229" s="0" t="n">
        <v>27</v>
      </c>
      <c r="E8229" s="0" t="n">
        <v>67</v>
      </c>
      <c r="F8229" s="0" t="n">
        <f aca="false">E8229*D8229*C8229</f>
        <v>81405</v>
      </c>
      <c r="G8229" s="0" t="n">
        <f aca="false">C8229*10</f>
        <v>450</v>
      </c>
      <c r="H8229" s="0" t="n">
        <f aca="false">D8229*10</f>
        <v>270</v>
      </c>
      <c r="I8229" s="0" t="n">
        <f aca="false">E8229*10</f>
        <v>670</v>
      </c>
      <c r="J8229" s="0" t="n">
        <f aca="false">G8229*H8229*I8229</f>
        <v>81405000</v>
      </c>
      <c r="L8229" s="0" t="s">
        <v>117</v>
      </c>
      <c r="N8229" s="0" t="n">
        <f aca="false">RANDBETWEEN(1,10)</f>
        <v>8</v>
      </c>
      <c r="P8229" s="0" t="n">
        <f aca="false">RANDBETWEEN(2,12)</f>
        <v>6</v>
      </c>
    </row>
    <row r="8230" customFormat="false" ht="15.8" hidden="false" customHeight="false" outlineLevel="0" collapsed="false">
      <c r="A8230" s="0" t="n">
        <v>103713495</v>
      </c>
      <c r="B8230" s="0" t="n">
        <v>3.6</v>
      </c>
      <c r="C8230" s="0" t="n">
        <v>45</v>
      </c>
      <c r="D8230" s="0" t="n">
        <v>27</v>
      </c>
      <c r="E8230" s="0" t="n">
        <v>67</v>
      </c>
      <c r="F8230" s="0" t="n">
        <f aca="false">E8230*D8230*C8230</f>
        <v>81405</v>
      </c>
      <c r="G8230" s="0" t="n">
        <f aca="false">C8230*10</f>
        <v>450</v>
      </c>
      <c r="H8230" s="0" t="n">
        <f aca="false">D8230*10</f>
        <v>270</v>
      </c>
      <c r="I8230" s="0" t="n">
        <f aca="false">E8230*10</f>
        <v>670</v>
      </c>
      <c r="J8230" s="0" t="n">
        <f aca="false">G8230*H8230*I8230</f>
        <v>81405000</v>
      </c>
      <c r="L8230" s="0" t="s">
        <v>117</v>
      </c>
      <c r="N8230" s="0" t="n">
        <f aca="false">RANDBETWEEN(1,10)</f>
        <v>8</v>
      </c>
      <c r="P8230" s="0" t="n">
        <f aca="false">RANDBETWEEN(2,12)</f>
        <v>8</v>
      </c>
    </row>
    <row r="8231" customFormat="false" ht="15.8" hidden="false" customHeight="false" outlineLevel="0" collapsed="false">
      <c r="A8231" s="0" t="n">
        <v>103713499</v>
      </c>
      <c r="B8231" s="0" t="n">
        <v>3.6</v>
      </c>
      <c r="C8231" s="0" t="n">
        <v>45</v>
      </c>
      <c r="D8231" s="0" t="n">
        <v>27</v>
      </c>
      <c r="E8231" s="0" t="n">
        <v>67</v>
      </c>
      <c r="F8231" s="0" t="n">
        <f aca="false">E8231*D8231*C8231</f>
        <v>81405</v>
      </c>
      <c r="G8231" s="0" t="n">
        <f aca="false">C8231*10</f>
        <v>450</v>
      </c>
      <c r="H8231" s="0" t="n">
        <f aca="false">D8231*10</f>
        <v>270</v>
      </c>
      <c r="I8231" s="0" t="n">
        <f aca="false">E8231*10</f>
        <v>670</v>
      </c>
      <c r="J8231" s="0" t="n">
        <f aca="false">G8231*H8231*I8231</f>
        <v>81405000</v>
      </c>
      <c r="L8231" s="0" t="s">
        <v>117</v>
      </c>
      <c r="N8231" s="0" t="n">
        <f aca="false">RANDBETWEEN(1,10)</f>
        <v>9</v>
      </c>
      <c r="P8231" s="0" t="n">
        <f aca="false">RANDBETWEEN(2,12)</f>
        <v>4</v>
      </c>
    </row>
    <row r="8232" customFormat="false" ht="15.8" hidden="false" customHeight="false" outlineLevel="0" collapsed="false">
      <c r="A8232" s="0" t="n">
        <v>103664961</v>
      </c>
      <c r="B8232" s="0" t="n">
        <v>1.63</v>
      </c>
      <c r="C8232" s="0" t="n">
        <v>44</v>
      </c>
      <c r="D8232" s="0" t="n">
        <v>33.5</v>
      </c>
      <c r="E8232" s="0" t="n">
        <v>56</v>
      </c>
      <c r="F8232" s="0" t="n">
        <f aca="false">E8232*D8232*C8232</f>
        <v>82544</v>
      </c>
      <c r="G8232" s="0" t="n">
        <f aca="false">C8232*10</f>
        <v>440</v>
      </c>
      <c r="H8232" s="0" t="n">
        <f aca="false">D8232*10</f>
        <v>335</v>
      </c>
      <c r="I8232" s="0" t="n">
        <f aca="false">E8232*10</f>
        <v>560</v>
      </c>
      <c r="J8232" s="0" t="n">
        <f aca="false">G8232*H8232*I8232</f>
        <v>82544000</v>
      </c>
      <c r="L8232" s="0" t="s">
        <v>61</v>
      </c>
      <c r="N8232" s="0" t="n">
        <f aca="false">RANDBETWEEN(1,10)</f>
        <v>9</v>
      </c>
      <c r="P8232" s="0" t="n">
        <f aca="false">RANDBETWEEN(2,12)</f>
        <v>7</v>
      </c>
    </row>
    <row r="8233" customFormat="false" ht="15.8" hidden="false" customHeight="false" outlineLevel="0" collapsed="false">
      <c r="A8233" s="0" t="n">
        <v>103686437</v>
      </c>
      <c r="B8233" s="0" t="n">
        <v>19</v>
      </c>
      <c r="C8233" s="0" t="n">
        <v>46.5</v>
      </c>
      <c r="D8233" s="0" t="n">
        <v>55.9</v>
      </c>
      <c r="E8233" s="0" t="n">
        <v>32</v>
      </c>
      <c r="F8233" s="0" t="n">
        <f aca="false">E8233*D8233*C8233</f>
        <v>83179.2</v>
      </c>
      <c r="G8233" s="0" t="n">
        <f aca="false">C8233*10</f>
        <v>465</v>
      </c>
      <c r="H8233" s="0" t="n">
        <f aca="false">D8233*10</f>
        <v>559</v>
      </c>
      <c r="I8233" s="0" t="n">
        <f aca="false">E8233*10</f>
        <v>320</v>
      </c>
      <c r="J8233" s="0" t="n">
        <f aca="false">G8233*H8233*I8233</f>
        <v>83179200</v>
      </c>
      <c r="L8233" s="0" t="s">
        <v>97</v>
      </c>
      <c r="N8233" s="0" t="n">
        <f aca="false">RANDBETWEEN(1,10)</f>
        <v>6</v>
      </c>
      <c r="P8233" s="0" t="n">
        <f aca="false">RANDBETWEEN(2,12)</f>
        <v>10</v>
      </c>
    </row>
    <row r="8234" customFormat="false" ht="15.8" hidden="false" customHeight="false" outlineLevel="0" collapsed="false">
      <c r="A8234" s="0" t="n">
        <v>103716149</v>
      </c>
      <c r="B8234" s="0" t="n">
        <v>50</v>
      </c>
      <c r="C8234" s="0" t="n">
        <v>18.5</v>
      </c>
      <c r="D8234" s="0" t="n">
        <v>55</v>
      </c>
      <c r="E8234" s="0" t="n">
        <v>82.5</v>
      </c>
      <c r="F8234" s="0" t="n">
        <f aca="false">E8234*D8234*C8234</f>
        <v>83943.75</v>
      </c>
      <c r="G8234" s="0" t="n">
        <f aca="false">C8234*10</f>
        <v>185</v>
      </c>
      <c r="H8234" s="0" t="n">
        <f aca="false">D8234*10</f>
        <v>550</v>
      </c>
      <c r="I8234" s="0" t="n">
        <f aca="false">E8234*10</f>
        <v>825</v>
      </c>
      <c r="J8234" s="0" t="n">
        <f aca="false">G8234*H8234*I8234</f>
        <v>83943750</v>
      </c>
      <c r="L8234" s="0" t="s">
        <v>103</v>
      </c>
      <c r="N8234" s="0" t="n">
        <f aca="false">RANDBETWEEN(1,10)</f>
        <v>9</v>
      </c>
      <c r="P8234" s="0" t="n">
        <f aca="false">RANDBETWEEN(2,12)</f>
        <v>7</v>
      </c>
    </row>
    <row r="8235" customFormat="false" ht="15.8" hidden="false" customHeight="false" outlineLevel="0" collapsed="false">
      <c r="A8235" s="0" t="n">
        <v>103715783</v>
      </c>
      <c r="B8235" s="0" t="n">
        <v>50</v>
      </c>
      <c r="C8235" s="0" t="n">
        <v>18.5</v>
      </c>
      <c r="D8235" s="0" t="n">
        <v>55</v>
      </c>
      <c r="E8235" s="0" t="n">
        <v>82.5</v>
      </c>
      <c r="F8235" s="0" t="n">
        <f aca="false">E8235*D8235*C8235</f>
        <v>83943.75</v>
      </c>
      <c r="G8235" s="0" t="n">
        <f aca="false">C8235*10</f>
        <v>185</v>
      </c>
      <c r="H8235" s="0" t="n">
        <f aca="false">D8235*10</f>
        <v>550</v>
      </c>
      <c r="I8235" s="0" t="n">
        <f aca="false">E8235*10</f>
        <v>825</v>
      </c>
      <c r="J8235" s="0" t="n">
        <f aca="false">G8235*H8235*I8235</f>
        <v>83943750</v>
      </c>
      <c r="L8235" s="0" t="s">
        <v>103</v>
      </c>
      <c r="N8235" s="0" t="n">
        <f aca="false">RANDBETWEEN(1,10)</f>
        <v>2</v>
      </c>
      <c r="P8235" s="0" t="n">
        <f aca="false">RANDBETWEEN(2,12)</f>
        <v>7</v>
      </c>
    </row>
    <row r="8236" customFormat="false" ht="15.8" hidden="false" customHeight="false" outlineLevel="0" collapsed="false">
      <c r="A8236" s="0" t="n">
        <v>103715805</v>
      </c>
      <c r="B8236" s="0" t="n">
        <v>50</v>
      </c>
      <c r="C8236" s="0" t="n">
        <v>18.5</v>
      </c>
      <c r="D8236" s="0" t="n">
        <v>55</v>
      </c>
      <c r="E8236" s="0" t="n">
        <v>82.5</v>
      </c>
      <c r="F8236" s="0" t="n">
        <f aca="false">E8236*D8236*C8236</f>
        <v>83943.75</v>
      </c>
      <c r="G8236" s="0" t="n">
        <f aca="false">C8236*10</f>
        <v>185</v>
      </c>
      <c r="H8236" s="0" t="n">
        <f aca="false">D8236*10</f>
        <v>550</v>
      </c>
      <c r="I8236" s="0" t="n">
        <f aca="false">E8236*10</f>
        <v>825</v>
      </c>
      <c r="J8236" s="0" t="n">
        <f aca="false">G8236*H8236*I8236</f>
        <v>83943750</v>
      </c>
      <c r="L8236" s="0" t="s">
        <v>103</v>
      </c>
      <c r="N8236" s="0" t="n">
        <f aca="false">RANDBETWEEN(1,10)</f>
        <v>8</v>
      </c>
      <c r="P8236" s="0" t="n">
        <f aca="false">RANDBETWEEN(2,12)</f>
        <v>2</v>
      </c>
    </row>
    <row r="8237" customFormat="false" ht="15.8" hidden="false" customHeight="false" outlineLevel="0" collapsed="false">
      <c r="A8237" s="0" t="n">
        <v>103715821</v>
      </c>
      <c r="B8237" s="0" t="n">
        <v>50</v>
      </c>
      <c r="C8237" s="0" t="n">
        <v>18.5</v>
      </c>
      <c r="D8237" s="0" t="n">
        <v>55</v>
      </c>
      <c r="E8237" s="0" t="n">
        <v>82.5</v>
      </c>
      <c r="F8237" s="0" t="n">
        <f aca="false">E8237*D8237*C8237</f>
        <v>83943.75</v>
      </c>
      <c r="G8237" s="0" t="n">
        <f aca="false">C8237*10</f>
        <v>185</v>
      </c>
      <c r="H8237" s="0" t="n">
        <f aca="false">D8237*10</f>
        <v>550</v>
      </c>
      <c r="I8237" s="0" t="n">
        <f aca="false">E8237*10</f>
        <v>825</v>
      </c>
      <c r="J8237" s="0" t="n">
        <f aca="false">G8237*H8237*I8237</f>
        <v>83943750</v>
      </c>
      <c r="L8237" s="0" t="s">
        <v>103</v>
      </c>
      <c r="N8237" s="0" t="n">
        <f aca="false">RANDBETWEEN(1,10)</f>
        <v>6</v>
      </c>
      <c r="P8237" s="0" t="n">
        <f aca="false">RANDBETWEEN(2,12)</f>
        <v>10</v>
      </c>
    </row>
    <row r="8238" customFormat="false" ht="15.8" hidden="false" customHeight="false" outlineLevel="0" collapsed="false">
      <c r="A8238" s="0" t="n">
        <v>103715833</v>
      </c>
      <c r="B8238" s="0" t="n">
        <v>50</v>
      </c>
      <c r="C8238" s="0" t="n">
        <v>18.5</v>
      </c>
      <c r="D8238" s="0" t="n">
        <v>55</v>
      </c>
      <c r="E8238" s="0" t="n">
        <v>82.5</v>
      </c>
      <c r="F8238" s="0" t="n">
        <f aca="false">E8238*D8238*C8238</f>
        <v>83943.75</v>
      </c>
      <c r="G8238" s="0" t="n">
        <f aca="false">C8238*10</f>
        <v>185</v>
      </c>
      <c r="H8238" s="0" t="n">
        <f aca="false">D8238*10</f>
        <v>550</v>
      </c>
      <c r="I8238" s="0" t="n">
        <f aca="false">E8238*10</f>
        <v>825</v>
      </c>
      <c r="J8238" s="0" t="n">
        <f aca="false">G8238*H8238*I8238</f>
        <v>83943750</v>
      </c>
      <c r="L8238" s="0" t="s">
        <v>103</v>
      </c>
      <c r="N8238" s="0" t="n">
        <f aca="false">RANDBETWEEN(1,10)</f>
        <v>9</v>
      </c>
      <c r="P8238" s="0" t="n">
        <f aca="false">RANDBETWEEN(2,12)</f>
        <v>10</v>
      </c>
    </row>
    <row r="8239" customFormat="false" ht="15.8" hidden="false" customHeight="false" outlineLevel="0" collapsed="false">
      <c r="A8239" s="0" t="n">
        <v>103715835</v>
      </c>
      <c r="B8239" s="0" t="n">
        <v>50</v>
      </c>
      <c r="C8239" s="0" t="n">
        <v>18.5</v>
      </c>
      <c r="D8239" s="0" t="n">
        <v>55</v>
      </c>
      <c r="E8239" s="0" t="n">
        <v>82.5</v>
      </c>
      <c r="F8239" s="0" t="n">
        <f aca="false">E8239*D8239*C8239</f>
        <v>83943.75</v>
      </c>
      <c r="G8239" s="0" t="n">
        <f aca="false">C8239*10</f>
        <v>185</v>
      </c>
      <c r="H8239" s="0" t="n">
        <f aca="false">D8239*10</f>
        <v>550</v>
      </c>
      <c r="I8239" s="0" t="n">
        <f aca="false">E8239*10</f>
        <v>825</v>
      </c>
      <c r="J8239" s="0" t="n">
        <f aca="false">G8239*H8239*I8239</f>
        <v>83943750</v>
      </c>
      <c r="L8239" s="0" t="s">
        <v>103</v>
      </c>
      <c r="N8239" s="0" t="n">
        <f aca="false">RANDBETWEEN(1,10)</f>
        <v>10</v>
      </c>
      <c r="P8239" s="0" t="n">
        <f aca="false">RANDBETWEEN(2,12)</f>
        <v>8</v>
      </c>
    </row>
    <row r="8240" customFormat="false" ht="15.8" hidden="false" customHeight="false" outlineLevel="0" collapsed="false">
      <c r="A8240" s="0" t="n">
        <v>100015171</v>
      </c>
      <c r="B8240" s="0" t="n">
        <v>50</v>
      </c>
      <c r="C8240" s="0" t="n">
        <v>18.5</v>
      </c>
      <c r="D8240" s="0" t="n">
        <v>55</v>
      </c>
      <c r="E8240" s="0" t="n">
        <v>82.5</v>
      </c>
      <c r="F8240" s="0" t="n">
        <f aca="false">E8240*D8240*C8240</f>
        <v>83943.75</v>
      </c>
      <c r="G8240" s="0" t="n">
        <f aca="false">C8240*10</f>
        <v>185</v>
      </c>
      <c r="H8240" s="0" t="n">
        <f aca="false">D8240*10</f>
        <v>550</v>
      </c>
      <c r="I8240" s="0" t="n">
        <f aca="false">E8240*10</f>
        <v>825</v>
      </c>
      <c r="J8240" s="0" t="n">
        <f aca="false">G8240*H8240*I8240</f>
        <v>83943750</v>
      </c>
      <c r="L8240" s="0" t="s">
        <v>103</v>
      </c>
      <c r="N8240" s="0" t="n">
        <f aca="false">RANDBETWEEN(1,10)</f>
        <v>1</v>
      </c>
      <c r="P8240" s="0" t="n">
        <f aca="false">RANDBETWEEN(2,12)</f>
        <v>3</v>
      </c>
    </row>
    <row r="8241" customFormat="false" ht="15.8" hidden="false" customHeight="false" outlineLevel="0" collapsed="false">
      <c r="A8241" s="0" t="n">
        <v>103669068</v>
      </c>
      <c r="B8241" s="0" t="n">
        <v>50</v>
      </c>
      <c r="C8241" s="0" t="n">
        <v>18.5</v>
      </c>
      <c r="D8241" s="0" t="n">
        <v>55</v>
      </c>
      <c r="E8241" s="0" t="n">
        <v>82.5</v>
      </c>
      <c r="F8241" s="0" t="n">
        <f aca="false">E8241*D8241*C8241</f>
        <v>83943.75</v>
      </c>
      <c r="G8241" s="0" t="n">
        <f aca="false">C8241*10</f>
        <v>185</v>
      </c>
      <c r="H8241" s="0" t="n">
        <f aca="false">D8241*10</f>
        <v>550</v>
      </c>
      <c r="I8241" s="0" t="n">
        <f aca="false">E8241*10</f>
        <v>825</v>
      </c>
      <c r="J8241" s="0" t="n">
        <f aca="false">G8241*H8241*I8241</f>
        <v>83943750</v>
      </c>
      <c r="L8241" s="0" t="s">
        <v>103</v>
      </c>
      <c r="N8241" s="0" t="n">
        <f aca="false">RANDBETWEEN(1,10)</f>
        <v>1</v>
      </c>
      <c r="P8241" s="0" t="n">
        <f aca="false">RANDBETWEEN(2,12)</f>
        <v>3</v>
      </c>
    </row>
    <row r="8242" customFormat="false" ht="15.8" hidden="false" customHeight="false" outlineLevel="0" collapsed="false">
      <c r="A8242" s="0" t="n">
        <v>103669064</v>
      </c>
      <c r="B8242" s="0" t="n">
        <v>50</v>
      </c>
      <c r="C8242" s="0" t="n">
        <v>18.5</v>
      </c>
      <c r="D8242" s="0" t="n">
        <v>55</v>
      </c>
      <c r="E8242" s="0" t="n">
        <v>82.5</v>
      </c>
      <c r="F8242" s="0" t="n">
        <f aca="false">E8242*D8242*C8242</f>
        <v>83943.75</v>
      </c>
      <c r="G8242" s="0" t="n">
        <f aca="false">C8242*10</f>
        <v>185</v>
      </c>
      <c r="H8242" s="0" t="n">
        <f aca="false">D8242*10</f>
        <v>550</v>
      </c>
      <c r="I8242" s="0" t="n">
        <f aca="false">E8242*10</f>
        <v>825</v>
      </c>
      <c r="J8242" s="0" t="n">
        <f aca="false">G8242*H8242*I8242</f>
        <v>83943750</v>
      </c>
      <c r="L8242" s="0" t="s">
        <v>103</v>
      </c>
      <c r="N8242" s="0" t="n">
        <f aca="false">RANDBETWEEN(1,10)</f>
        <v>8</v>
      </c>
      <c r="P8242" s="0" t="n">
        <f aca="false">RANDBETWEEN(2,12)</f>
        <v>7</v>
      </c>
    </row>
    <row r="8243" customFormat="false" ht="15.8" hidden="false" customHeight="false" outlineLevel="0" collapsed="false">
      <c r="A8243" s="0" t="n">
        <v>103686191</v>
      </c>
      <c r="B8243" s="0" t="n">
        <v>50</v>
      </c>
      <c r="C8243" s="0" t="n">
        <v>18.5</v>
      </c>
      <c r="D8243" s="0" t="n">
        <v>55</v>
      </c>
      <c r="E8243" s="0" t="n">
        <v>82.5</v>
      </c>
      <c r="F8243" s="0" t="n">
        <f aca="false">E8243*D8243*C8243</f>
        <v>83943.75</v>
      </c>
      <c r="G8243" s="0" t="n">
        <f aca="false">C8243*10</f>
        <v>185</v>
      </c>
      <c r="H8243" s="0" t="n">
        <f aca="false">D8243*10</f>
        <v>550</v>
      </c>
      <c r="I8243" s="0" t="n">
        <f aca="false">E8243*10</f>
        <v>825</v>
      </c>
      <c r="J8243" s="0" t="n">
        <f aca="false">G8243*H8243*I8243</f>
        <v>83943750</v>
      </c>
      <c r="L8243" s="0" t="s">
        <v>103</v>
      </c>
      <c r="N8243" s="0" t="n">
        <f aca="false">RANDBETWEEN(1,10)</f>
        <v>4</v>
      </c>
      <c r="P8243" s="0" t="n">
        <f aca="false">RANDBETWEEN(2,12)</f>
        <v>10</v>
      </c>
    </row>
    <row r="8244" customFormat="false" ht="15.8" hidden="false" customHeight="false" outlineLevel="0" collapsed="false">
      <c r="A8244" s="0" t="n">
        <v>103713511</v>
      </c>
      <c r="B8244" s="0" t="n">
        <v>3.6</v>
      </c>
      <c r="C8244" s="0" t="n">
        <v>45</v>
      </c>
      <c r="D8244" s="0" t="n">
        <v>27</v>
      </c>
      <c r="E8244" s="0" t="n">
        <v>70</v>
      </c>
      <c r="F8244" s="0" t="n">
        <f aca="false">E8244*D8244*C8244</f>
        <v>85050</v>
      </c>
      <c r="G8244" s="0" t="n">
        <f aca="false">C8244*10</f>
        <v>450</v>
      </c>
      <c r="H8244" s="0" t="n">
        <f aca="false">D8244*10</f>
        <v>270</v>
      </c>
      <c r="I8244" s="0" t="n">
        <f aca="false">E8244*10</f>
        <v>700</v>
      </c>
      <c r="J8244" s="0" t="n">
        <f aca="false">G8244*H8244*I8244</f>
        <v>85050000</v>
      </c>
      <c r="L8244" s="0" t="s">
        <v>117</v>
      </c>
      <c r="N8244" s="0" t="n">
        <f aca="false">RANDBETWEEN(1,10)</f>
        <v>1</v>
      </c>
      <c r="P8244" s="0" t="n">
        <f aca="false">RANDBETWEEN(2,12)</f>
        <v>8</v>
      </c>
    </row>
    <row r="8245" customFormat="false" ht="15.8" hidden="false" customHeight="false" outlineLevel="0" collapsed="false">
      <c r="A8245" s="0" t="n">
        <v>103700212</v>
      </c>
      <c r="B8245" s="0" t="n">
        <v>3.4</v>
      </c>
      <c r="C8245" s="0" t="n">
        <v>42</v>
      </c>
      <c r="D8245" s="0" t="n">
        <v>30</v>
      </c>
      <c r="E8245" s="0" t="n">
        <v>68</v>
      </c>
      <c r="F8245" s="0" t="n">
        <f aca="false">E8245*D8245*C8245</f>
        <v>85680</v>
      </c>
      <c r="G8245" s="0" t="n">
        <f aca="false">C8245*10</f>
        <v>420</v>
      </c>
      <c r="H8245" s="0" t="n">
        <f aca="false">D8245*10</f>
        <v>300</v>
      </c>
      <c r="I8245" s="0" t="n">
        <f aca="false">E8245*10</f>
        <v>680</v>
      </c>
      <c r="J8245" s="0" t="n">
        <f aca="false">G8245*H8245*I8245</f>
        <v>85680000</v>
      </c>
      <c r="L8245" s="0" t="s">
        <v>117</v>
      </c>
      <c r="N8245" s="0" t="n">
        <f aca="false">RANDBETWEEN(1,10)</f>
        <v>9</v>
      </c>
      <c r="P8245" s="0" t="n">
        <f aca="false">RANDBETWEEN(2,12)</f>
        <v>12</v>
      </c>
    </row>
    <row r="8246" customFormat="false" ht="15.8" hidden="false" customHeight="false" outlineLevel="0" collapsed="false">
      <c r="A8246" s="0" t="n">
        <v>103700270</v>
      </c>
      <c r="B8246" s="0" t="n">
        <v>3.4</v>
      </c>
      <c r="C8246" s="0" t="n">
        <v>42</v>
      </c>
      <c r="D8246" s="0" t="n">
        <v>30</v>
      </c>
      <c r="E8246" s="0" t="n">
        <v>68</v>
      </c>
      <c r="F8246" s="0" t="n">
        <f aca="false">E8246*D8246*C8246</f>
        <v>85680</v>
      </c>
      <c r="G8246" s="0" t="n">
        <f aca="false">C8246*10</f>
        <v>420</v>
      </c>
      <c r="H8246" s="0" t="n">
        <f aca="false">D8246*10</f>
        <v>300</v>
      </c>
      <c r="I8246" s="0" t="n">
        <f aca="false">E8246*10</f>
        <v>680</v>
      </c>
      <c r="J8246" s="0" t="n">
        <f aca="false">G8246*H8246*I8246</f>
        <v>85680000</v>
      </c>
      <c r="L8246" s="0" t="s">
        <v>117</v>
      </c>
      <c r="N8246" s="0" t="n">
        <f aca="false">RANDBETWEEN(1,10)</f>
        <v>7</v>
      </c>
      <c r="P8246" s="0" t="n">
        <f aca="false">RANDBETWEEN(2,12)</f>
        <v>9</v>
      </c>
    </row>
    <row r="8247" customFormat="false" ht="15.8" hidden="false" customHeight="false" outlineLevel="0" collapsed="false">
      <c r="A8247" s="0" t="n">
        <v>103700627</v>
      </c>
      <c r="B8247" s="0" t="n">
        <v>3.4</v>
      </c>
      <c r="C8247" s="0" t="n">
        <v>42</v>
      </c>
      <c r="D8247" s="0" t="n">
        <v>30</v>
      </c>
      <c r="E8247" s="0" t="n">
        <v>68</v>
      </c>
      <c r="F8247" s="0" t="n">
        <f aca="false">E8247*D8247*C8247</f>
        <v>85680</v>
      </c>
      <c r="G8247" s="0" t="n">
        <f aca="false">C8247*10</f>
        <v>420</v>
      </c>
      <c r="H8247" s="0" t="n">
        <f aca="false">D8247*10</f>
        <v>300</v>
      </c>
      <c r="I8247" s="0" t="n">
        <f aca="false">E8247*10</f>
        <v>680</v>
      </c>
      <c r="J8247" s="0" t="n">
        <f aca="false">G8247*H8247*I8247</f>
        <v>85680000</v>
      </c>
      <c r="L8247" s="0" t="s">
        <v>117</v>
      </c>
      <c r="N8247" s="0" t="n">
        <f aca="false">RANDBETWEEN(1,10)</f>
        <v>8</v>
      </c>
      <c r="P8247" s="0" t="n">
        <f aca="false">RANDBETWEEN(2,12)</f>
        <v>5</v>
      </c>
    </row>
    <row r="8248" customFormat="false" ht="15.8" hidden="false" customHeight="false" outlineLevel="0" collapsed="false">
      <c r="A8248" s="0" t="n">
        <v>103700210</v>
      </c>
      <c r="B8248" s="0" t="n">
        <v>3.4</v>
      </c>
      <c r="C8248" s="0" t="n">
        <v>42</v>
      </c>
      <c r="D8248" s="0" t="n">
        <v>30</v>
      </c>
      <c r="E8248" s="0" t="n">
        <v>68</v>
      </c>
      <c r="F8248" s="0" t="n">
        <f aca="false">E8248*D8248*C8248</f>
        <v>85680</v>
      </c>
      <c r="G8248" s="0" t="n">
        <f aca="false">C8248*10</f>
        <v>420</v>
      </c>
      <c r="H8248" s="0" t="n">
        <f aca="false">D8248*10</f>
        <v>300</v>
      </c>
      <c r="I8248" s="0" t="n">
        <f aca="false">E8248*10</f>
        <v>680</v>
      </c>
      <c r="J8248" s="0" t="n">
        <f aca="false">G8248*H8248*I8248</f>
        <v>85680000</v>
      </c>
      <c r="L8248" s="0" t="s">
        <v>117</v>
      </c>
      <c r="N8248" s="0" t="n">
        <f aca="false">RANDBETWEEN(1,10)</f>
        <v>8</v>
      </c>
      <c r="P8248" s="0" t="n">
        <f aca="false">RANDBETWEEN(2,12)</f>
        <v>12</v>
      </c>
    </row>
    <row r="8249" customFormat="false" ht="15.8" hidden="false" customHeight="false" outlineLevel="0" collapsed="false">
      <c r="A8249" s="0" t="n">
        <v>103700460</v>
      </c>
      <c r="B8249" s="0" t="n">
        <v>3.4</v>
      </c>
      <c r="C8249" s="0" t="n">
        <v>42</v>
      </c>
      <c r="D8249" s="0" t="n">
        <v>30</v>
      </c>
      <c r="E8249" s="0" t="n">
        <v>68</v>
      </c>
      <c r="F8249" s="0" t="n">
        <f aca="false">E8249*D8249*C8249</f>
        <v>85680</v>
      </c>
      <c r="G8249" s="0" t="n">
        <f aca="false">C8249*10</f>
        <v>420</v>
      </c>
      <c r="H8249" s="0" t="n">
        <f aca="false">D8249*10</f>
        <v>300</v>
      </c>
      <c r="I8249" s="0" t="n">
        <f aca="false">E8249*10</f>
        <v>680</v>
      </c>
      <c r="J8249" s="0" t="n">
        <f aca="false">G8249*H8249*I8249</f>
        <v>85680000</v>
      </c>
      <c r="L8249" s="0" t="s">
        <v>117</v>
      </c>
      <c r="N8249" s="0" t="n">
        <f aca="false">RANDBETWEEN(1,10)</f>
        <v>9</v>
      </c>
      <c r="P8249" s="0" t="n">
        <f aca="false">RANDBETWEEN(2,12)</f>
        <v>11</v>
      </c>
    </row>
    <row r="8250" customFormat="false" ht="15.8" hidden="false" customHeight="false" outlineLevel="0" collapsed="false">
      <c r="A8250" s="0" t="n">
        <v>103713485</v>
      </c>
      <c r="B8250" s="0" t="n">
        <v>3.6</v>
      </c>
      <c r="C8250" s="0" t="n">
        <v>45</v>
      </c>
      <c r="D8250" s="0" t="n">
        <v>27</v>
      </c>
      <c r="E8250" s="0" t="n">
        <v>71</v>
      </c>
      <c r="F8250" s="0" t="n">
        <f aca="false">E8250*D8250*C8250</f>
        <v>86265</v>
      </c>
      <c r="G8250" s="0" t="n">
        <f aca="false">C8250*10</f>
        <v>450</v>
      </c>
      <c r="H8250" s="0" t="n">
        <f aca="false">D8250*10</f>
        <v>270</v>
      </c>
      <c r="I8250" s="0" t="n">
        <f aca="false">E8250*10</f>
        <v>710</v>
      </c>
      <c r="J8250" s="0" t="n">
        <f aca="false">G8250*H8250*I8250</f>
        <v>86265000</v>
      </c>
      <c r="L8250" s="0" t="s">
        <v>117</v>
      </c>
      <c r="N8250" s="0" t="n">
        <f aca="false">RANDBETWEEN(1,10)</f>
        <v>1</v>
      </c>
      <c r="P8250" s="0" t="n">
        <f aca="false">RANDBETWEEN(2,12)</f>
        <v>2</v>
      </c>
    </row>
    <row r="8251" customFormat="false" ht="15.8" hidden="false" customHeight="false" outlineLevel="0" collapsed="false">
      <c r="A8251" s="0" t="n">
        <v>103713571</v>
      </c>
      <c r="B8251" s="0" t="n">
        <v>3.6</v>
      </c>
      <c r="C8251" s="0" t="n">
        <v>45</v>
      </c>
      <c r="D8251" s="0" t="n">
        <v>27</v>
      </c>
      <c r="E8251" s="0" t="n">
        <v>71</v>
      </c>
      <c r="F8251" s="0" t="n">
        <f aca="false">E8251*D8251*C8251</f>
        <v>86265</v>
      </c>
      <c r="G8251" s="0" t="n">
        <f aca="false">C8251*10</f>
        <v>450</v>
      </c>
      <c r="H8251" s="0" t="n">
        <f aca="false">D8251*10</f>
        <v>270</v>
      </c>
      <c r="I8251" s="0" t="n">
        <f aca="false">E8251*10</f>
        <v>710</v>
      </c>
      <c r="J8251" s="0" t="n">
        <f aca="false">G8251*H8251*I8251</f>
        <v>86265000</v>
      </c>
      <c r="L8251" s="0" t="s">
        <v>117</v>
      </c>
      <c r="N8251" s="0" t="n">
        <f aca="false">RANDBETWEEN(1,10)</f>
        <v>4</v>
      </c>
      <c r="P8251" s="0" t="n">
        <f aca="false">RANDBETWEEN(2,12)</f>
        <v>5</v>
      </c>
    </row>
    <row r="8252" customFormat="false" ht="15.8" hidden="false" customHeight="false" outlineLevel="0" collapsed="false">
      <c r="A8252" s="0" t="n">
        <v>100017205</v>
      </c>
      <c r="B8252" s="0" t="n">
        <v>11.8</v>
      </c>
      <c r="C8252" s="0" t="n">
        <v>62</v>
      </c>
      <c r="D8252" s="0" t="n">
        <v>37</v>
      </c>
      <c r="E8252" s="0" t="n">
        <v>38</v>
      </c>
      <c r="F8252" s="0" t="n">
        <f aca="false">E8252*D8252*C8252</f>
        <v>87172</v>
      </c>
      <c r="G8252" s="0" t="n">
        <f aca="false">C8252*10</f>
        <v>620</v>
      </c>
      <c r="H8252" s="0" t="n">
        <f aca="false">D8252*10</f>
        <v>370</v>
      </c>
      <c r="I8252" s="0" t="n">
        <f aca="false">E8252*10</f>
        <v>380</v>
      </c>
      <c r="J8252" s="0" t="n">
        <f aca="false">G8252*H8252*I8252</f>
        <v>87172000</v>
      </c>
      <c r="L8252" s="0" t="s">
        <v>86</v>
      </c>
      <c r="N8252" s="0" t="n">
        <f aca="false">RANDBETWEEN(1,10)</f>
        <v>9</v>
      </c>
      <c r="P8252" s="0" t="n">
        <f aca="false">RANDBETWEEN(2,12)</f>
        <v>3</v>
      </c>
    </row>
    <row r="8253" customFormat="false" ht="15.8" hidden="false" customHeight="false" outlineLevel="0" collapsed="false">
      <c r="A8253" s="0" t="n">
        <v>103684273</v>
      </c>
      <c r="B8253" s="0" t="n">
        <v>9.38</v>
      </c>
      <c r="C8253" s="0" t="n">
        <v>97.6</v>
      </c>
      <c r="D8253" s="0" t="n">
        <v>15.6</v>
      </c>
      <c r="E8253" s="0" t="n">
        <v>58.4</v>
      </c>
      <c r="F8253" s="0" t="n">
        <f aca="false">E8253*D8253*C8253</f>
        <v>88917.504</v>
      </c>
      <c r="G8253" s="0" t="n">
        <f aca="false">C8253*10</f>
        <v>976</v>
      </c>
      <c r="H8253" s="0" t="n">
        <f aca="false">D8253*10</f>
        <v>156</v>
      </c>
      <c r="I8253" s="0" t="n">
        <f aca="false">E8253*10</f>
        <v>584</v>
      </c>
      <c r="J8253" s="0" t="n">
        <f aca="false">G8253*H8253*I8253</f>
        <v>88917504</v>
      </c>
      <c r="L8253" s="0" t="s">
        <v>85</v>
      </c>
      <c r="N8253" s="0" t="n">
        <f aca="false">RANDBETWEEN(1,10)</f>
        <v>4</v>
      </c>
      <c r="P8253" s="0" t="n">
        <f aca="false">RANDBETWEEN(2,12)</f>
        <v>4</v>
      </c>
    </row>
    <row r="8254" customFormat="false" ht="15.8" hidden="false" customHeight="false" outlineLevel="0" collapsed="false">
      <c r="A8254" s="0" t="n">
        <v>103684397</v>
      </c>
      <c r="B8254" s="0" t="n">
        <v>8</v>
      </c>
      <c r="C8254" s="0" t="n">
        <v>140</v>
      </c>
      <c r="D8254" s="0" t="n">
        <v>40</v>
      </c>
      <c r="E8254" s="0" t="n">
        <v>16</v>
      </c>
      <c r="F8254" s="0" t="n">
        <f aca="false">E8254*D8254*C8254</f>
        <v>89600</v>
      </c>
      <c r="G8254" s="0" t="n">
        <f aca="false">C8254*10</f>
        <v>1400</v>
      </c>
      <c r="H8254" s="0" t="n">
        <f aca="false">D8254*10</f>
        <v>400</v>
      </c>
      <c r="I8254" s="0" t="n">
        <f aca="false">E8254*10</f>
        <v>160</v>
      </c>
      <c r="J8254" s="0" t="n">
        <f aca="false">G8254*H8254*I8254</f>
        <v>89600000</v>
      </c>
      <c r="L8254" s="0" t="s">
        <v>83</v>
      </c>
      <c r="N8254" s="0" t="n">
        <f aca="false">RANDBETWEEN(1,10)</f>
        <v>3</v>
      </c>
      <c r="P8254" s="0" t="n">
        <f aca="false">RANDBETWEEN(2,12)</f>
        <v>2</v>
      </c>
    </row>
    <row r="8255" customFormat="false" ht="15.8" hidden="false" customHeight="false" outlineLevel="0" collapsed="false">
      <c r="A8255" s="0" t="n">
        <v>103684401</v>
      </c>
      <c r="B8255" s="0" t="n">
        <v>8</v>
      </c>
      <c r="C8255" s="0" t="n">
        <v>140</v>
      </c>
      <c r="D8255" s="0" t="n">
        <v>40</v>
      </c>
      <c r="E8255" s="0" t="n">
        <v>16</v>
      </c>
      <c r="F8255" s="0" t="n">
        <f aca="false">E8255*D8255*C8255</f>
        <v>89600</v>
      </c>
      <c r="G8255" s="0" t="n">
        <f aca="false">C8255*10</f>
        <v>1400</v>
      </c>
      <c r="H8255" s="0" t="n">
        <f aca="false">D8255*10</f>
        <v>400</v>
      </c>
      <c r="I8255" s="0" t="n">
        <f aca="false">E8255*10</f>
        <v>160</v>
      </c>
      <c r="J8255" s="0" t="n">
        <f aca="false">G8255*H8255*I8255</f>
        <v>89600000</v>
      </c>
      <c r="L8255" s="0" t="s">
        <v>97</v>
      </c>
      <c r="N8255" s="0" t="n">
        <f aca="false">RANDBETWEEN(1,10)</f>
        <v>4</v>
      </c>
      <c r="P8255" s="0" t="n">
        <f aca="false">RANDBETWEEN(2,12)</f>
        <v>7</v>
      </c>
    </row>
    <row r="8256" customFormat="false" ht="15.8" hidden="false" customHeight="false" outlineLevel="0" collapsed="false">
      <c r="A8256" s="0" t="n">
        <v>103684289</v>
      </c>
      <c r="B8256" s="0" t="n">
        <v>8</v>
      </c>
      <c r="C8256" s="0" t="n">
        <v>140</v>
      </c>
      <c r="D8256" s="0" t="n">
        <v>40</v>
      </c>
      <c r="E8256" s="0" t="n">
        <v>16</v>
      </c>
      <c r="F8256" s="0" t="n">
        <f aca="false">E8256*D8256*C8256</f>
        <v>89600</v>
      </c>
      <c r="G8256" s="0" t="n">
        <f aca="false">C8256*10</f>
        <v>1400</v>
      </c>
      <c r="H8256" s="0" t="n">
        <f aca="false">D8256*10</f>
        <v>400</v>
      </c>
      <c r="I8256" s="0" t="n">
        <f aca="false">E8256*10</f>
        <v>160</v>
      </c>
      <c r="J8256" s="0" t="n">
        <f aca="false">G8256*H8256*I8256</f>
        <v>89600000</v>
      </c>
      <c r="L8256" s="0" t="s">
        <v>98</v>
      </c>
      <c r="N8256" s="0" t="n">
        <f aca="false">RANDBETWEEN(1,10)</f>
        <v>5</v>
      </c>
      <c r="P8256" s="0" t="n">
        <f aca="false">RANDBETWEEN(2,12)</f>
        <v>8</v>
      </c>
    </row>
    <row r="8257" customFormat="false" ht="15.8" hidden="false" customHeight="false" outlineLevel="0" collapsed="false">
      <c r="A8257" s="0" t="n">
        <v>100012172</v>
      </c>
      <c r="B8257" s="0" t="n">
        <v>0.41</v>
      </c>
      <c r="C8257" s="0" t="n">
        <v>31</v>
      </c>
      <c r="D8257" s="0" t="n">
        <v>33</v>
      </c>
      <c r="E8257" s="0" t="n">
        <v>95.5</v>
      </c>
      <c r="F8257" s="0" t="n">
        <f aca="false">E8257*D8257*C8257</f>
        <v>97696.5</v>
      </c>
      <c r="G8257" s="0" t="n">
        <f aca="false">C8257*10</f>
        <v>310</v>
      </c>
      <c r="H8257" s="0" t="n">
        <f aca="false">D8257*10</f>
        <v>330</v>
      </c>
      <c r="I8257" s="0" t="n">
        <f aca="false">E8257*10</f>
        <v>955</v>
      </c>
      <c r="J8257" s="0" t="n">
        <f aca="false">G8257*H8257*I8257</f>
        <v>97696500</v>
      </c>
      <c r="L8257" s="0" t="s">
        <v>62</v>
      </c>
      <c r="N8257" s="0" t="n">
        <f aca="false">RANDBETWEEN(1,10)</f>
        <v>7</v>
      </c>
      <c r="P8257" s="0" t="n">
        <f aca="false">RANDBETWEEN(2,12)</f>
        <v>3</v>
      </c>
    </row>
    <row r="8258" customFormat="false" ht="15.8" hidden="false" customHeight="false" outlineLevel="0" collapsed="false">
      <c r="A8258" s="0" t="n">
        <v>103686519</v>
      </c>
      <c r="B8258" s="0" t="n">
        <v>10.4</v>
      </c>
      <c r="C8258" s="0" t="n">
        <v>105.5</v>
      </c>
      <c r="D8258" s="0" t="n">
        <v>15</v>
      </c>
      <c r="E8258" s="0" t="n">
        <v>65.1</v>
      </c>
      <c r="F8258" s="0" t="n">
        <f aca="false">E8258*D8258*C8258</f>
        <v>103020.75</v>
      </c>
      <c r="G8258" s="0" t="n">
        <f aca="false">C8258*10</f>
        <v>1055</v>
      </c>
      <c r="H8258" s="0" t="n">
        <f aca="false">D8258*10</f>
        <v>150</v>
      </c>
      <c r="I8258" s="0" t="n">
        <f aca="false">E8258*10</f>
        <v>651</v>
      </c>
      <c r="J8258" s="0" t="n">
        <f aca="false">G8258*H8258*I8258</f>
        <v>103020750</v>
      </c>
      <c r="L8258" s="0" t="s">
        <v>85</v>
      </c>
      <c r="N8258" s="0" t="n">
        <f aca="false">RANDBETWEEN(1,10)</f>
        <v>8</v>
      </c>
      <c r="P8258" s="0" t="n">
        <f aca="false">RANDBETWEEN(2,12)</f>
        <v>11</v>
      </c>
    </row>
    <row r="8259" customFormat="false" ht="15.8" hidden="false" customHeight="false" outlineLevel="0" collapsed="false">
      <c r="A8259" s="0" t="n">
        <v>103714091</v>
      </c>
      <c r="B8259" s="0" t="n">
        <v>4.7</v>
      </c>
      <c r="C8259" s="0" t="n">
        <v>38</v>
      </c>
      <c r="D8259" s="0" t="n">
        <v>68</v>
      </c>
      <c r="E8259" s="0" t="n">
        <v>40</v>
      </c>
      <c r="F8259" s="0" t="n">
        <f aca="false">E8259*D8259*C8259</f>
        <v>103360</v>
      </c>
      <c r="G8259" s="0" t="n">
        <f aca="false">C8259*10</f>
        <v>380</v>
      </c>
      <c r="H8259" s="0" t="n">
        <f aca="false">D8259*10</f>
        <v>680</v>
      </c>
      <c r="I8259" s="0" t="n">
        <f aca="false">E8259*10</f>
        <v>400</v>
      </c>
      <c r="J8259" s="0" t="n">
        <f aca="false">G8259*H8259*I8259</f>
        <v>103360000</v>
      </c>
      <c r="L8259" s="0" t="s">
        <v>66</v>
      </c>
      <c r="N8259" s="0" t="n">
        <f aca="false">RANDBETWEEN(1,10)</f>
        <v>3</v>
      </c>
      <c r="P8259" s="0" t="n">
        <f aca="false">RANDBETWEEN(2,12)</f>
        <v>2</v>
      </c>
    </row>
    <row r="8260" customFormat="false" ht="15.8" hidden="false" customHeight="false" outlineLevel="0" collapsed="false">
      <c r="A8260" s="0" t="n">
        <v>103665021</v>
      </c>
      <c r="B8260" s="0" t="n">
        <v>1.63</v>
      </c>
      <c r="C8260" s="0" t="n">
        <v>41.5</v>
      </c>
      <c r="D8260" s="0" t="n">
        <v>41.5</v>
      </c>
      <c r="E8260" s="0" t="n">
        <v>61</v>
      </c>
      <c r="F8260" s="0" t="n">
        <f aca="false">E8260*D8260*C8260</f>
        <v>105057.25</v>
      </c>
      <c r="G8260" s="0" t="n">
        <f aca="false">C8260*10</f>
        <v>415</v>
      </c>
      <c r="H8260" s="0" t="n">
        <f aca="false">D8260*10</f>
        <v>415</v>
      </c>
      <c r="I8260" s="0" t="n">
        <f aca="false">E8260*10</f>
        <v>610</v>
      </c>
      <c r="J8260" s="0" t="n">
        <f aca="false">G8260*H8260*I8260</f>
        <v>105057250</v>
      </c>
      <c r="L8260" s="0" t="s">
        <v>61</v>
      </c>
      <c r="N8260" s="0" t="n">
        <f aca="false">RANDBETWEEN(1,10)</f>
        <v>1</v>
      </c>
      <c r="P8260" s="0" t="n">
        <f aca="false">RANDBETWEEN(2,12)</f>
        <v>7</v>
      </c>
    </row>
    <row r="8261" customFormat="false" ht="15.8" hidden="false" customHeight="false" outlineLevel="0" collapsed="false">
      <c r="A8261" s="0" t="n">
        <v>103671867</v>
      </c>
      <c r="B8261" s="0" t="n">
        <v>30</v>
      </c>
      <c r="C8261" s="0" t="n">
        <v>52</v>
      </c>
      <c r="D8261" s="0" t="n">
        <v>90</v>
      </c>
      <c r="E8261" s="0" t="n">
        <v>25</v>
      </c>
      <c r="F8261" s="0" t="n">
        <f aca="false">E8261*D8261*C8261</f>
        <v>117000</v>
      </c>
      <c r="G8261" s="0" t="n">
        <f aca="false">C8261*10</f>
        <v>520</v>
      </c>
      <c r="H8261" s="0" t="n">
        <f aca="false">D8261*10</f>
        <v>900</v>
      </c>
      <c r="I8261" s="0" t="n">
        <f aca="false">E8261*10</f>
        <v>250</v>
      </c>
      <c r="J8261" s="0" t="n">
        <f aca="false">G8261*H8261*I8261</f>
        <v>117000000</v>
      </c>
      <c r="L8261" s="0" t="s">
        <v>103</v>
      </c>
      <c r="N8261" s="0" t="n">
        <f aca="false">RANDBETWEEN(1,10)</f>
        <v>2</v>
      </c>
      <c r="P8261" s="0" t="n">
        <f aca="false">RANDBETWEEN(2,12)</f>
        <v>12</v>
      </c>
    </row>
    <row r="8262" customFormat="false" ht="15.8" hidden="false" customHeight="false" outlineLevel="0" collapsed="false">
      <c r="A8262" s="0" t="n">
        <v>103711519</v>
      </c>
      <c r="B8262" s="0" t="n">
        <v>4.08</v>
      </c>
      <c r="C8262" s="0" t="n">
        <v>68</v>
      </c>
      <c r="D8262" s="0" t="n">
        <v>45.5</v>
      </c>
      <c r="E8262" s="0" t="n">
        <v>38</v>
      </c>
      <c r="F8262" s="0" t="n">
        <f aca="false">E8262*D8262*C8262</f>
        <v>117572</v>
      </c>
      <c r="G8262" s="0" t="n">
        <f aca="false">C8262*10</f>
        <v>680</v>
      </c>
      <c r="H8262" s="0" t="n">
        <f aca="false">D8262*10</f>
        <v>455</v>
      </c>
      <c r="I8262" s="0" t="n">
        <f aca="false">E8262*10</f>
        <v>380</v>
      </c>
      <c r="J8262" s="0" t="n">
        <f aca="false">G8262*H8262*I8262</f>
        <v>117572000</v>
      </c>
      <c r="L8262" s="0" t="s">
        <v>25</v>
      </c>
      <c r="N8262" s="0" t="n">
        <f aca="false">RANDBETWEEN(1,10)</f>
        <v>5</v>
      </c>
      <c r="P8262" s="0" t="n">
        <f aca="false">RANDBETWEEN(2,12)</f>
        <v>3</v>
      </c>
    </row>
    <row r="8263" customFormat="false" ht="15.8" hidden="false" customHeight="false" outlineLevel="0" collapsed="false">
      <c r="A8263" s="0" t="n">
        <v>103711649</v>
      </c>
      <c r="B8263" s="0" t="n">
        <v>4.08</v>
      </c>
      <c r="C8263" s="0" t="n">
        <v>68</v>
      </c>
      <c r="D8263" s="0" t="n">
        <v>45.5</v>
      </c>
      <c r="E8263" s="0" t="n">
        <v>38</v>
      </c>
      <c r="F8263" s="0" t="n">
        <f aca="false">E8263*D8263*C8263</f>
        <v>117572</v>
      </c>
      <c r="G8263" s="0" t="n">
        <f aca="false">C8263*10</f>
        <v>680</v>
      </c>
      <c r="H8263" s="0" t="n">
        <f aca="false">D8263*10</f>
        <v>455</v>
      </c>
      <c r="I8263" s="0" t="n">
        <f aca="false">E8263*10</f>
        <v>380</v>
      </c>
      <c r="J8263" s="0" t="n">
        <f aca="false">G8263*H8263*I8263</f>
        <v>117572000</v>
      </c>
      <c r="L8263" s="0" t="s">
        <v>25</v>
      </c>
      <c r="N8263" s="0" t="n">
        <f aca="false">RANDBETWEEN(1,10)</f>
        <v>2</v>
      </c>
      <c r="P8263" s="0" t="n">
        <f aca="false">RANDBETWEEN(2,12)</f>
        <v>10</v>
      </c>
    </row>
    <row r="8264" customFormat="false" ht="15.8" hidden="false" customHeight="false" outlineLevel="0" collapsed="false">
      <c r="A8264" s="0" t="n">
        <v>103696597</v>
      </c>
      <c r="B8264" s="0" t="n">
        <v>4.08</v>
      </c>
      <c r="C8264" s="0" t="n">
        <v>68</v>
      </c>
      <c r="D8264" s="0" t="n">
        <v>45.5</v>
      </c>
      <c r="E8264" s="0" t="n">
        <v>38</v>
      </c>
      <c r="F8264" s="0" t="n">
        <f aca="false">E8264*D8264*C8264</f>
        <v>117572</v>
      </c>
      <c r="G8264" s="0" t="n">
        <f aca="false">C8264*10</f>
        <v>680</v>
      </c>
      <c r="H8264" s="0" t="n">
        <f aca="false">D8264*10</f>
        <v>455</v>
      </c>
      <c r="I8264" s="0" t="n">
        <f aca="false">E8264*10</f>
        <v>380</v>
      </c>
      <c r="J8264" s="0" t="n">
        <f aca="false">G8264*H8264*I8264</f>
        <v>117572000</v>
      </c>
      <c r="L8264" s="0" t="s">
        <v>25</v>
      </c>
      <c r="N8264" s="0" t="n">
        <f aca="false">RANDBETWEEN(1,10)</f>
        <v>7</v>
      </c>
      <c r="P8264" s="0" t="n">
        <f aca="false">RANDBETWEEN(2,12)</f>
        <v>12</v>
      </c>
    </row>
    <row r="8265" customFormat="false" ht="15.8" hidden="false" customHeight="false" outlineLevel="0" collapsed="false">
      <c r="A8265" s="0" t="n">
        <v>103696599</v>
      </c>
      <c r="B8265" s="0" t="n">
        <v>4.08</v>
      </c>
      <c r="C8265" s="0" t="n">
        <v>68</v>
      </c>
      <c r="D8265" s="0" t="n">
        <v>45.5</v>
      </c>
      <c r="E8265" s="0" t="n">
        <v>38</v>
      </c>
      <c r="F8265" s="0" t="n">
        <f aca="false">E8265*D8265*C8265</f>
        <v>117572</v>
      </c>
      <c r="G8265" s="0" t="n">
        <f aca="false">C8265*10</f>
        <v>680</v>
      </c>
      <c r="H8265" s="0" t="n">
        <f aca="false">D8265*10</f>
        <v>455</v>
      </c>
      <c r="I8265" s="0" t="n">
        <f aca="false">E8265*10</f>
        <v>380</v>
      </c>
      <c r="J8265" s="0" t="n">
        <f aca="false">G8265*H8265*I8265</f>
        <v>117572000</v>
      </c>
      <c r="L8265" s="0" t="s">
        <v>25</v>
      </c>
      <c r="N8265" s="0" t="n">
        <f aca="false">RANDBETWEEN(1,10)</f>
        <v>5</v>
      </c>
      <c r="P8265" s="0" t="n">
        <f aca="false">RANDBETWEEN(2,12)</f>
        <v>7</v>
      </c>
    </row>
    <row r="8266" customFormat="false" ht="15.8" hidden="false" customHeight="false" outlineLevel="0" collapsed="false">
      <c r="A8266" s="0" t="n">
        <v>103665065</v>
      </c>
      <c r="B8266" s="0" t="n">
        <v>4.17</v>
      </c>
      <c r="C8266" s="0" t="n">
        <v>47</v>
      </c>
      <c r="D8266" s="0" t="n">
        <v>33</v>
      </c>
      <c r="E8266" s="0" t="n">
        <v>79</v>
      </c>
      <c r="F8266" s="0" t="n">
        <f aca="false">E8266*D8266*C8266</f>
        <v>122529</v>
      </c>
      <c r="G8266" s="0" t="n">
        <f aca="false">C8266*10</f>
        <v>470</v>
      </c>
      <c r="H8266" s="0" t="n">
        <f aca="false">D8266*10</f>
        <v>330</v>
      </c>
      <c r="I8266" s="0" t="n">
        <f aca="false">E8266*10</f>
        <v>790</v>
      </c>
      <c r="J8266" s="0" t="n">
        <f aca="false">G8266*H8266*I8266</f>
        <v>122529000</v>
      </c>
      <c r="L8266" s="0" t="s">
        <v>117</v>
      </c>
      <c r="N8266" s="0" t="n">
        <f aca="false">RANDBETWEEN(1,10)</f>
        <v>5</v>
      </c>
      <c r="P8266" s="0" t="n">
        <f aca="false">RANDBETWEEN(2,12)</f>
        <v>9</v>
      </c>
    </row>
    <row r="8267" customFormat="false" ht="15.8" hidden="false" customHeight="false" outlineLevel="0" collapsed="false">
      <c r="A8267" s="0" t="n">
        <v>103700272</v>
      </c>
      <c r="B8267" s="0" t="n">
        <v>4.17</v>
      </c>
      <c r="C8267" s="0" t="n">
        <v>47</v>
      </c>
      <c r="D8267" s="0" t="n">
        <v>33</v>
      </c>
      <c r="E8267" s="0" t="n">
        <v>79</v>
      </c>
      <c r="F8267" s="0" t="n">
        <f aca="false">E8267*D8267*C8267</f>
        <v>122529</v>
      </c>
      <c r="G8267" s="0" t="n">
        <f aca="false">C8267*10</f>
        <v>470</v>
      </c>
      <c r="H8267" s="0" t="n">
        <f aca="false">D8267*10</f>
        <v>330</v>
      </c>
      <c r="I8267" s="0" t="n">
        <f aca="false">E8267*10</f>
        <v>790</v>
      </c>
      <c r="J8267" s="0" t="n">
        <f aca="false">G8267*H8267*I8267</f>
        <v>122529000</v>
      </c>
      <c r="L8267" s="0" t="s">
        <v>117</v>
      </c>
      <c r="N8267" s="0" t="n">
        <f aca="false">RANDBETWEEN(1,10)</f>
        <v>6</v>
      </c>
      <c r="P8267" s="0" t="n">
        <f aca="false">RANDBETWEEN(2,12)</f>
        <v>11</v>
      </c>
    </row>
    <row r="8268" customFormat="false" ht="15.8" hidden="false" customHeight="false" outlineLevel="0" collapsed="false">
      <c r="A8268" s="0" t="n">
        <v>103700338</v>
      </c>
      <c r="B8268" s="0" t="n">
        <v>4.17</v>
      </c>
      <c r="C8268" s="0" t="n">
        <v>47</v>
      </c>
      <c r="D8268" s="0" t="n">
        <v>33</v>
      </c>
      <c r="E8268" s="0" t="n">
        <v>79</v>
      </c>
      <c r="F8268" s="0" t="n">
        <f aca="false">E8268*D8268*C8268</f>
        <v>122529</v>
      </c>
      <c r="G8268" s="0" t="n">
        <f aca="false">C8268*10</f>
        <v>470</v>
      </c>
      <c r="H8268" s="0" t="n">
        <f aca="false">D8268*10</f>
        <v>330</v>
      </c>
      <c r="I8268" s="0" t="n">
        <f aca="false">E8268*10</f>
        <v>790</v>
      </c>
      <c r="J8268" s="0" t="n">
        <f aca="false">G8268*H8268*I8268</f>
        <v>122529000</v>
      </c>
      <c r="L8268" s="0" t="s">
        <v>117</v>
      </c>
      <c r="N8268" s="0" t="n">
        <f aca="false">RANDBETWEEN(1,10)</f>
        <v>4</v>
      </c>
      <c r="P8268" s="0" t="n">
        <f aca="false">RANDBETWEEN(2,12)</f>
        <v>10</v>
      </c>
    </row>
    <row r="8269" customFormat="false" ht="15.8" hidden="false" customHeight="false" outlineLevel="0" collapsed="false">
      <c r="A8269" s="0" t="n">
        <v>103700625</v>
      </c>
      <c r="B8269" s="0" t="n">
        <v>4.17</v>
      </c>
      <c r="C8269" s="0" t="n">
        <v>47</v>
      </c>
      <c r="D8269" s="0" t="n">
        <v>33</v>
      </c>
      <c r="E8269" s="0" t="n">
        <v>79</v>
      </c>
      <c r="F8269" s="0" t="n">
        <f aca="false">E8269*D8269*C8269</f>
        <v>122529</v>
      </c>
      <c r="G8269" s="0" t="n">
        <f aca="false">C8269*10</f>
        <v>470</v>
      </c>
      <c r="H8269" s="0" t="n">
        <f aca="false">D8269*10</f>
        <v>330</v>
      </c>
      <c r="I8269" s="0" t="n">
        <f aca="false">E8269*10</f>
        <v>790</v>
      </c>
      <c r="J8269" s="0" t="n">
        <f aca="false">G8269*H8269*I8269</f>
        <v>122529000</v>
      </c>
      <c r="L8269" s="0" t="s">
        <v>117</v>
      </c>
      <c r="N8269" s="0" t="n">
        <f aca="false">RANDBETWEEN(1,10)</f>
        <v>1</v>
      </c>
      <c r="P8269" s="0" t="n">
        <f aca="false">RANDBETWEEN(2,12)</f>
        <v>8</v>
      </c>
    </row>
    <row r="8270" customFormat="false" ht="15.8" hidden="false" customHeight="false" outlineLevel="0" collapsed="false">
      <c r="A8270" s="0" t="n">
        <v>103713501</v>
      </c>
      <c r="B8270" s="0" t="n">
        <v>4.17</v>
      </c>
      <c r="C8270" s="0" t="n">
        <v>47</v>
      </c>
      <c r="D8270" s="0" t="n">
        <v>33</v>
      </c>
      <c r="E8270" s="0" t="n">
        <v>79</v>
      </c>
      <c r="F8270" s="0" t="n">
        <f aca="false">E8270*D8270*C8270</f>
        <v>122529</v>
      </c>
      <c r="G8270" s="0" t="n">
        <f aca="false">C8270*10</f>
        <v>470</v>
      </c>
      <c r="H8270" s="0" t="n">
        <f aca="false">D8270*10</f>
        <v>330</v>
      </c>
      <c r="I8270" s="0" t="n">
        <f aca="false">E8270*10</f>
        <v>790</v>
      </c>
      <c r="J8270" s="0" t="n">
        <f aca="false">G8270*H8270*I8270</f>
        <v>122529000</v>
      </c>
      <c r="L8270" s="0" t="s">
        <v>117</v>
      </c>
      <c r="N8270" s="0" t="n">
        <f aca="false">RANDBETWEEN(1,10)</f>
        <v>4</v>
      </c>
      <c r="P8270" s="0" t="n">
        <f aca="false">RANDBETWEEN(2,12)</f>
        <v>12</v>
      </c>
    </row>
    <row r="8271" customFormat="false" ht="15.8" hidden="false" customHeight="false" outlineLevel="0" collapsed="false">
      <c r="A8271" s="0" t="n">
        <v>103713569</v>
      </c>
      <c r="B8271" s="0" t="n">
        <v>4.17</v>
      </c>
      <c r="C8271" s="0" t="n">
        <v>47</v>
      </c>
      <c r="D8271" s="0" t="n">
        <v>33</v>
      </c>
      <c r="E8271" s="0" t="n">
        <v>79</v>
      </c>
      <c r="F8271" s="0" t="n">
        <f aca="false">E8271*D8271*C8271</f>
        <v>122529</v>
      </c>
      <c r="G8271" s="0" t="n">
        <f aca="false">C8271*10</f>
        <v>470</v>
      </c>
      <c r="H8271" s="0" t="n">
        <f aca="false">D8271*10</f>
        <v>330</v>
      </c>
      <c r="I8271" s="0" t="n">
        <f aca="false">E8271*10</f>
        <v>790</v>
      </c>
      <c r="J8271" s="0" t="n">
        <f aca="false">G8271*H8271*I8271</f>
        <v>122529000</v>
      </c>
      <c r="L8271" s="0" t="s">
        <v>117</v>
      </c>
      <c r="N8271" s="0" t="n">
        <f aca="false">RANDBETWEEN(1,10)</f>
        <v>1</v>
      </c>
      <c r="P8271" s="0" t="n">
        <f aca="false">RANDBETWEEN(2,12)</f>
        <v>12</v>
      </c>
    </row>
    <row r="8272" customFormat="false" ht="15.8" hidden="false" customHeight="false" outlineLevel="0" collapsed="false">
      <c r="A8272" s="0" t="n">
        <v>103664637</v>
      </c>
      <c r="B8272" s="0" t="n">
        <v>4.17</v>
      </c>
      <c r="C8272" s="0" t="n">
        <v>47</v>
      </c>
      <c r="D8272" s="0" t="n">
        <v>33</v>
      </c>
      <c r="E8272" s="0" t="n">
        <v>79</v>
      </c>
      <c r="F8272" s="0" t="n">
        <f aca="false">E8272*D8272*C8272</f>
        <v>122529</v>
      </c>
      <c r="G8272" s="0" t="n">
        <f aca="false">C8272*10</f>
        <v>470</v>
      </c>
      <c r="H8272" s="0" t="n">
        <f aca="false">D8272*10</f>
        <v>330</v>
      </c>
      <c r="I8272" s="0" t="n">
        <f aca="false">E8272*10</f>
        <v>790</v>
      </c>
      <c r="J8272" s="0" t="n">
        <f aca="false">G8272*H8272*I8272</f>
        <v>122529000</v>
      </c>
      <c r="L8272" s="0" t="s">
        <v>117</v>
      </c>
      <c r="N8272" s="0" t="n">
        <f aca="false">RANDBETWEEN(1,10)</f>
        <v>5</v>
      </c>
      <c r="P8272" s="0" t="n">
        <f aca="false">RANDBETWEEN(2,12)</f>
        <v>7</v>
      </c>
    </row>
    <row r="8273" customFormat="false" ht="15.8" hidden="false" customHeight="false" outlineLevel="0" collapsed="false">
      <c r="A8273" s="0" t="n">
        <v>103664817</v>
      </c>
      <c r="B8273" s="0" t="n">
        <v>4.17</v>
      </c>
      <c r="C8273" s="0" t="n">
        <v>47</v>
      </c>
      <c r="D8273" s="0" t="n">
        <v>33</v>
      </c>
      <c r="E8273" s="0" t="n">
        <v>79</v>
      </c>
      <c r="F8273" s="0" t="n">
        <f aca="false">E8273*D8273*C8273</f>
        <v>122529</v>
      </c>
      <c r="G8273" s="0" t="n">
        <f aca="false">C8273*10</f>
        <v>470</v>
      </c>
      <c r="H8273" s="0" t="n">
        <f aca="false">D8273*10</f>
        <v>330</v>
      </c>
      <c r="I8273" s="0" t="n">
        <f aca="false">E8273*10</f>
        <v>790</v>
      </c>
      <c r="J8273" s="0" t="n">
        <f aca="false">G8273*H8273*I8273</f>
        <v>122529000</v>
      </c>
      <c r="L8273" s="0" t="s">
        <v>117</v>
      </c>
      <c r="N8273" s="0" t="n">
        <f aca="false">RANDBETWEEN(1,10)</f>
        <v>10</v>
      </c>
      <c r="P8273" s="0" t="n">
        <f aca="false">RANDBETWEEN(2,12)</f>
        <v>4</v>
      </c>
    </row>
    <row r="8274" customFormat="false" ht="15.8" hidden="false" customHeight="false" outlineLevel="0" collapsed="false">
      <c r="A8274" s="0" t="n">
        <v>103665715</v>
      </c>
      <c r="B8274" s="0" t="n">
        <v>4.17</v>
      </c>
      <c r="C8274" s="0" t="n">
        <v>47</v>
      </c>
      <c r="D8274" s="0" t="n">
        <v>33</v>
      </c>
      <c r="E8274" s="0" t="n">
        <v>79</v>
      </c>
      <c r="F8274" s="0" t="n">
        <f aca="false">E8274*D8274*C8274</f>
        <v>122529</v>
      </c>
      <c r="G8274" s="0" t="n">
        <f aca="false">C8274*10</f>
        <v>470</v>
      </c>
      <c r="H8274" s="0" t="n">
        <f aca="false">D8274*10</f>
        <v>330</v>
      </c>
      <c r="I8274" s="0" t="n">
        <f aca="false">E8274*10</f>
        <v>790</v>
      </c>
      <c r="J8274" s="0" t="n">
        <f aca="false">G8274*H8274*I8274</f>
        <v>122529000</v>
      </c>
      <c r="L8274" s="0" t="s">
        <v>117</v>
      </c>
      <c r="N8274" s="0" t="n">
        <f aca="false">RANDBETWEEN(1,10)</f>
        <v>2</v>
      </c>
      <c r="P8274" s="0" t="n">
        <f aca="false">RANDBETWEEN(2,12)</f>
        <v>5</v>
      </c>
    </row>
    <row r="8275" customFormat="false" ht="15.8" hidden="false" customHeight="false" outlineLevel="0" collapsed="false">
      <c r="A8275" s="0" t="n">
        <v>103700132</v>
      </c>
      <c r="B8275" s="0" t="n">
        <v>4.17</v>
      </c>
      <c r="C8275" s="0" t="n">
        <v>47</v>
      </c>
      <c r="D8275" s="0" t="n">
        <v>33</v>
      </c>
      <c r="E8275" s="0" t="n">
        <v>79</v>
      </c>
      <c r="F8275" s="0" t="n">
        <f aca="false">E8275*D8275*C8275</f>
        <v>122529</v>
      </c>
      <c r="G8275" s="0" t="n">
        <f aca="false">C8275*10</f>
        <v>470</v>
      </c>
      <c r="H8275" s="0" t="n">
        <f aca="false">D8275*10</f>
        <v>330</v>
      </c>
      <c r="I8275" s="0" t="n">
        <f aca="false">E8275*10</f>
        <v>790</v>
      </c>
      <c r="J8275" s="0" t="n">
        <f aca="false">G8275*H8275*I8275</f>
        <v>122529000</v>
      </c>
      <c r="L8275" s="0" t="s">
        <v>117</v>
      </c>
      <c r="N8275" s="0" t="n">
        <f aca="false">RANDBETWEEN(1,10)</f>
        <v>7</v>
      </c>
      <c r="P8275" s="0" t="n">
        <f aca="false">RANDBETWEEN(2,12)</f>
        <v>5</v>
      </c>
    </row>
    <row r="8276" customFormat="false" ht="15.8" hidden="false" customHeight="false" outlineLevel="0" collapsed="false">
      <c r="A8276" s="0" t="n">
        <v>103700633</v>
      </c>
      <c r="B8276" s="0" t="n">
        <v>4.17</v>
      </c>
      <c r="C8276" s="0" t="n">
        <v>47</v>
      </c>
      <c r="D8276" s="0" t="n">
        <v>33</v>
      </c>
      <c r="E8276" s="0" t="n">
        <v>79</v>
      </c>
      <c r="F8276" s="0" t="n">
        <f aca="false">E8276*D8276*C8276</f>
        <v>122529</v>
      </c>
      <c r="G8276" s="0" t="n">
        <f aca="false">C8276*10</f>
        <v>470</v>
      </c>
      <c r="H8276" s="0" t="n">
        <f aca="false">D8276*10</f>
        <v>330</v>
      </c>
      <c r="I8276" s="0" t="n">
        <f aca="false">E8276*10</f>
        <v>790</v>
      </c>
      <c r="J8276" s="0" t="n">
        <f aca="false">G8276*H8276*I8276</f>
        <v>122529000</v>
      </c>
      <c r="L8276" s="0" t="s">
        <v>117</v>
      </c>
      <c r="N8276" s="0" t="n">
        <f aca="false">RANDBETWEEN(1,10)</f>
        <v>4</v>
      </c>
      <c r="P8276" s="0" t="n">
        <f aca="false">RANDBETWEEN(2,12)</f>
        <v>5</v>
      </c>
    </row>
    <row r="8277" customFormat="false" ht="15.8" hidden="false" customHeight="false" outlineLevel="0" collapsed="false">
      <c r="A8277" s="0" t="n">
        <v>103713493</v>
      </c>
      <c r="B8277" s="0" t="n">
        <v>4.17</v>
      </c>
      <c r="C8277" s="0" t="n">
        <v>47</v>
      </c>
      <c r="D8277" s="0" t="n">
        <v>33</v>
      </c>
      <c r="E8277" s="0" t="n">
        <v>81</v>
      </c>
      <c r="F8277" s="0" t="n">
        <f aca="false">E8277*D8277*C8277</f>
        <v>125631</v>
      </c>
      <c r="G8277" s="0" t="n">
        <f aca="false">C8277*10</f>
        <v>470</v>
      </c>
      <c r="H8277" s="0" t="n">
        <f aca="false">D8277*10</f>
        <v>330</v>
      </c>
      <c r="I8277" s="0" t="n">
        <f aca="false">E8277*10</f>
        <v>810</v>
      </c>
      <c r="J8277" s="0" t="n">
        <f aca="false">G8277*H8277*I8277</f>
        <v>125631000</v>
      </c>
      <c r="L8277" s="0" t="s">
        <v>117</v>
      </c>
      <c r="N8277" s="0" t="n">
        <f aca="false">RANDBETWEEN(1,10)</f>
        <v>8</v>
      </c>
      <c r="P8277" s="0" t="n">
        <f aca="false">RANDBETWEEN(2,12)</f>
        <v>4</v>
      </c>
    </row>
    <row r="8278" customFormat="false" ht="15.8" hidden="false" customHeight="false" outlineLevel="0" collapsed="false">
      <c r="A8278" s="0" t="n">
        <v>103713513</v>
      </c>
      <c r="B8278" s="0" t="n">
        <v>4.17</v>
      </c>
      <c r="C8278" s="0" t="n">
        <v>47</v>
      </c>
      <c r="D8278" s="0" t="n">
        <v>33</v>
      </c>
      <c r="E8278" s="0" t="n">
        <v>81</v>
      </c>
      <c r="F8278" s="0" t="n">
        <f aca="false">E8278*D8278*C8278</f>
        <v>125631</v>
      </c>
      <c r="G8278" s="0" t="n">
        <f aca="false">C8278*10</f>
        <v>470</v>
      </c>
      <c r="H8278" s="0" t="n">
        <f aca="false">D8278*10</f>
        <v>330</v>
      </c>
      <c r="I8278" s="0" t="n">
        <f aca="false">E8278*10</f>
        <v>810</v>
      </c>
      <c r="J8278" s="0" t="n">
        <f aca="false">G8278*H8278*I8278</f>
        <v>125631000</v>
      </c>
      <c r="L8278" s="0" t="s">
        <v>117</v>
      </c>
      <c r="N8278" s="0" t="n">
        <f aca="false">RANDBETWEEN(1,10)</f>
        <v>4</v>
      </c>
      <c r="P8278" s="0" t="n">
        <f aca="false">RANDBETWEEN(2,12)</f>
        <v>4</v>
      </c>
    </row>
    <row r="8279" customFormat="false" ht="15.8" hidden="false" customHeight="false" outlineLevel="0" collapsed="false">
      <c r="A8279" s="0" t="n">
        <v>103713561</v>
      </c>
      <c r="B8279" s="0" t="n">
        <v>4.17</v>
      </c>
      <c r="C8279" s="0" t="n">
        <v>47</v>
      </c>
      <c r="D8279" s="0" t="n">
        <v>33</v>
      </c>
      <c r="E8279" s="0" t="n">
        <v>81</v>
      </c>
      <c r="F8279" s="0" t="n">
        <f aca="false">E8279*D8279*C8279</f>
        <v>125631</v>
      </c>
      <c r="G8279" s="0" t="n">
        <f aca="false">C8279*10</f>
        <v>470</v>
      </c>
      <c r="H8279" s="0" t="n">
        <f aca="false">D8279*10</f>
        <v>330</v>
      </c>
      <c r="I8279" s="0" t="n">
        <f aca="false">E8279*10</f>
        <v>810</v>
      </c>
      <c r="J8279" s="0" t="n">
        <f aca="false">G8279*H8279*I8279</f>
        <v>125631000</v>
      </c>
      <c r="L8279" s="0" t="s">
        <v>117</v>
      </c>
      <c r="N8279" s="0" t="n">
        <f aca="false">RANDBETWEEN(1,10)</f>
        <v>3</v>
      </c>
      <c r="P8279" s="0" t="n">
        <f aca="false">RANDBETWEEN(2,12)</f>
        <v>2</v>
      </c>
    </row>
    <row r="8280" customFormat="false" ht="15.8" hidden="false" customHeight="false" outlineLevel="0" collapsed="false">
      <c r="A8280" s="0" t="n">
        <v>103696491</v>
      </c>
      <c r="B8280" s="0" t="n">
        <v>1</v>
      </c>
      <c r="C8280" s="0" t="n">
        <v>82.3</v>
      </c>
      <c r="D8280" s="0" t="n">
        <v>54.9</v>
      </c>
      <c r="E8280" s="0" t="n">
        <v>27.9</v>
      </c>
      <c r="F8280" s="0" t="n">
        <f aca="false">E8280*D8280*C8280</f>
        <v>126059.733</v>
      </c>
      <c r="G8280" s="0" t="n">
        <f aca="false">C8280*10</f>
        <v>823</v>
      </c>
      <c r="H8280" s="0" t="n">
        <f aca="false">D8280*10</f>
        <v>549</v>
      </c>
      <c r="I8280" s="0" t="n">
        <f aca="false">E8280*10</f>
        <v>279</v>
      </c>
      <c r="J8280" s="0" t="n">
        <f aca="false">G8280*H8280*I8280</f>
        <v>126059733</v>
      </c>
      <c r="L8280" s="0" t="s">
        <v>20</v>
      </c>
      <c r="N8280" s="0" t="n">
        <f aca="false">RANDBETWEEN(1,10)</f>
        <v>5</v>
      </c>
      <c r="P8280" s="0" t="n">
        <f aca="false">RANDBETWEEN(2,12)</f>
        <v>9</v>
      </c>
    </row>
    <row r="8281" customFormat="false" ht="15.8" hidden="false" customHeight="false" outlineLevel="0" collapsed="false">
      <c r="A8281" s="0" t="n">
        <v>103696519</v>
      </c>
      <c r="B8281" s="0" t="n">
        <v>1</v>
      </c>
      <c r="C8281" s="0" t="n">
        <v>82.3</v>
      </c>
      <c r="D8281" s="0" t="n">
        <v>54.9</v>
      </c>
      <c r="E8281" s="0" t="n">
        <v>27.9</v>
      </c>
      <c r="F8281" s="0" t="n">
        <f aca="false">E8281*D8281*C8281</f>
        <v>126059.733</v>
      </c>
      <c r="G8281" s="0" t="n">
        <f aca="false">C8281*10</f>
        <v>823</v>
      </c>
      <c r="H8281" s="0" t="n">
        <f aca="false">D8281*10</f>
        <v>549</v>
      </c>
      <c r="I8281" s="0" t="n">
        <f aca="false">E8281*10</f>
        <v>279</v>
      </c>
      <c r="J8281" s="0" t="n">
        <f aca="false">G8281*H8281*I8281</f>
        <v>126059733</v>
      </c>
      <c r="L8281" s="0" t="s">
        <v>20</v>
      </c>
      <c r="N8281" s="0" t="n">
        <f aca="false">RANDBETWEEN(1,10)</f>
        <v>9</v>
      </c>
      <c r="P8281" s="0" t="n">
        <f aca="false">RANDBETWEEN(2,12)</f>
        <v>12</v>
      </c>
    </row>
    <row r="8282" customFormat="false" ht="15.8" hidden="false" customHeight="false" outlineLevel="0" collapsed="false">
      <c r="A8282" s="0" t="n">
        <v>103696535</v>
      </c>
      <c r="B8282" s="0" t="n">
        <v>1</v>
      </c>
      <c r="C8282" s="0" t="n">
        <v>82.3</v>
      </c>
      <c r="D8282" s="0" t="n">
        <v>54.9</v>
      </c>
      <c r="E8282" s="0" t="n">
        <v>27.9</v>
      </c>
      <c r="F8282" s="0" t="n">
        <f aca="false">E8282*D8282*C8282</f>
        <v>126059.733</v>
      </c>
      <c r="G8282" s="0" t="n">
        <f aca="false">C8282*10</f>
        <v>823</v>
      </c>
      <c r="H8282" s="0" t="n">
        <f aca="false">D8282*10</f>
        <v>549</v>
      </c>
      <c r="I8282" s="0" t="n">
        <f aca="false">E8282*10</f>
        <v>279</v>
      </c>
      <c r="J8282" s="0" t="n">
        <f aca="false">G8282*H8282*I8282</f>
        <v>126059733</v>
      </c>
      <c r="L8282" s="0" t="s">
        <v>20</v>
      </c>
      <c r="N8282" s="0" t="n">
        <f aca="false">RANDBETWEEN(1,10)</f>
        <v>1</v>
      </c>
      <c r="P8282" s="0" t="n">
        <f aca="false">RANDBETWEEN(2,12)</f>
        <v>5</v>
      </c>
    </row>
    <row r="8283" customFormat="false" ht="15.8" hidden="false" customHeight="false" outlineLevel="0" collapsed="false">
      <c r="A8283" s="0" t="n">
        <v>100048141</v>
      </c>
      <c r="B8283" s="0" t="n">
        <v>10.64</v>
      </c>
      <c r="C8283" s="0" t="n">
        <v>107.8</v>
      </c>
      <c r="D8283" s="0" t="n">
        <v>17.5</v>
      </c>
      <c r="E8283" s="0" t="n">
        <v>68.1</v>
      </c>
      <c r="F8283" s="0" t="n">
        <f aca="false">E8283*D8283*C8283</f>
        <v>128470.65</v>
      </c>
      <c r="G8283" s="0" t="n">
        <f aca="false">C8283*10</f>
        <v>1078</v>
      </c>
      <c r="H8283" s="0" t="n">
        <f aca="false">D8283*10</f>
        <v>175</v>
      </c>
      <c r="I8283" s="0" t="n">
        <f aca="false">E8283*10</f>
        <v>681</v>
      </c>
      <c r="J8283" s="0" t="n">
        <f aca="false">G8283*H8283*I8283</f>
        <v>128470650</v>
      </c>
      <c r="L8283" s="0" t="s">
        <v>85</v>
      </c>
      <c r="N8283" s="0" t="n">
        <f aca="false">RANDBETWEEN(1,10)</f>
        <v>10</v>
      </c>
      <c r="P8283" s="0" t="n">
        <f aca="false">RANDBETWEEN(2,12)</f>
        <v>3</v>
      </c>
    </row>
    <row r="8284" customFormat="false" ht="15.8" hidden="false" customHeight="false" outlineLevel="0" collapsed="false">
      <c r="A8284" s="0" t="n">
        <v>103684435</v>
      </c>
      <c r="B8284" s="0" t="n">
        <v>10.64</v>
      </c>
      <c r="C8284" s="0" t="n">
        <v>107.8</v>
      </c>
      <c r="D8284" s="0" t="n">
        <v>17.5</v>
      </c>
      <c r="E8284" s="0" t="n">
        <v>68.1</v>
      </c>
      <c r="F8284" s="0" t="n">
        <f aca="false">E8284*D8284*C8284</f>
        <v>128470.65</v>
      </c>
      <c r="G8284" s="0" t="n">
        <f aca="false">C8284*10</f>
        <v>1078</v>
      </c>
      <c r="H8284" s="0" t="n">
        <f aca="false">D8284*10</f>
        <v>175</v>
      </c>
      <c r="I8284" s="0" t="n">
        <f aca="false">E8284*10</f>
        <v>681</v>
      </c>
      <c r="J8284" s="0" t="n">
        <f aca="false">G8284*H8284*I8284</f>
        <v>128470650</v>
      </c>
      <c r="L8284" s="0" t="s">
        <v>85</v>
      </c>
      <c r="N8284" s="0" t="n">
        <f aca="false">RANDBETWEEN(1,10)</f>
        <v>2</v>
      </c>
      <c r="P8284" s="0" t="n">
        <f aca="false">RANDBETWEEN(2,12)</f>
        <v>6</v>
      </c>
    </row>
    <row r="8285" customFormat="false" ht="15.8" hidden="false" customHeight="false" outlineLevel="0" collapsed="false">
      <c r="A8285" s="0" t="n">
        <v>100048108</v>
      </c>
      <c r="B8285" s="0" t="n">
        <v>10.6</v>
      </c>
      <c r="C8285" s="0" t="n">
        <v>128</v>
      </c>
      <c r="D8285" s="0" t="n">
        <v>74.5</v>
      </c>
      <c r="E8285" s="0" t="n">
        <v>14.3</v>
      </c>
      <c r="F8285" s="0" t="n">
        <f aca="false">E8285*D8285*C8285</f>
        <v>136364.8</v>
      </c>
      <c r="G8285" s="0" t="n">
        <f aca="false">C8285*10</f>
        <v>1280</v>
      </c>
      <c r="H8285" s="0" t="n">
        <f aca="false">D8285*10</f>
        <v>745</v>
      </c>
      <c r="I8285" s="0" t="n">
        <f aca="false">E8285*10</f>
        <v>143</v>
      </c>
      <c r="J8285" s="0" t="n">
        <f aca="false">G8285*H8285*I8285</f>
        <v>136364800</v>
      </c>
      <c r="L8285" s="0" t="s">
        <v>85</v>
      </c>
      <c r="N8285" s="0" t="n">
        <f aca="false">RANDBETWEEN(1,10)</f>
        <v>10</v>
      </c>
      <c r="P8285" s="0" t="n">
        <f aca="false">RANDBETWEEN(2,12)</f>
        <v>8</v>
      </c>
    </row>
    <row r="8286" customFormat="false" ht="15.8" hidden="false" customHeight="false" outlineLevel="0" collapsed="false">
      <c r="A8286" s="0" t="n">
        <v>103712485</v>
      </c>
      <c r="B8286" s="0" t="n">
        <v>0.5</v>
      </c>
      <c r="C8286" s="0" t="n">
        <v>66</v>
      </c>
      <c r="D8286" s="0" t="n">
        <v>85</v>
      </c>
      <c r="E8286" s="0" t="n">
        <v>24.5</v>
      </c>
      <c r="F8286" s="0" t="n">
        <f aca="false">E8286*D8286*C8286</f>
        <v>137445</v>
      </c>
      <c r="G8286" s="0" t="n">
        <f aca="false">C8286*10</f>
        <v>660</v>
      </c>
      <c r="H8286" s="0" t="n">
        <f aca="false">D8286*10</f>
        <v>850</v>
      </c>
      <c r="I8286" s="0" t="n">
        <f aca="false">E8286*10</f>
        <v>245</v>
      </c>
      <c r="J8286" s="0" t="n">
        <f aca="false">G8286*H8286*I8286</f>
        <v>137445000</v>
      </c>
      <c r="L8286" s="0" t="s">
        <v>137</v>
      </c>
      <c r="N8286" s="0" t="n">
        <f aca="false">RANDBETWEEN(1,10)</f>
        <v>1</v>
      </c>
      <c r="P8286" s="0" t="n">
        <f aca="false">RANDBETWEEN(2,12)</f>
        <v>3</v>
      </c>
    </row>
    <row r="8287" customFormat="false" ht="15.8" hidden="false" customHeight="false" outlineLevel="0" collapsed="false">
      <c r="A8287" s="0" t="n">
        <v>103707357</v>
      </c>
      <c r="B8287" s="0" t="n">
        <v>0.46</v>
      </c>
      <c r="C8287" s="0" t="n">
        <v>220</v>
      </c>
      <c r="D8287" s="0" t="n">
        <v>33</v>
      </c>
      <c r="E8287" s="0" t="n">
        <v>19</v>
      </c>
      <c r="F8287" s="0" t="n">
        <f aca="false">E8287*D8287*C8287</f>
        <v>137940</v>
      </c>
      <c r="G8287" s="0" t="n">
        <f aca="false">C8287*10</f>
        <v>2200</v>
      </c>
      <c r="H8287" s="0" t="n">
        <f aca="false">D8287*10</f>
        <v>330</v>
      </c>
      <c r="I8287" s="0" t="n">
        <f aca="false">E8287*10</f>
        <v>190</v>
      </c>
      <c r="J8287" s="0" t="n">
        <f aca="false">G8287*H8287*I8287</f>
        <v>137940000</v>
      </c>
      <c r="L8287" s="0" t="s">
        <v>64</v>
      </c>
      <c r="N8287" s="0" t="n">
        <f aca="false">RANDBETWEEN(1,10)</f>
        <v>5</v>
      </c>
      <c r="P8287" s="0" t="n">
        <f aca="false">RANDBETWEEN(2,12)</f>
        <v>4</v>
      </c>
    </row>
    <row r="8288" customFormat="false" ht="15.8" hidden="false" customHeight="false" outlineLevel="0" collapsed="false">
      <c r="A8288" s="0" t="n">
        <v>100078139</v>
      </c>
      <c r="B8288" s="0" t="n">
        <v>1.2</v>
      </c>
      <c r="C8288" s="0" t="n">
        <v>101</v>
      </c>
      <c r="D8288" s="0" t="n">
        <v>46</v>
      </c>
      <c r="E8288" s="0" t="n">
        <v>31</v>
      </c>
      <c r="F8288" s="0" t="n">
        <f aca="false">E8288*D8288*C8288</f>
        <v>144026</v>
      </c>
      <c r="G8288" s="0" t="n">
        <f aca="false">C8288*10</f>
        <v>1010</v>
      </c>
      <c r="H8288" s="0" t="n">
        <f aca="false">D8288*10</f>
        <v>460</v>
      </c>
      <c r="I8288" s="0" t="n">
        <f aca="false">E8288*10</f>
        <v>310</v>
      </c>
      <c r="J8288" s="0" t="n">
        <f aca="false">G8288*H8288*I8288</f>
        <v>144026000</v>
      </c>
      <c r="L8288" s="0" t="s">
        <v>78</v>
      </c>
      <c r="N8288" s="0" t="n">
        <f aca="false">RANDBETWEEN(1,10)</f>
        <v>10</v>
      </c>
      <c r="P8288" s="0" t="n">
        <f aca="false">RANDBETWEEN(2,12)</f>
        <v>6</v>
      </c>
    </row>
    <row r="8289" customFormat="false" ht="15.8" hidden="false" customHeight="false" outlineLevel="0" collapsed="false">
      <c r="A8289" s="0" t="n">
        <v>103707312</v>
      </c>
      <c r="B8289" s="0" t="n">
        <v>0.49</v>
      </c>
      <c r="C8289" s="0" t="n">
        <v>230</v>
      </c>
      <c r="D8289" s="0" t="n">
        <v>33</v>
      </c>
      <c r="E8289" s="0" t="n">
        <v>19</v>
      </c>
      <c r="F8289" s="0" t="n">
        <f aca="false">E8289*D8289*C8289</f>
        <v>144210</v>
      </c>
      <c r="G8289" s="0" t="n">
        <f aca="false">C8289*10</f>
        <v>2300</v>
      </c>
      <c r="H8289" s="0" t="n">
        <f aca="false">D8289*10</f>
        <v>330</v>
      </c>
      <c r="I8289" s="0" t="n">
        <f aca="false">E8289*10</f>
        <v>190</v>
      </c>
      <c r="J8289" s="0" t="n">
        <f aca="false">G8289*H8289*I8289</f>
        <v>144210000</v>
      </c>
      <c r="L8289" s="0" t="s">
        <v>64</v>
      </c>
      <c r="N8289" s="0" t="n">
        <f aca="false">RANDBETWEEN(1,10)</f>
        <v>3</v>
      </c>
      <c r="P8289" s="0" t="n">
        <f aca="false">RANDBETWEEN(2,12)</f>
        <v>4</v>
      </c>
    </row>
    <row r="8290" customFormat="false" ht="15.8" hidden="false" customHeight="false" outlineLevel="0" collapsed="false">
      <c r="A8290" s="0" t="n">
        <v>103664731</v>
      </c>
      <c r="B8290" s="0" t="n">
        <v>0.86</v>
      </c>
      <c r="C8290" s="0" t="n">
        <v>44</v>
      </c>
      <c r="D8290" s="0" t="n">
        <v>53</v>
      </c>
      <c r="E8290" s="0" t="n">
        <v>62</v>
      </c>
      <c r="F8290" s="0" t="n">
        <f aca="false">E8290*D8290*C8290</f>
        <v>144584</v>
      </c>
      <c r="G8290" s="0" t="n">
        <f aca="false">C8290*10</f>
        <v>440</v>
      </c>
      <c r="H8290" s="0" t="n">
        <f aca="false">D8290*10</f>
        <v>530</v>
      </c>
      <c r="I8290" s="0" t="n">
        <f aca="false">E8290*10</f>
        <v>620</v>
      </c>
      <c r="J8290" s="0" t="n">
        <f aca="false">G8290*H8290*I8290</f>
        <v>144584000</v>
      </c>
      <c r="L8290" s="0" t="s">
        <v>60</v>
      </c>
      <c r="N8290" s="0" t="n">
        <f aca="false">RANDBETWEEN(1,10)</f>
        <v>5</v>
      </c>
      <c r="P8290" s="0" t="n">
        <f aca="false">RANDBETWEEN(2,12)</f>
        <v>9</v>
      </c>
    </row>
    <row r="8291" customFormat="false" ht="15.8" hidden="false" customHeight="false" outlineLevel="0" collapsed="false">
      <c r="A8291" s="0" t="n">
        <v>100078171</v>
      </c>
      <c r="B8291" s="0" t="n">
        <v>0.9</v>
      </c>
      <c r="C8291" s="0" t="n">
        <v>77</v>
      </c>
      <c r="D8291" s="0" t="n">
        <v>61</v>
      </c>
      <c r="E8291" s="0" t="n">
        <v>31</v>
      </c>
      <c r="F8291" s="0" t="n">
        <f aca="false">E8291*D8291*C8291</f>
        <v>145607</v>
      </c>
      <c r="G8291" s="0" t="n">
        <f aca="false">C8291*10</f>
        <v>770</v>
      </c>
      <c r="H8291" s="0" t="n">
        <f aca="false">D8291*10</f>
        <v>610</v>
      </c>
      <c r="I8291" s="0" t="n">
        <f aca="false">E8291*10</f>
        <v>310</v>
      </c>
      <c r="J8291" s="0" t="n">
        <f aca="false">G8291*H8291*I8291</f>
        <v>145607000</v>
      </c>
      <c r="L8291" s="0" t="s">
        <v>78</v>
      </c>
      <c r="N8291" s="0" t="n">
        <f aca="false">RANDBETWEEN(1,10)</f>
        <v>6</v>
      </c>
      <c r="P8291" s="0" t="n">
        <f aca="false">RANDBETWEEN(2,12)</f>
        <v>8</v>
      </c>
    </row>
    <row r="8292" customFormat="false" ht="15.8" hidden="false" customHeight="false" outlineLevel="0" collapsed="false">
      <c r="A8292" s="0" t="n">
        <v>103707363</v>
      </c>
      <c r="B8292" s="0" t="n">
        <v>0.48</v>
      </c>
      <c r="C8292" s="0" t="n">
        <v>240</v>
      </c>
      <c r="D8292" s="0" t="n">
        <v>33</v>
      </c>
      <c r="E8292" s="0" t="n">
        <v>19</v>
      </c>
      <c r="F8292" s="0" t="n">
        <f aca="false">E8292*D8292*C8292</f>
        <v>150480</v>
      </c>
      <c r="G8292" s="0" t="n">
        <f aca="false">C8292*10</f>
        <v>2400</v>
      </c>
      <c r="H8292" s="0" t="n">
        <f aca="false">D8292*10</f>
        <v>330</v>
      </c>
      <c r="I8292" s="0" t="n">
        <f aca="false">E8292*10</f>
        <v>190</v>
      </c>
      <c r="J8292" s="0" t="n">
        <f aca="false">G8292*H8292*I8292</f>
        <v>150480000</v>
      </c>
      <c r="L8292" s="0" t="s">
        <v>64</v>
      </c>
      <c r="N8292" s="0" t="n">
        <f aca="false">RANDBETWEEN(1,10)</f>
        <v>7</v>
      </c>
      <c r="P8292" s="0" t="n">
        <f aca="false">RANDBETWEEN(2,12)</f>
        <v>4</v>
      </c>
    </row>
    <row r="8293" customFormat="false" ht="15.8" hidden="false" customHeight="false" outlineLevel="0" collapsed="false">
      <c r="A8293" s="0" t="n">
        <v>103715137</v>
      </c>
      <c r="B8293" s="0" t="n">
        <v>0.052</v>
      </c>
      <c r="C8293" s="0" t="n">
        <v>46</v>
      </c>
      <c r="D8293" s="0" t="n">
        <v>30</v>
      </c>
      <c r="E8293" s="0" t="n">
        <v>112</v>
      </c>
      <c r="F8293" s="0" t="n">
        <f aca="false">E8293*D8293*C8293</f>
        <v>154560</v>
      </c>
      <c r="G8293" s="0" t="n">
        <f aca="false">C8293*10</f>
        <v>460</v>
      </c>
      <c r="H8293" s="0" t="n">
        <f aca="false">D8293*10</f>
        <v>300</v>
      </c>
      <c r="I8293" s="0" t="n">
        <f aca="false">E8293*10</f>
        <v>1120</v>
      </c>
      <c r="J8293" s="0" t="n">
        <f aca="false">G8293*H8293*I8293</f>
        <v>154560000</v>
      </c>
      <c r="L8293" s="0" t="s">
        <v>35</v>
      </c>
      <c r="N8293" s="0" t="n">
        <f aca="false">RANDBETWEEN(1,10)</f>
        <v>1</v>
      </c>
      <c r="P8293" s="0" t="n">
        <f aca="false">RANDBETWEEN(2,12)</f>
        <v>5</v>
      </c>
    </row>
    <row r="8294" customFormat="false" ht="15.8" hidden="false" customHeight="false" outlineLevel="0" collapsed="false">
      <c r="A8294" s="0" t="n">
        <v>103696531</v>
      </c>
      <c r="B8294" s="0" t="n">
        <v>5</v>
      </c>
      <c r="C8294" s="0" t="n">
        <v>90</v>
      </c>
      <c r="D8294" s="0" t="n">
        <v>58</v>
      </c>
      <c r="E8294" s="0" t="n">
        <v>30</v>
      </c>
      <c r="F8294" s="0" t="n">
        <f aca="false">E8294*D8294*C8294</f>
        <v>156600</v>
      </c>
      <c r="G8294" s="0" t="n">
        <f aca="false">C8294*10</f>
        <v>900</v>
      </c>
      <c r="H8294" s="0" t="n">
        <f aca="false">D8294*10</f>
        <v>580</v>
      </c>
      <c r="I8294" s="0" t="n">
        <f aca="false">E8294*10</f>
        <v>300</v>
      </c>
      <c r="J8294" s="0" t="n">
        <f aca="false">G8294*H8294*I8294</f>
        <v>156600000</v>
      </c>
      <c r="L8294" s="0" t="s">
        <v>20</v>
      </c>
      <c r="N8294" s="0" t="n">
        <f aca="false">RANDBETWEEN(1,10)</f>
        <v>4</v>
      </c>
      <c r="P8294" s="0" t="n">
        <f aca="false">RANDBETWEEN(2,12)</f>
        <v>12</v>
      </c>
    </row>
    <row r="8295" customFormat="false" ht="15.8" hidden="false" customHeight="false" outlineLevel="0" collapsed="false">
      <c r="A8295" s="0" t="n">
        <v>103696533</v>
      </c>
      <c r="B8295" s="0" t="n">
        <v>5</v>
      </c>
      <c r="C8295" s="0" t="n">
        <v>90</v>
      </c>
      <c r="D8295" s="0" t="n">
        <v>58</v>
      </c>
      <c r="E8295" s="0" t="n">
        <v>30</v>
      </c>
      <c r="F8295" s="0" t="n">
        <f aca="false">E8295*D8295*C8295</f>
        <v>156600</v>
      </c>
      <c r="G8295" s="0" t="n">
        <f aca="false">C8295*10</f>
        <v>900</v>
      </c>
      <c r="H8295" s="0" t="n">
        <f aca="false">D8295*10</f>
        <v>580</v>
      </c>
      <c r="I8295" s="0" t="n">
        <f aca="false">E8295*10</f>
        <v>300</v>
      </c>
      <c r="J8295" s="0" t="n">
        <f aca="false">G8295*H8295*I8295</f>
        <v>156600000</v>
      </c>
      <c r="L8295" s="0" t="s">
        <v>20</v>
      </c>
      <c r="N8295" s="0" t="n">
        <f aca="false">RANDBETWEEN(1,10)</f>
        <v>7</v>
      </c>
      <c r="P8295" s="0" t="n">
        <f aca="false">RANDBETWEEN(2,12)</f>
        <v>4</v>
      </c>
    </row>
    <row r="8296" customFormat="false" ht="15.8" hidden="false" customHeight="false" outlineLevel="0" collapsed="false">
      <c r="A8296" s="0" t="n">
        <v>103686499</v>
      </c>
      <c r="B8296" s="0" t="n">
        <v>15.8</v>
      </c>
      <c r="C8296" s="0" t="n">
        <v>82.55</v>
      </c>
      <c r="D8296" s="0" t="n">
        <v>52.07</v>
      </c>
      <c r="E8296" s="0" t="n">
        <v>36.576</v>
      </c>
      <c r="F8296" s="0" t="n">
        <f aca="false">E8296*D8296*C8296</f>
        <v>157217.492016</v>
      </c>
      <c r="G8296" s="0" t="n">
        <f aca="false">C8296*10</f>
        <v>825.5</v>
      </c>
      <c r="H8296" s="0" t="n">
        <f aca="false">D8296*10</f>
        <v>520.7</v>
      </c>
      <c r="I8296" s="0" t="n">
        <f aca="false">E8296*10</f>
        <v>365.76</v>
      </c>
      <c r="J8296" s="0" t="n">
        <f aca="false">G8296*H8296*I8296</f>
        <v>157217492.016</v>
      </c>
      <c r="L8296" s="0" t="s">
        <v>150</v>
      </c>
      <c r="N8296" s="0" t="n">
        <f aca="false">RANDBETWEEN(1,10)</f>
        <v>5</v>
      </c>
      <c r="P8296" s="0" t="n">
        <f aca="false">RANDBETWEEN(2,12)</f>
        <v>6</v>
      </c>
    </row>
    <row r="8297" customFormat="false" ht="15.8" hidden="false" customHeight="false" outlineLevel="0" collapsed="false">
      <c r="A8297" s="0" t="n">
        <v>103715771</v>
      </c>
      <c r="B8297" s="0" t="n">
        <v>12</v>
      </c>
      <c r="C8297" s="0" t="n">
        <v>160</v>
      </c>
      <c r="D8297" s="0" t="n">
        <v>55</v>
      </c>
      <c r="E8297" s="0" t="n">
        <v>18</v>
      </c>
      <c r="F8297" s="0" t="n">
        <f aca="false">E8297*D8297*C8297</f>
        <v>158400</v>
      </c>
      <c r="G8297" s="0" t="n">
        <f aca="false">C8297*10</f>
        <v>1600</v>
      </c>
      <c r="H8297" s="0" t="n">
        <f aca="false">D8297*10</f>
        <v>550</v>
      </c>
      <c r="I8297" s="0" t="n">
        <f aca="false">E8297*10</f>
        <v>180</v>
      </c>
      <c r="J8297" s="0" t="n">
        <f aca="false">G8297*H8297*I8297</f>
        <v>158400000</v>
      </c>
      <c r="L8297" s="0" t="s">
        <v>81</v>
      </c>
      <c r="N8297" s="0" t="n">
        <f aca="false">RANDBETWEEN(1,10)</f>
        <v>1</v>
      </c>
      <c r="P8297" s="0" t="n">
        <f aca="false">RANDBETWEEN(2,12)</f>
        <v>4</v>
      </c>
    </row>
    <row r="8298" customFormat="false" ht="15.8" hidden="false" customHeight="false" outlineLevel="0" collapsed="false">
      <c r="A8298" s="0" t="n">
        <v>103715773</v>
      </c>
      <c r="B8298" s="0" t="n">
        <v>12</v>
      </c>
      <c r="C8298" s="0" t="n">
        <v>160</v>
      </c>
      <c r="D8298" s="0" t="n">
        <v>55</v>
      </c>
      <c r="E8298" s="0" t="n">
        <v>18</v>
      </c>
      <c r="F8298" s="0" t="n">
        <f aca="false">E8298*D8298*C8298</f>
        <v>158400</v>
      </c>
      <c r="G8298" s="0" t="n">
        <f aca="false">C8298*10</f>
        <v>1600</v>
      </c>
      <c r="H8298" s="0" t="n">
        <f aca="false">D8298*10</f>
        <v>550</v>
      </c>
      <c r="I8298" s="0" t="n">
        <f aca="false">E8298*10</f>
        <v>180</v>
      </c>
      <c r="J8298" s="0" t="n">
        <f aca="false">G8298*H8298*I8298</f>
        <v>158400000</v>
      </c>
      <c r="L8298" s="0" t="s">
        <v>81</v>
      </c>
      <c r="N8298" s="0" t="n">
        <f aca="false">RANDBETWEEN(1,10)</f>
        <v>5</v>
      </c>
      <c r="P8298" s="0" t="n">
        <f aca="false">RANDBETWEEN(2,12)</f>
        <v>2</v>
      </c>
    </row>
    <row r="8299" customFormat="false" ht="15.8" hidden="false" customHeight="false" outlineLevel="0" collapsed="false">
      <c r="A8299" s="0" t="n">
        <v>103686489</v>
      </c>
      <c r="B8299" s="0" t="n">
        <v>12</v>
      </c>
      <c r="C8299" s="0" t="n">
        <v>160</v>
      </c>
      <c r="D8299" s="0" t="n">
        <v>55</v>
      </c>
      <c r="E8299" s="0" t="n">
        <v>18</v>
      </c>
      <c r="F8299" s="0" t="n">
        <f aca="false">E8299*D8299*C8299</f>
        <v>158400</v>
      </c>
      <c r="G8299" s="0" t="n">
        <f aca="false">C8299*10</f>
        <v>1600</v>
      </c>
      <c r="H8299" s="0" t="n">
        <f aca="false">D8299*10</f>
        <v>550</v>
      </c>
      <c r="I8299" s="0" t="n">
        <f aca="false">E8299*10</f>
        <v>180</v>
      </c>
      <c r="J8299" s="0" t="n">
        <f aca="false">G8299*H8299*I8299</f>
        <v>158400000</v>
      </c>
      <c r="L8299" s="0" t="s">
        <v>82</v>
      </c>
      <c r="N8299" s="0" t="n">
        <f aca="false">RANDBETWEEN(1,10)</f>
        <v>7</v>
      </c>
      <c r="P8299" s="0" t="n">
        <f aca="false">RANDBETWEEN(2,12)</f>
        <v>10</v>
      </c>
    </row>
    <row r="8300" customFormat="false" ht="15.8" hidden="false" customHeight="false" outlineLevel="0" collapsed="false">
      <c r="A8300" s="0" t="n">
        <v>103684399</v>
      </c>
      <c r="B8300" s="0" t="n">
        <v>12</v>
      </c>
      <c r="C8300" s="0" t="n">
        <v>160</v>
      </c>
      <c r="D8300" s="0" t="n">
        <v>55</v>
      </c>
      <c r="E8300" s="0" t="n">
        <v>18</v>
      </c>
      <c r="F8300" s="0" t="n">
        <f aca="false">E8300*D8300*C8300</f>
        <v>158400</v>
      </c>
      <c r="G8300" s="0" t="n">
        <f aca="false">C8300*10</f>
        <v>1600</v>
      </c>
      <c r="H8300" s="0" t="n">
        <f aca="false">D8300*10</f>
        <v>550</v>
      </c>
      <c r="I8300" s="0" t="n">
        <f aca="false">E8300*10</f>
        <v>180</v>
      </c>
      <c r="J8300" s="0" t="n">
        <f aca="false">G8300*H8300*I8300</f>
        <v>158400000</v>
      </c>
      <c r="L8300" s="0" t="s">
        <v>82</v>
      </c>
      <c r="N8300" s="0" t="n">
        <f aca="false">RANDBETWEEN(1,10)</f>
        <v>2</v>
      </c>
      <c r="P8300" s="0" t="n">
        <f aca="false">RANDBETWEEN(2,12)</f>
        <v>5</v>
      </c>
    </row>
    <row r="8301" customFormat="false" ht="15.8" hidden="false" customHeight="false" outlineLevel="0" collapsed="false">
      <c r="A8301" s="0" t="n">
        <v>103684367</v>
      </c>
      <c r="B8301" s="0" t="n">
        <v>12</v>
      </c>
      <c r="C8301" s="0" t="n">
        <v>160</v>
      </c>
      <c r="D8301" s="0" t="n">
        <v>55</v>
      </c>
      <c r="E8301" s="0" t="n">
        <v>18</v>
      </c>
      <c r="F8301" s="0" t="n">
        <f aca="false">E8301*D8301*C8301</f>
        <v>158400</v>
      </c>
      <c r="G8301" s="0" t="n">
        <f aca="false">C8301*10</f>
        <v>1600</v>
      </c>
      <c r="H8301" s="0" t="n">
        <f aca="false">D8301*10</f>
        <v>550</v>
      </c>
      <c r="I8301" s="0" t="n">
        <f aca="false">E8301*10</f>
        <v>180</v>
      </c>
      <c r="J8301" s="0" t="n">
        <f aca="false">G8301*H8301*I8301</f>
        <v>158400000</v>
      </c>
      <c r="L8301" s="0" t="s">
        <v>83</v>
      </c>
      <c r="N8301" s="0" t="n">
        <f aca="false">RANDBETWEEN(1,10)</f>
        <v>4</v>
      </c>
      <c r="P8301" s="0" t="n">
        <f aca="false">RANDBETWEEN(2,12)</f>
        <v>12</v>
      </c>
    </row>
    <row r="8302" customFormat="false" ht="15.8" hidden="false" customHeight="false" outlineLevel="0" collapsed="false">
      <c r="A8302" s="0" t="n">
        <v>100093136</v>
      </c>
      <c r="B8302" s="0" t="n">
        <v>23.2</v>
      </c>
      <c r="C8302" s="0" t="n">
        <v>140</v>
      </c>
      <c r="D8302" s="0" t="n">
        <v>81</v>
      </c>
      <c r="E8302" s="0" t="n">
        <v>14</v>
      </c>
      <c r="F8302" s="0" t="n">
        <f aca="false">E8302*D8302*C8302</f>
        <v>158760</v>
      </c>
      <c r="G8302" s="0" t="n">
        <f aca="false">C8302*10</f>
        <v>1400</v>
      </c>
      <c r="H8302" s="0" t="n">
        <f aca="false">D8302*10</f>
        <v>810</v>
      </c>
      <c r="I8302" s="0" t="n">
        <f aca="false">E8302*10</f>
        <v>140</v>
      </c>
      <c r="J8302" s="0" t="n">
        <f aca="false">G8302*H8302*I8302</f>
        <v>158760000</v>
      </c>
      <c r="L8302" s="0" t="s">
        <v>81</v>
      </c>
      <c r="N8302" s="0" t="n">
        <f aca="false">RANDBETWEEN(1,10)</f>
        <v>5</v>
      </c>
      <c r="P8302" s="0" t="n">
        <f aca="false">RANDBETWEEN(2,12)</f>
        <v>6</v>
      </c>
    </row>
    <row r="8303" customFormat="false" ht="15.8" hidden="false" customHeight="false" outlineLevel="0" collapsed="false">
      <c r="A8303" s="0" t="n">
        <v>100093152</v>
      </c>
      <c r="B8303" s="0" t="n">
        <v>23.2</v>
      </c>
      <c r="C8303" s="0" t="n">
        <v>140</v>
      </c>
      <c r="D8303" s="0" t="n">
        <v>81</v>
      </c>
      <c r="E8303" s="0" t="n">
        <v>14</v>
      </c>
      <c r="F8303" s="0" t="n">
        <f aca="false">E8303*D8303*C8303</f>
        <v>158760</v>
      </c>
      <c r="G8303" s="0" t="n">
        <f aca="false">C8303*10</f>
        <v>1400</v>
      </c>
      <c r="H8303" s="0" t="n">
        <f aca="false">D8303*10</f>
        <v>810</v>
      </c>
      <c r="I8303" s="0" t="n">
        <f aca="false">E8303*10</f>
        <v>140</v>
      </c>
      <c r="J8303" s="0" t="n">
        <f aca="false">G8303*H8303*I8303</f>
        <v>158760000</v>
      </c>
      <c r="L8303" s="0" t="s">
        <v>81</v>
      </c>
      <c r="N8303" s="0" t="n">
        <f aca="false">RANDBETWEEN(1,10)</f>
        <v>9</v>
      </c>
      <c r="P8303" s="0" t="n">
        <f aca="false">RANDBETWEEN(2,12)</f>
        <v>12</v>
      </c>
    </row>
    <row r="8304" customFormat="false" ht="15.8" hidden="false" customHeight="false" outlineLevel="0" collapsed="false">
      <c r="A8304" s="0" t="n">
        <v>100093179</v>
      </c>
      <c r="B8304" s="0" t="n">
        <v>23.2</v>
      </c>
      <c r="C8304" s="0" t="n">
        <v>140</v>
      </c>
      <c r="D8304" s="0" t="n">
        <v>81</v>
      </c>
      <c r="E8304" s="0" t="n">
        <v>14</v>
      </c>
      <c r="F8304" s="0" t="n">
        <f aca="false">E8304*D8304*C8304</f>
        <v>158760</v>
      </c>
      <c r="G8304" s="0" t="n">
        <f aca="false">C8304*10</f>
        <v>1400</v>
      </c>
      <c r="H8304" s="0" t="n">
        <f aca="false">D8304*10</f>
        <v>810</v>
      </c>
      <c r="I8304" s="0" t="n">
        <f aca="false">E8304*10</f>
        <v>140</v>
      </c>
      <c r="J8304" s="0" t="n">
        <f aca="false">G8304*H8304*I8304</f>
        <v>158760000</v>
      </c>
      <c r="L8304" s="0" t="s">
        <v>81</v>
      </c>
      <c r="N8304" s="0" t="n">
        <f aca="false">RANDBETWEEN(1,10)</f>
        <v>6</v>
      </c>
      <c r="P8304" s="0" t="n">
        <f aca="false">RANDBETWEEN(2,12)</f>
        <v>9</v>
      </c>
    </row>
    <row r="8305" customFormat="false" ht="15.8" hidden="false" customHeight="false" outlineLevel="0" collapsed="false">
      <c r="A8305" s="0" t="n">
        <v>100093195</v>
      </c>
      <c r="B8305" s="0" t="n">
        <v>23.2</v>
      </c>
      <c r="C8305" s="0" t="n">
        <v>140</v>
      </c>
      <c r="D8305" s="0" t="n">
        <v>81</v>
      </c>
      <c r="E8305" s="0" t="n">
        <v>14</v>
      </c>
      <c r="F8305" s="0" t="n">
        <f aca="false">E8305*D8305*C8305</f>
        <v>158760</v>
      </c>
      <c r="G8305" s="0" t="n">
        <f aca="false">C8305*10</f>
        <v>1400</v>
      </c>
      <c r="H8305" s="0" t="n">
        <f aca="false">D8305*10</f>
        <v>810</v>
      </c>
      <c r="I8305" s="0" t="n">
        <f aca="false">E8305*10</f>
        <v>140</v>
      </c>
      <c r="J8305" s="0" t="n">
        <f aca="false">G8305*H8305*I8305</f>
        <v>158760000</v>
      </c>
      <c r="L8305" s="0" t="s">
        <v>81</v>
      </c>
      <c r="N8305" s="0" t="n">
        <f aca="false">RANDBETWEEN(1,10)</f>
        <v>8</v>
      </c>
      <c r="P8305" s="0" t="n">
        <f aca="false">RANDBETWEEN(2,12)</f>
        <v>7</v>
      </c>
    </row>
    <row r="8306" customFormat="false" ht="15.8" hidden="false" customHeight="false" outlineLevel="0" collapsed="false">
      <c r="A8306" s="0" t="n">
        <v>100048204</v>
      </c>
      <c r="B8306" s="0" t="n">
        <v>23.2</v>
      </c>
      <c r="C8306" s="0" t="n">
        <v>140</v>
      </c>
      <c r="D8306" s="0" t="n">
        <v>81</v>
      </c>
      <c r="E8306" s="0" t="n">
        <v>14</v>
      </c>
      <c r="F8306" s="0" t="n">
        <f aca="false">E8306*D8306*C8306</f>
        <v>158760</v>
      </c>
      <c r="G8306" s="0" t="n">
        <f aca="false">C8306*10</f>
        <v>1400</v>
      </c>
      <c r="H8306" s="0" t="n">
        <f aca="false">D8306*10</f>
        <v>810</v>
      </c>
      <c r="I8306" s="0" t="n">
        <f aca="false">E8306*10</f>
        <v>140</v>
      </c>
      <c r="J8306" s="0" t="n">
        <f aca="false">G8306*H8306*I8306</f>
        <v>158760000</v>
      </c>
      <c r="L8306" s="0" t="s">
        <v>85</v>
      </c>
      <c r="N8306" s="0" t="n">
        <f aca="false">RANDBETWEEN(1,10)</f>
        <v>2</v>
      </c>
      <c r="P8306" s="0" t="n">
        <f aca="false">RANDBETWEEN(2,12)</f>
        <v>10</v>
      </c>
    </row>
    <row r="8307" customFormat="false" ht="15.8" hidden="false" customHeight="false" outlineLevel="0" collapsed="false">
      <c r="A8307" s="0" t="n">
        <v>103686473</v>
      </c>
      <c r="B8307" s="0" t="n">
        <v>4.2</v>
      </c>
      <c r="C8307" s="0" t="n">
        <v>53</v>
      </c>
      <c r="D8307" s="0" t="n">
        <v>14.5</v>
      </c>
      <c r="E8307" s="0" t="n">
        <v>213</v>
      </c>
      <c r="F8307" s="0" t="n">
        <f aca="false">E8307*D8307*C8307</f>
        <v>163690.5</v>
      </c>
      <c r="G8307" s="0" t="n">
        <f aca="false">C8307*10</f>
        <v>530</v>
      </c>
      <c r="H8307" s="0" t="n">
        <f aca="false">D8307*10</f>
        <v>145</v>
      </c>
      <c r="I8307" s="0" t="n">
        <f aca="false">E8307*10</f>
        <v>2130</v>
      </c>
      <c r="J8307" s="0" t="n">
        <f aca="false">G8307*H8307*I8307</f>
        <v>163690500</v>
      </c>
      <c r="L8307" s="0" t="s">
        <v>142</v>
      </c>
      <c r="N8307" s="0" t="n">
        <f aca="false">RANDBETWEEN(1,10)</f>
        <v>6</v>
      </c>
      <c r="P8307" s="0" t="n">
        <f aca="false">RANDBETWEEN(2,12)</f>
        <v>4</v>
      </c>
    </row>
    <row r="8308" customFormat="false" ht="15.8" hidden="false" customHeight="false" outlineLevel="0" collapsed="false">
      <c r="A8308" s="0" t="n">
        <v>103665755</v>
      </c>
      <c r="B8308" s="0" t="n">
        <v>2.2</v>
      </c>
      <c r="C8308" s="0" t="n">
        <v>47.5</v>
      </c>
      <c r="D8308" s="0" t="n">
        <v>47.5</v>
      </c>
      <c r="E8308" s="0" t="n">
        <v>73</v>
      </c>
      <c r="F8308" s="0" t="n">
        <f aca="false">E8308*D8308*C8308</f>
        <v>164706.25</v>
      </c>
      <c r="G8308" s="0" t="n">
        <f aca="false">C8308*10</f>
        <v>475</v>
      </c>
      <c r="H8308" s="0" t="n">
        <f aca="false">D8308*10</f>
        <v>475</v>
      </c>
      <c r="I8308" s="0" t="n">
        <f aca="false">E8308*10</f>
        <v>730</v>
      </c>
      <c r="J8308" s="0" t="n">
        <f aca="false">G8308*H8308*I8308</f>
        <v>164706250</v>
      </c>
      <c r="L8308" s="0" t="s">
        <v>61</v>
      </c>
      <c r="N8308" s="0" t="n">
        <f aca="false">RANDBETWEEN(1,10)</f>
        <v>10</v>
      </c>
      <c r="P8308" s="0" t="n">
        <f aca="false">RANDBETWEEN(2,12)</f>
        <v>8</v>
      </c>
    </row>
    <row r="8309" customFormat="false" ht="15.8" hidden="false" customHeight="false" outlineLevel="0" collapsed="false">
      <c r="A8309" s="0" t="n">
        <v>100079211</v>
      </c>
      <c r="B8309" s="0" t="n">
        <v>0.05</v>
      </c>
      <c r="C8309" s="0" t="n">
        <v>35</v>
      </c>
      <c r="D8309" s="0" t="n">
        <v>35</v>
      </c>
      <c r="E8309" s="0" t="n">
        <v>139.5</v>
      </c>
      <c r="F8309" s="0" t="n">
        <f aca="false">E8309*D8309*C8309</f>
        <v>170887.5</v>
      </c>
      <c r="G8309" s="0" t="n">
        <f aca="false">C8309*10</f>
        <v>350</v>
      </c>
      <c r="H8309" s="0" t="n">
        <f aca="false">D8309*10</f>
        <v>350</v>
      </c>
      <c r="I8309" s="0" t="n">
        <f aca="false">E8309*10</f>
        <v>1395</v>
      </c>
      <c r="J8309" s="0" t="n">
        <f aca="false">G8309*H8309*I8309</f>
        <v>170887500</v>
      </c>
      <c r="L8309" s="0" t="s">
        <v>40</v>
      </c>
      <c r="N8309" s="0" t="n">
        <f aca="false">RANDBETWEEN(1,10)</f>
        <v>3</v>
      </c>
      <c r="P8309" s="0" t="n">
        <f aca="false">RANDBETWEEN(2,12)</f>
        <v>3</v>
      </c>
    </row>
    <row r="8310" customFormat="false" ht="15.8" hidden="false" customHeight="false" outlineLevel="0" collapsed="false">
      <c r="A8310" s="0" t="n">
        <v>103665821</v>
      </c>
      <c r="B8310" s="0" t="n">
        <v>4.6</v>
      </c>
      <c r="C8310" s="0" t="n">
        <v>50</v>
      </c>
      <c r="D8310" s="0" t="n">
        <v>45</v>
      </c>
      <c r="E8310" s="0" t="n">
        <v>76</v>
      </c>
      <c r="F8310" s="0" t="n">
        <f aca="false">E8310*D8310*C8310</f>
        <v>171000</v>
      </c>
      <c r="G8310" s="0" t="n">
        <f aca="false">C8310*10</f>
        <v>500</v>
      </c>
      <c r="H8310" s="0" t="n">
        <f aca="false">D8310*10</f>
        <v>450</v>
      </c>
      <c r="I8310" s="0" t="n">
        <f aca="false">E8310*10</f>
        <v>760</v>
      </c>
      <c r="J8310" s="0" t="n">
        <f aca="false">G8310*H8310*I8310</f>
        <v>171000000</v>
      </c>
      <c r="L8310" s="0" t="s">
        <v>60</v>
      </c>
      <c r="N8310" s="0" t="n">
        <f aca="false">RANDBETWEEN(1,10)</f>
        <v>8</v>
      </c>
      <c r="P8310" s="0" t="n">
        <f aca="false">RANDBETWEEN(2,12)</f>
        <v>12</v>
      </c>
    </row>
    <row r="8311" customFormat="false" ht="15.8" hidden="false" customHeight="false" outlineLevel="0" collapsed="false">
      <c r="A8311" s="0" t="n">
        <v>100088290</v>
      </c>
      <c r="B8311" s="0" t="n">
        <v>0.25</v>
      </c>
      <c r="C8311" s="0" t="n">
        <v>50</v>
      </c>
      <c r="D8311" s="0" t="n">
        <v>14</v>
      </c>
      <c r="E8311" s="0" t="n">
        <v>255</v>
      </c>
      <c r="F8311" s="0" t="n">
        <f aca="false">E8311*D8311*C8311</f>
        <v>178500</v>
      </c>
      <c r="G8311" s="0" t="n">
        <f aca="false">C8311*10</f>
        <v>500</v>
      </c>
      <c r="H8311" s="0" t="n">
        <f aca="false">D8311*10</f>
        <v>140</v>
      </c>
      <c r="I8311" s="0" t="n">
        <f aca="false">E8311*10</f>
        <v>2550</v>
      </c>
      <c r="J8311" s="0" t="n">
        <f aca="false">G8311*H8311*I8311</f>
        <v>178500000</v>
      </c>
      <c r="L8311" s="0" t="s">
        <v>114</v>
      </c>
      <c r="N8311" s="0" t="n">
        <f aca="false">RANDBETWEEN(1,10)</f>
        <v>1</v>
      </c>
      <c r="P8311" s="0" t="n">
        <f aca="false">RANDBETWEEN(2,12)</f>
        <v>10</v>
      </c>
    </row>
    <row r="8312" customFormat="false" ht="15.8" hidden="false" customHeight="false" outlineLevel="0" collapsed="false">
      <c r="A8312" s="0" t="n">
        <v>100088311</v>
      </c>
      <c r="B8312" s="0" t="n">
        <v>0.25</v>
      </c>
      <c r="C8312" s="0" t="n">
        <v>50</v>
      </c>
      <c r="D8312" s="0" t="n">
        <v>14</v>
      </c>
      <c r="E8312" s="0" t="n">
        <v>255</v>
      </c>
      <c r="F8312" s="0" t="n">
        <f aca="false">E8312*D8312*C8312</f>
        <v>178500</v>
      </c>
      <c r="G8312" s="0" t="n">
        <f aca="false">C8312*10</f>
        <v>500</v>
      </c>
      <c r="H8312" s="0" t="n">
        <f aca="false">D8312*10</f>
        <v>140</v>
      </c>
      <c r="I8312" s="0" t="n">
        <f aca="false">E8312*10</f>
        <v>2550</v>
      </c>
      <c r="J8312" s="0" t="n">
        <f aca="false">G8312*H8312*I8312</f>
        <v>178500000</v>
      </c>
      <c r="L8312" s="0" t="s">
        <v>114</v>
      </c>
      <c r="N8312" s="0" t="n">
        <f aca="false">RANDBETWEEN(1,10)</f>
        <v>6</v>
      </c>
      <c r="P8312" s="0" t="n">
        <f aca="false">RANDBETWEEN(2,12)</f>
        <v>10</v>
      </c>
    </row>
    <row r="8313" customFormat="false" ht="15.8" hidden="false" customHeight="false" outlineLevel="0" collapsed="false">
      <c r="A8313" s="0" t="n">
        <v>103707186</v>
      </c>
      <c r="B8313" s="0" t="n">
        <v>0.38</v>
      </c>
      <c r="C8313" s="0" t="n">
        <v>200</v>
      </c>
      <c r="D8313" s="0" t="n">
        <v>30</v>
      </c>
      <c r="E8313" s="0" t="n">
        <v>30</v>
      </c>
      <c r="F8313" s="0" t="n">
        <f aca="false">E8313*D8313*C8313</f>
        <v>180000</v>
      </c>
      <c r="G8313" s="0" t="n">
        <f aca="false">C8313*10</f>
        <v>2000</v>
      </c>
      <c r="H8313" s="0" t="n">
        <f aca="false">D8313*10</f>
        <v>300</v>
      </c>
      <c r="I8313" s="0" t="n">
        <f aca="false">E8313*10</f>
        <v>300</v>
      </c>
      <c r="J8313" s="0" t="n">
        <f aca="false">G8313*H8313*I8313</f>
        <v>180000000</v>
      </c>
      <c r="L8313" s="0" t="s">
        <v>64</v>
      </c>
      <c r="N8313" s="0" t="n">
        <f aca="false">RANDBETWEEN(1,10)</f>
        <v>8</v>
      </c>
      <c r="P8313" s="0" t="n">
        <f aca="false">RANDBETWEEN(2,12)</f>
        <v>10</v>
      </c>
    </row>
    <row r="8314" customFormat="false" ht="15.8" hidden="false" customHeight="false" outlineLevel="0" collapsed="false">
      <c r="A8314" s="0" t="n">
        <v>103665231</v>
      </c>
      <c r="B8314" s="0" t="n">
        <v>2.8</v>
      </c>
      <c r="C8314" s="0" t="n">
        <v>49</v>
      </c>
      <c r="D8314" s="0" t="n">
        <v>49</v>
      </c>
      <c r="E8314" s="0" t="n">
        <v>75</v>
      </c>
      <c r="F8314" s="0" t="n">
        <f aca="false">E8314*D8314*C8314</f>
        <v>180075</v>
      </c>
      <c r="G8314" s="0" t="n">
        <f aca="false">C8314*10</f>
        <v>490</v>
      </c>
      <c r="H8314" s="0" t="n">
        <f aca="false">D8314*10</f>
        <v>490</v>
      </c>
      <c r="I8314" s="0" t="n">
        <f aca="false">E8314*10</f>
        <v>750</v>
      </c>
      <c r="J8314" s="0" t="n">
        <f aca="false">G8314*H8314*I8314</f>
        <v>180075000</v>
      </c>
      <c r="L8314" s="0" t="s">
        <v>61</v>
      </c>
      <c r="N8314" s="0" t="n">
        <f aca="false">RANDBETWEEN(1,10)</f>
        <v>10</v>
      </c>
      <c r="P8314" s="0" t="n">
        <f aca="false">RANDBETWEEN(2,12)</f>
        <v>2</v>
      </c>
    </row>
    <row r="8315" customFormat="false" ht="15.8" hidden="false" customHeight="false" outlineLevel="0" collapsed="false">
      <c r="A8315" s="0" t="n">
        <v>103706431</v>
      </c>
      <c r="B8315" s="0" t="n">
        <v>0.015</v>
      </c>
      <c r="C8315" s="0" t="n">
        <v>105</v>
      </c>
      <c r="D8315" s="0" t="n">
        <v>40</v>
      </c>
      <c r="E8315" s="0" t="n">
        <v>45</v>
      </c>
      <c r="F8315" s="0" t="n">
        <f aca="false">E8315*D8315*C8315</f>
        <v>189000</v>
      </c>
      <c r="G8315" s="0" t="n">
        <f aca="false">C8315*10</f>
        <v>1050</v>
      </c>
      <c r="H8315" s="0" t="n">
        <f aca="false">D8315*10</f>
        <v>400</v>
      </c>
      <c r="I8315" s="0" t="n">
        <f aca="false">E8315*10</f>
        <v>450</v>
      </c>
      <c r="J8315" s="0" t="n">
        <f aca="false">G8315*H8315*I8315</f>
        <v>189000000</v>
      </c>
      <c r="L8315" s="0" t="s">
        <v>40</v>
      </c>
      <c r="N8315" s="0" t="n">
        <f aca="false">RANDBETWEEN(1,10)</f>
        <v>7</v>
      </c>
      <c r="P8315" s="0" t="n">
        <f aca="false">RANDBETWEEN(2,12)</f>
        <v>12</v>
      </c>
    </row>
    <row r="8316" customFormat="false" ht="15.8" hidden="false" customHeight="false" outlineLevel="0" collapsed="false">
      <c r="A8316" s="0" t="n">
        <v>103710597</v>
      </c>
      <c r="B8316" s="0" t="n">
        <v>0.18</v>
      </c>
      <c r="C8316" s="0" t="n">
        <v>105</v>
      </c>
      <c r="D8316" s="0" t="n">
        <v>40</v>
      </c>
      <c r="E8316" s="0" t="n">
        <v>45</v>
      </c>
      <c r="F8316" s="0" t="n">
        <f aca="false">E8316*D8316*C8316</f>
        <v>189000</v>
      </c>
      <c r="G8316" s="0" t="n">
        <f aca="false">C8316*10</f>
        <v>1050</v>
      </c>
      <c r="H8316" s="0" t="n">
        <f aca="false">D8316*10</f>
        <v>400</v>
      </c>
      <c r="I8316" s="0" t="n">
        <f aca="false">E8316*10</f>
        <v>450</v>
      </c>
      <c r="J8316" s="0" t="n">
        <f aca="false">G8316*H8316*I8316</f>
        <v>189000000</v>
      </c>
      <c r="L8316" s="0" t="s">
        <v>40</v>
      </c>
      <c r="N8316" s="0" t="n">
        <f aca="false">RANDBETWEEN(1,10)</f>
        <v>1</v>
      </c>
      <c r="P8316" s="0" t="n">
        <f aca="false">RANDBETWEEN(2,12)</f>
        <v>11</v>
      </c>
    </row>
    <row r="8317" customFormat="false" ht="15.8" hidden="false" customHeight="false" outlineLevel="0" collapsed="false">
      <c r="A8317" s="0" t="n">
        <v>103707184</v>
      </c>
      <c r="B8317" s="0" t="n">
        <v>0.76</v>
      </c>
      <c r="C8317" s="0" t="n">
        <v>170</v>
      </c>
      <c r="D8317" s="0" t="n">
        <v>57</v>
      </c>
      <c r="E8317" s="0" t="n">
        <v>20</v>
      </c>
      <c r="F8317" s="0" t="n">
        <f aca="false">E8317*D8317*C8317</f>
        <v>193800</v>
      </c>
      <c r="G8317" s="0" t="n">
        <f aca="false">C8317*10</f>
        <v>1700</v>
      </c>
      <c r="H8317" s="0" t="n">
        <f aca="false">D8317*10</f>
        <v>570</v>
      </c>
      <c r="I8317" s="0" t="n">
        <f aca="false">E8317*10</f>
        <v>200</v>
      </c>
      <c r="J8317" s="0" t="n">
        <f aca="false">G8317*H8317*I8317</f>
        <v>193800000</v>
      </c>
      <c r="L8317" s="0" t="s">
        <v>64</v>
      </c>
      <c r="N8317" s="0" t="n">
        <f aca="false">RANDBETWEEN(1,10)</f>
        <v>9</v>
      </c>
      <c r="P8317" s="0" t="n">
        <f aca="false">RANDBETWEEN(2,12)</f>
        <v>3</v>
      </c>
    </row>
    <row r="8318" customFormat="false" ht="15.8" hidden="false" customHeight="false" outlineLevel="0" collapsed="false">
      <c r="A8318" s="0" t="n">
        <v>103671049</v>
      </c>
      <c r="B8318" s="0" t="n">
        <v>0.29</v>
      </c>
      <c r="C8318" s="0" t="n">
        <v>41</v>
      </c>
      <c r="D8318" s="0" t="n">
        <v>133</v>
      </c>
      <c r="E8318" s="0" t="n">
        <v>36</v>
      </c>
      <c r="F8318" s="0" t="n">
        <f aca="false">E8318*D8318*C8318</f>
        <v>196308</v>
      </c>
      <c r="G8318" s="0" t="n">
        <f aca="false">C8318*10</f>
        <v>410</v>
      </c>
      <c r="H8318" s="0" t="n">
        <f aca="false">D8318*10</f>
        <v>1330</v>
      </c>
      <c r="I8318" s="0" t="n">
        <f aca="false">E8318*10</f>
        <v>360</v>
      </c>
      <c r="J8318" s="0" t="n">
        <f aca="false">G8318*H8318*I8318</f>
        <v>196308000</v>
      </c>
      <c r="L8318" s="0" t="s">
        <v>62</v>
      </c>
      <c r="N8318" s="0" t="n">
        <f aca="false">RANDBETWEEN(1,10)</f>
        <v>2</v>
      </c>
      <c r="P8318" s="0" t="n">
        <f aca="false">RANDBETWEEN(2,12)</f>
        <v>11</v>
      </c>
    </row>
    <row r="8319" customFormat="false" ht="15.8" hidden="false" customHeight="false" outlineLevel="0" collapsed="false">
      <c r="A8319" s="0" t="n">
        <v>103698260</v>
      </c>
      <c r="B8319" s="0" t="n">
        <v>0.3</v>
      </c>
      <c r="C8319" s="0" t="n">
        <v>50</v>
      </c>
      <c r="D8319" s="0" t="n">
        <v>30</v>
      </c>
      <c r="E8319" s="0" t="n">
        <v>132</v>
      </c>
      <c r="F8319" s="0" t="n">
        <f aca="false">E8319*D8319*C8319</f>
        <v>198000</v>
      </c>
      <c r="G8319" s="0" t="n">
        <f aca="false">C8319*10</f>
        <v>500</v>
      </c>
      <c r="H8319" s="0" t="n">
        <f aca="false">D8319*10</f>
        <v>300</v>
      </c>
      <c r="I8319" s="0" t="n">
        <f aca="false">E8319*10</f>
        <v>1320</v>
      </c>
      <c r="J8319" s="0" t="n">
        <f aca="false">G8319*H8319*I8319</f>
        <v>198000000</v>
      </c>
      <c r="L8319" s="0" t="s">
        <v>40</v>
      </c>
      <c r="N8319" s="0" t="n">
        <f aca="false">RANDBETWEEN(1,10)</f>
        <v>6</v>
      </c>
      <c r="P8319" s="0" t="n">
        <f aca="false">RANDBETWEEN(2,12)</f>
        <v>2</v>
      </c>
    </row>
    <row r="8320" customFormat="false" ht="15.8" hidden="false" customHeight="false" outlineLevel="0" collapsed="false">
      <c r="A8320" s="0" t="n">
        <v>103707182</v>
      </c>
      <c r="B8320" s="0" t="n">
        <v>0.25</v>
      </c>
      <c r="C8320" s="0" t="n">
        <v>180</v>
      </c>
      <c r="D8320" s="0" t="n">
        <v>55</v>
      </c>
      <c r="E8320" s="0" t="n">
        <v>20</v>
      </c>
      <c r="F8320" s="0" t="n">
        <f aca="false">E8320*D8320*C8320</f>
        <v>198000</v>
      </c>
      <c r="G8320" s="0" t="n">
        <f aca="false">C8320*10</f>
        <v>1800</v>
      </c>
      <c r="H8320" s="0" t="n">
        <f aca="false">D8320*10</f>
        <v>550</v>
      </c>
      <c r="I8320" s="0" t="n">
        <f aca="false">E8320*10</f>
        <v>200</v>
      </c>
      <c r="J8320" s="0" t="n">
        <f aca="false">G8320*H8320*I8320</f>
        <v>198000000</v>
      </c>
      <c r="L8320" s="0" t="s">
        <v>64</v>
      </c>
      <c r="N8320" s="0" t="n">
        <f aca="false">RANDBETWEEN(1,10)</f>
        <v>5</v>
      </c>
      <c r="P8320" s="0" t="n">
        <f aca="false">RANDBETWEEN(2,12)</f>
        <v>8</v>
      </c>
    </row>
    <row r="8321" customFormat="false" ht="15.8" hidden="false" customHeight="false" outlineLevel="0" collapsed="false">
      <c r="A8321" s="0" t="n">
        <v>100041070</v>
      </c>
      <c r="B8321" s="0" t="n">
        <v>2.27</v>
      </c>
      <c r="C8321" s="0" t="n">
        <v>43.6</v>
      </c>
      <c r="D8321" s="0" t="n">
        <v>56</v>
      </c>
      <c r="E8321" s="0" t="n">
        <v>87</v>
      </c>
      <c r="F8321" s="0" t="n">
        <f aca="false">E8321*D8321*C8321</f>
        <v>212419.2</v>
      </c>
      <c r="G8321" s="0" t="n">
        <f aca="false">C8321*10</f>
        <v>436</v>
      </c>
      <c r="H8321" s="0" t="n">
        <f aca="false">D8321*10</f>
        <v>560</v>
      </c>
      <c r="I8321" s="0" t="n">
        <f aca="false">E8321*10</f>
        <v>870</v>
      </c>
      <c r="J8321" s="0" t="n">
        <f aca="false">G8321*H8321*I8321</f>
        <v>212419200</v>
      </c>
      <c r="L8321" s="0" t="s">
        <v>60</v>
      </c>
      <c r="N8321" s="0" t="n">
        <f aca="false">RANDBETWEEN(1,10)</f>
        <v>2</v>
      </c>
      <c r="P8321" s="0" t="n">
        <f aca="false">RANDBETWEEN(2,12)</f>
        <v>5</v>
      </c>
    </row>
    <row r="8322" customFormat="false" ht="15.8" hidden="false" customHeight="false" outlineLevel="0" collapsed="false">
      <c r="A8322" s="0" t="n">
        <v>103664535</v>
      </c>
      <c r="B8322" s="0" t="n">
        <v>2.27</v>
      </c>
      <c r="C8322" s="0" t="n">
        <v>43.6</v>
      </c>
      <c r="D8322" s="0" t="n">
        <v>56</v>
      </c>
      <c r="E8322" s="0" t="n">
        <v>87</v>
      </c>
      <c r="F8322" s="0" t="n">
        <f aca="false">E8322*D8322*C8322</f>
        <v>212419.2</v>
      </c>
      <c r="G8322" s="0" t="n">
        <f aca="false">C8322*10</f>
        <v>436</v>
      </c>
      <c r="H8322" s="0" t="n">
        <f aca="false">D8322*10</f>
        <v>560</v>
      </c>
      <c r="I8322" s="0" t="n">
        <f aca="false">E8322*10</f>
        <v>870</v>
      </c>
      <c r="J8322" s="0" t="n">
        <f aca="false">G8322*H8322*I8322</f>
        <v>212419200</v>
      </c>
      <c r="L8322" s="0" t="s">
        <v>60</v>
      </c>
      <c r="N8322" s="0" t="n">
        <f aca="false">RANDBETWEEN(1,10)</f>
        <v>6</v>
      </c>
      <c r="P8322" s="0" t="n">
        <f aca="false">RANDBETWEEN(2,12)</f>
        <v>3</v>
      </c>
    </row>
    <row r="8323" customFormat="false" ht="15.8" hidden="false" customHeight="false" outlineLevel="0" collapsed="false">
      <c r="A8323" s="0" t="n">
        <v>103695877</v>
      </c>
      <c r="B8323" s="0" t="n">
        <v>13.98</v>
      </c>
      <c r="C8323" s="0" t="n">
        <v>67</v>
      </c>
      <c r="D8323" s="0" t="n">
        <v>51</v>
      </c>
      <c r="E8323" s="0" t="n">
        <v>67</v>
      </c>
      <c r="F8323" s="0" t="n">
        <f aca="false">E8323*D8323*C8323</f>
        <v>228939</v>
      </c>
      <c r="G8323" s="0" t="n">
        <f aca="false">C8323*10</f>
        <v>670</v>
      </c>
      <c r="H8323" s="0" t="n">
        <f aca="false">D8323*10</f>
        <v>510</v>
      </c>
      <c r="I8323" s="0" t="n">
        <f aca="false">E8323*10</f>
        <v>670</v>
      </c>
      <c r="J8323" s="0" t="n">
        <f aca="false">G8323*H8323*I8323</f>
        <v>228939000</v>
      </c>
      <c r="L8323" s="0" t="s">
        <v>42</v>
      </c>
      <c r="N8323" s="0" t="n">
        <f aca="false">RANDBETWEEN(1,10)</f>
        <v>9</v>
      </c>
      <c r="P8323" s="0" t="n">
        <f aca="false">RANDBETWEEN(2,12)</f>
        <v>7</v>
      </c>
    </row>
    <row r="8324" customFormat="false" ht="15.8" hidden="false" customHeight="false" outlineLevel="0" collapsed="false">
      <c r="A8324" s="0" t="n">
        <v>103665445</v>
      </c>
      <c r="B8324" s="0" t="n">
        <v>2.27</v>
      </c>
      <c r="C8324" s="0" t="n">
        <v>48.5</v>
      </c>
      <c r="D8324" s="0" t="n">
        <v>58.7</v>
      </c>
      <c r="E8324" s="0" t="n">
        <v>80.5</v>
      </c>
      <c r="F8324" s="0" t="n">
        <f aca="false">E8324*D8324*C8324</f>
        <v>229179.475</v>
      </c>
      <c r="G8324" s="0" t="n">
        <f aca="false">C8324*10</f>
        <v>485</v>
      </c>
      <c r="H8324" s="0" t="n">
        <f aca="false">D8324*10</f>
        <v>587</v>
      </c>
      <c r="I8324" s="0" t="n">
        <f aca="false">E8324*10</f>
        <v>805</v>
      </c>
      <c r="J8324" s="0" t="n">
        <f aca="false">G8324*H8324*I8324</f>
        <v>229179475</v>
      </c>
      <c r="L8324" s="0" t="s">
        <v>60</v>
      </c>
      <c r="N8324" s="0" t="n">
        <f aca="false">RANDBETWEEN(1,10)</f>
        <v>6</v>
      </c>
      <c r="P8324" s="0" t="n">
        <f aca="false">RANDBETWEEN(2,12)</f>
        <v>10</v>
      </c>
    </row>
    <row r="8325" customFormat="false" ht="15.8" hidden="false" customHeight="false" outlineLevel="0" collapsed="false">
      <c r="A8325" s="0" t="n">
        <v>103695847</v>
      </c>
      <c r="B8325" s="0" t="n">
        <v>15.78</v>
      </c>
      <c r="C8325" s="0" t="n">
        <v>65</v>
      </c>
      <c r="D8325" s="0" t="n">
        <v>56</v>
      </c>
      <c r="E8325" s="0" t="n">
        <v>65</v>
      </c>
      <c r="F8325" s="0" t="n">
        <f aca="false">E8325*D8325*C8325</f>
        <v>236600</v>
      </c>
      <c r="G8325" s="0" t="n">
        <f aca="false">C8325*10</f>
        <v>650</v>
      </c>
      <c r="H8325" s="0" t="n">
        <f aca="false">D8325*10</f>
        <v>560</v>
      </c>
      <c r="I8325" s="0" t="n">
        <f aca="false">E8325*10</f>
        <v>650</v>
      </c>
      <c r="J8325" s="0" t="n">
        <f aca="false">G8325*H8325*I8325</f>
        <v>236600000</v>
      </c>
      <c r="L8325" s="0" t="s">
        <v>42</v>
      </c>
      <c r="N8325" s="0" t="n">
        <f aca="false">RANDBETWEEN(1,10)</f>
        <v>4</v>
      </c>
      <c r="P8325" s="0" t="n">
        <f aca="false">RANDBETWEEN(2,12)</f>
        <v>4</v>
      </c>
    </row>
    <row r="8326" customFormat="false" ht="15.8" hidden="false" customHeight="false" outlineLevel="0" collapsed="false">
      <c r="A8326" s="0" t="n">
        <v>103715177</v>
      </c>
      <c r="B8326" s="0" t="n">
        <v>0.11</v>
      </c>
      <c r="C8326" s="0" t="n">
        <v>55</v>
      </c>
      <c r="D8326" s="0" t="n">
        <v>31</v>
      </c>
      <c r="E8326" s="0" t="n">
        <v>139</v>
      </c>
      <c r="F8326" s="0" t="n">
        <f aca="false">E8326*D8326*C8326</f>
        <v>236995</v>
      </c>
      <c r="G8326" s="0" t="n">
        <f aca="false">C8326*10</f>
        <v>550</v>
      </c>
      <c r="H8326" s="0" t="n">
        <f aca="false">D8326*10</f>
        <v>310</v>
      </c>
      <c r="I8326" s="0" t="n">
        <f aca="false">E8326*10</f>
        <v>1390</v>
      </c>
      <c r="J8326" s="0" t="n">
        <f aca="false">G8326*H8326*I8326</f>
        <v>236995000</v>
      </c>
      <c r="L8326" s="0" t="s">
        <v>35</v>
      </c>
      <c r="N8326" s="0" t="n">
        <f aca="false">RANDBETWEEN(1,10)</f>
        <v>6</v>
      </c>
      <c r="P8326" s="0" t="n">
        <f aca="false">RANDBETWEEN(2,12)</f>
        <v>8</v>
      </c>
    </row>
    <row r="8327" customFormat="false" ht="15.8" hidden="false" customHeight="false" outlineLevel="0" collapsed="false">
      <c r="A8327" s="0" t="n">
        <v>103681531</v>
      </c>
      <c r="B8327" s="0" t="n">
        <v>14</v>
      </c>
      <c r="C8327" s="0" t="n">
        <v>180</v>
      </c>
      <c r="D8327" s="0" t="n">
        <v>70</v>
      </c>
      <c r="E8327" s="0" t="n">
        <v>20</v>
      </c>
      <c r="F8327" s="0" t="n">
        <f aca="false">E8327*D8327*C8327</f>
        <v>252000</v>
      </c>
      <c r="G8327" s="0" t="n">
        <f aca="false">C8327*10</f>
        <v>1800</v>
      </c>
      <c r="H8327" s="0" t="n">
        <f aca="false">D8327*10</f>
        <v>700</v>
      </c>
      <c r="I8327" s="0" t="n">
        <f aca="false">E8327*10</f>
        <v>200</v>
      </c>
      <c r="J8327" s="0" t="n">
        <f aca="false">G8327*H8327*I8327</f>
        <v>252000000</v>
      </c>
      <c r="L8327" s="0" t="s">
        <v>82</v>
      </c>
      <c r="N8327" s="0" t="n">
        <f aca="false">RANDBETWEEN(1,10)</f>
        <v>1</v>
      </c>
      <c r="P8327" s="0" t="n">
        <f aca="false">RANDBETWEEN(2,12)</f>
        <v>10</v>
      </c>
    </row>
    <row r="8328" customFormat="false" ht="15.8" hidden="false" customHeight="false" outlineLevel="0" collapsed="false">
      <c r="A8328" s="0" t="n">
        <v>103715155</v>
      </c>
      <c r="B8328" s="0" t="n">
        <v>0.052</v>
      </c>
      <c r="C8328" s="0" t="n">
        <v>58</v>
      </c>
      <c r="D8328" s="0" t="n">
        <v>34</v>
      </c>
      <c r="E8328" s="0" t="n">
        <v>133</v>
      </c>
      <c r="F8328" s="0" t="n">
        <f aca="false">E8328*D8328*C8328</f>
        <v>262276</v>
      </c>
      <c r="G8328" s="0" t="n">
        <f aca="false">C8328*10</f>
        <v>580</v>
      </c>
      <c r="H8328" s="0" t="n">
        <f aca="false">D8328*10</f>
        <v>340</v>
      </c>
      <c r="I8328" s="0" t="n">
        <f aca="false">E8328*10</f>
        <v>1330</v>
      </c>
      <c r="J8328" s="0" t="n">
        <f aca="false">G8328*H8328*I8328</f>
        <v>262276000</v>
      </c>
      <c r="L8328" s="0" t="s">
        <v>40</v>
      </c>
      <c r="N8328" s="0" t="n">
        <f aca="false">RANDBETWEEN(1,10)</f>
        <v>7</v>
      </c>
      <c r="P8328" s="0" t="n">
        <f aca="false">RANDBETWEEN(2,12)</f>
        <v>7</v>
      </c>
    </row>
    <row r="8329" customFormat="false" ht="15.8" hidden="false" customHeight="false" outlineLevel="0" collapsed="false">
      <c r="A8329" s="0" t="n">
        <v>103698588</v>
      </c>
      <c r="B8329" s="0" t="n">
        <v>0.1</v>
      </c>
      <c r="C8329" s="0" t="n">
        <v>55</v>
      </c>
      <c r="D8329" s="0" t="n">
        <v>31</v>
      </c>
      <c r="E8329" s="0" t="n">
        <v>154</v>
      </c>
      <c r="F8329" s="0" t="n">
        <f aca="false">E8329*D8329*C8329</f>
        <v>262570</v>
      </c>
      <c r="G8329" s="0" t="n">
        <f aca="false">C8329*10</f>
        <v>550</v>
      </c>
      <c r="H8329" s="0" t="n">
        <f aca="false">D8329*10</f>
        <v>310</v>
      </c>
      <c r="I8329" s="0" t="n">
        <f aca="false">E8329*10</f>
        <v>1540</v>
      </c>
      <c r="J8329" s="0" t="n">
        <f aca="false">G8329*H8329*I8329</f>
        <v>262570000</v>
      </c>
      <c r="L8329" s="0" t="s">
        <v>40</v>
      </c>
      <c r="N8329" s="0" t="n">
        <f aca="false">RANDBETWEEN(1,10)</f>
        <v>8</v>
      </c>
      <c r="P8329" s="0" t="n">
        <f aca="false">RANDBETWEEN(2,12)</f>
        <v>4</v>
      </c>
    </row>
    <row r="8330" customFormat="false" ht="15.8" hidden="false" customHeight="false" outlineLevel="0" collapsed="false">
      <c r="A8330" s="0" t="n">
        <v>103664733</v>
      </c>
      <c r="B8330" s="0" t="n">
        <v>2.2</v>
      </c>
      <c r="C8330" s="0" t="n">
        <v>56</v>
      </c>
      <c r="D8330" s="0" t="n">
        <v>61</v>
      </c>
      <c r="E8330" s="0" t="n">
        <v>78</v>
      </c>
      <c r="F8330" s="0" t="n">
        <f aca="false">E8330*D8330*C8330</f>
        <v>266448</v>
      </c>
      <c r="G8330" s="0" t="n">
        <f aca="false">C8330*10</f>
        <v>560</v>
      </c>
      <c r="H8330" s="0" t="n">
        <f aca="false">D8330*10</f>
        <v>610</v>
      </c>
      <c r="I8330" s="0" t="n">
        <f aca="false">E8330*10</f>
        <v>780</v>
      </c>
      <c r="J8330" s="0" t="n">
        <f aca="false">G8330*H8330*I8330</f>
        <v>266448000</v>
      </c>
      <c r="L8330" s="0" t="s">
        <v>60</v>
      </c>
      <c r="N8330" s="0" t="n">
        <f aca="false">RANDBETWEEN(1,10)</f>
        <v>10</v>
      </c>
      <c r="P8330" s="0" t="n">
        <f aca="false">RANDBETWEEN(2,12)</f>
        <v>11</v>
      </c>
    </row>
    <row r="8331" customFormat="false" ht="15.8" hidden="false" customHeight="false" outlineLevel="0" collapsed="false">
      <c r="A8331" s="0" t="n">
        <v>103698488</v>
      </c>
      <c r="B8331" s="0" t="n">
        <v>0.12</v>
      </c>
      <c r="C8331" s="0" t="n">
        <v>60</v>
      </c>
      <c r="D8331" s="0" t="n">
        <v>30</v>
      </c>
      <c r="E8331" s="0" t="n">
        <v>150</v>
      </c>
      <c r="F8331" s="0" t="n">
        <f aca="false">E8331*D8331*C8331</f>
        <v>270000</v>
      </c>
      <c r="G8331" s="0" t="n">
        <f aca="false">C8331*10</f>
        <v>600</v>
      </c>
      <c r="H8331" s="0" t="n">
        <f aca="false">D8331*10</f>
        <v>300</v>
      </c>
      <c r="I8331" s="0" t="n">
        <f aca="false">E8331*10</f>
        <v>1500</v>
      </c>
      <c r="J8331" s="0" t="n">
        <f aca="false">G8331*H8331*I8331</f>
        <v>270000000</v>
      </c>
      <c r="L8331" s="0" t="s">
        <v>40</v>
      </c>
      <c r="N8331" s="0" t="n">
        <f aca="false">RANDBETWEEN(1,10)</f>
        <v>4</v>
      </c>
      <c r="P8331" s="0" t="n">
        <f aca="false">RANDBETWEEN(2,12)</f>
        <v>2</v>
      </c>
    </row>
    <row r="8332" customFormat="false" ht="15.8" hidden="false" customHeight="false" outlineLevel="0" collapsed="false">
      <c r="A8332" s="0" t="n">
        <v>103707222</v>
      </c>
      <c r="B8332" s="0" t="n">
        <v>0.5675</v>
      </c>
      <c r="C8332" s="0" t="n">
        <v>205</v>
      </c>
      <c r="D8332" s="0" t="n">
        <v>60</v>
      </c>
      <c r="E8332" s="0" t="n">
        <v>24</v>
      </c>
      <c r="F8332" s="0" t="n">
        <f aca="false">E8332*D8332*C8332</f>
        <v>295200</v>
      </c>
      <c r="G8332" s="0" t="n">
        <f aca="false">C8332*10</f>
        <v>2050</v>
      </c>
      <c r="H8332" s="0" t="n">
        <f aca="false">D8332*10</f>
        <v>600</v>
      </c>
      <c r="I8332" s="0" t="n">
        <f aca="false">E8332*10</f>
        <v>240</v>
      </c>
      <c r="J8332" s="0" t="n">
        <f aca="false">G8332*H8332*I8332</f>
        <v>295200000</v>
      </c>
      <c r="L8332" s="0" t="s">
        <v>64</v>
      </c>
      <c r="N8332" s="0" t="n">
        <f aca="false">RANDBETWEEN(1,10)</f>
        <v>4</v>
      </c>
      <c r="P8332" s="0" t="n">
        <f aca="false">RANDBETWEEN(2,12)</f>
        <v>2</v>
      </c>
    </row>
    <row r="8333" customFormat="false" ht="15.8" hidden="false" customHeight="false" outlineLevel="0" collapsed="false">
      <c r="A8333" s="0" t="n">
        <v>103665633</v>
      </c>
      <c r="B8333" s="0" t="n">
        <v>2.95</v>
      </c>
      <c r="C8333" s="0" t="n">
        <v>60</v>
      </c>
      <c r="D8333" s="0" t="n">
        <v>60</v>
      </c>
      <c r="E8333" s="0" t="n">
        <v>89</v>
      </c>
      <c r="F8333" s="0" t="n">
        <f aca="false">E8333*D8333*C8333</f>
        <v>320400</v>
      </c>
      <c r="G8333" s="0" t="n">
        <f aca="false">C8333*10</f>
        <v>600</v>
      </c>
      <c r="H8333" s="0" t="n">
        <f aca="false">D8333*10</f>
        <v>600</v>
      </c>
      <c r="I8333" s="0" t="n">
        <f aca="false">E8333*10</f>
        <v>890</v>
      </c>
      <c r="J8333" s="0" t="n">
        <f aca="false">G8333*H8333*I8333</f>
        <v>320400000</v>
      </c>
      <c r="L8333" s="0" t="s">
        <v>60</v>
      </c>
      <c r="N8333" s="0" t="n">
        <f aca="false">RANDBETWEEN(1,10)</f>
        <v>3</v>
      </c>
      <c r="P8333" s="0" t="n">
        <f aca="false">RANDBETWEEN(2,12)</f>
        <v>11</v>
      </c>
    </row>
    <row r="8334" customFormat="false" ht="15.8" hidden="false" customHeight="false" outlineLevel="0" collapsed="false">
      <c r="A8334" s="0" t="n">
        <v>103696373</v>
      </c>
      <c r="B8334" s="0" t="n">
        <v>1.4</v>
      </c>
      <c r="C8334" s="0" t="n">
        <v>80</v>
      </c>
      <c r="D8334" s="0" t="n">
        <v>38</v>
      </c>
      <c r="E8334" s="0" t="n">
        <v>110</v>
      </c>
      <c r="F8334" s="0" t="n">
        <f aca="false">E8334*D8334*C8334</f>
        <v>334400</v>
      </c>
      <c r="G8334" s="0" t="n">
        <f aca="false">C8334*10</f>
        <v>800</v>
      </c>
      <c r="H8334" s="0" t="n">
        <f aca="false">D8334*10</f>
        <v>380</v>
      </c>
      <c r="I8334" s="0" t="n">
        <f aca="false">E8334*10</f>
        <v>1100</v>
      </c>
      <c r="J8334" s="0" t="n">
        <f aca="false">G8334*H8334*I8334</f>
        <v>334400000</v>
      </c>
      <c r="L8334" s="0" t="s">
        <v>33</v>
      </c>
      <c r="N8334" s="0" t="n">
        <f aca="false">RANDBETWEEN(1,10)</f>
        <v>4</v>
      </c>
      <c r="P8334" s="0" t="n">
        <f aca="false">RANDBETWEEN(2,12)</f>
        <v>7</v>
      </c>
    </row>
    <row r="8335" customFormat="false" ht="15.8" hidden="false" customHeight="false" outlineLevel="0" collapsed="false">
      <c r="A8335" s="0" t="n">
        <v>103696413</v>
      </c>
      <c r="B8335" s="0" t="n">
        <v>1.05</v>
      </c>
      <c r="C8335" s="0" t="n">
        <v>80</v>
      </c>
      <c r="D8335" s="0" t="n">
        <v>38</v>
      </c>
      <c r="E8335" s="0" t="n">
        <v>110</v>
      </c>
      <c r="F8335" s="0" t="n">
        <f aca="false">E8335*D8335*C8335</f>
        <v>334400</v>
      </c>
      <c r="G8335" s="0" t="n">
        <f aca="false">C8335*10</f>
        <v>800</v>
      </c>
      <c r="H8335" s="0" t="n">
        <f aca="false">D8335*10</f>
        <v>380</v>
      </c>
      <c r="I8335" s="0" t="n">
        <f aca="false">E8335*10</f>
        <v>1100</v>
      </c>
      <c r="J8335" s="0" t="n">
        <f aca="false">G8335*H8335*I8335</f>
        <v>334400000</v>
      </c>
      <c r="L8335" s="0" t="s">
        <v>33</v>
      </c>
      <c r="N8335" s="0" t="n">
        <f aca="false">RANDBETWEEN(1,10)</f>
        <v>2</v>
      </c>
      <c r="P8335" s="0" t="n">
        <f aca="false">RANDBETWEEN(2,12)</f>
        <v>6</v>
      </c>
    </row>
    <row r="8336" customFormat="false" ht="15.8" hidden="false" customHeight="false" outlineLevel="0" collapsed="false">
      <c r="A8336" s="0" t="n">
        <v>103698262</v>
      </c>
      <c r="B8336" s="0" t="n">
        <v>0.6</v>
      </c>
      <c r="C8336" s="0" t="n">
        <v>60</v>
      </c>
      <c r="D8336" s="0" t="n">
        <v>40</v>
      </c>
      <c r="E8336" s="0" t="n">
        <v>143</v>
      </c>
      <c r="F8336" s="0" t="n">
        <f aca="false">E8336*D8336*C8336</f>
        <v>343200</v>
      </c>
      <c r="G8336" s="0" t="n">
        <f aca="false">C8336*10</f>
        <v>600</v>
      </c>
      <c r="H8336" s="0" t="n">
        <f aca="false">D8336*10</f>
        <v>400</v>
      </c>
      <c r="I8336" s="0" t="n">
        <f aca="false">E8336*10</f>
        <v>1430</v>
      </c>
      <c r="J8336" s="0" t="n">
        <f aca="false">G8336*H8336*I8336</f>
        <v>343200000</v>
      </c>
      <c r="L8336" s="0" t="s">
        <v>40</v>
      </c>
      <c r="N8336" s="0" t="n">
        <f aca="false">RANDBETWEEN(1,10)</f>
        <v>2</v>
      </c>
      <c r="P8336" s="0" t="n">
        <f aca="false">RANDBETWEEN(2,12)</f>
        <v>2</v>
      </c>
    </row>
    <row r="8337" customFormat="false" ht="15.8" hidden="false" customHeight="false" outlineLevel="0" collapsed="false">
      <c r="A8337" s="0" t="n">
        <v>103684191</v>
      </c>
      <c r="B8337" s="0" t="n">
        <v>25</v>
      </c>
      <c r="C8337" s="0" t="n">
        <v>60.5</v>
      </c>
      <c r="D8337" s="0" t="n">
        <v>60.5</v>
      </c>
      <c r="E8337" s="0" t="n">
        <v>95</v>
      </c>
      <c r="F8337" s="0" t="n">
        <f aca="false">E8337*D8337*C8337</f>
        <v>347723.75</v>
      </c>
      <c r="G8337" s="0" t="n">
        <f aca="false">C8337*10</f>
        <v>605</v>
      </c>
      <c r="H8337" s="0" t="n">
        <f aca="false">D8337*10</f>
        <v>605</v>
      </c>
      <c r="I8337" s="0" t="n">
        <f aca="false">E8337*10</f>
        <v>950</v>
      </c>
      <c r="J8337" s="0" t="n">
        <f aca="false">G8337*H8337*I8337</f>
        <v>347723750</v>
      </c>
      <c r="L8337" s="0" t="s">
        <v>83</v>
      </c>
      <c r="N8337" s="0" t="n">
        <f aca="false">RANDBETWEEN(1,10)</f>
        <v>3</v>
      </c>
      <c r="P8337" s="0" t="n">
        <f aca="false">RANDBETWEEN(2,12)</f>
        <v>11</v>
      </c>
    </row>
    <row r="8338" customFormat="false" ht="15.8" hidden="false" customHeight="false" outlineLevel="0" collapsed="false">
      <c r="A8338" s="0" t="n">
        <v>103686505</v>
      </c>
      <c r="B8338" s="0" t="n">
        <v>25</v>
      </c>
      <c r="C8338" s="0" t="n">
        <v>60.5</v>
      </c>
      <c r="D8338" s="0" t="n">
        <v>60.5</v>
      </c>
      <c r="E8338" s="0" t="n">
        <v>95</v>
      </c>
      <c r="F8338" s="0" t="n">
        <f aca="false">E8338*D8338*C8338</f>
        <v>347723.75</v>
      </c>
      <c r="G8338" s="0" t="n">
        <f aca="false">C8338*10</f>
        <v>605</v>
      </c>
      <c r="H8338" s="0" t="n">
        <f aca="false">D8338*10</f>
        <v>605</v>
      </c>
      <c r="I8338" s="0" t="n">
        <f aca="false">E8338*10</f>
        <v>950</v>
      </c>
      <c r="J8338" s="0" t="n">
        <f aca="false">G8338*H8338*I8338</f>
        <v>347723750</v>
      </c>
      <c r="L8338" s="0" t="s">
        <v>83</v>
      </c>
      <c r="N8338" s="0" t="n">
        <f aca="false">RANDBETWEEN(1,10)</f>
        <v>9</v>
      </c>
      <c r="P8338" s="0" t="n">
        <f aca="false">RANDBETWEEN(2,12)</f>
        <v>8</v>
      </c>
    </row>
    <row r="8339" customFormat="false" ht="15.8" hidden="false" customHeight="false" outlineLevel="0" collapsed="false">
      <c r="A8339" s="0" t="n">
        <v>103715139</v>
      </c>
      <c r="B8339" s="0" t="n">
        <v>0.11</v>
      </c>
      <c r="C8339" s="0" t="n">
        <v>60</v>
      </c>
      <c r="D8339" s="0" t="n">
        <v>31</v>
      </c>
      <c r="E8339" s="0" t="n">
        <v>188</v>
      </c>
      <c r="F8339" s="0" t="n">
        <f aca="false">E8339*D8339*C8339</f>
        <v>349680</v>
      </c>
      <c r="G8339" s="0" t="n">
        <f aca="false">C8339*10</f>
        <v>600</v>
      </c>
      <c r="H8339" s="0" t="n">
        <f aca="false">D8339*10</f>
        <v>310</v>
      </c>
      <c r="I8339" s="0" t="n">
        <f aca="false">E8339*10</f>
        <v>1880</v>
      </c>
      <c r="J8339" s="0" t="n">
        <f aca="false">G8339*H8339*I8339</f>
        <v>349680000</v>
      </c>
      <c r="L8339" s="0" t="s">
        <v>40</v>
      </c>
      <c r="N8339" s="0" t="n">
        <f aca="false">RANDBETWEEN(1,10)</f>
        <v>6</v>
      </c>
      <c r="P8339" s="0" t="n">
        <f aca="false">RANDBETWEEN(2,12)</f>
        <v>11</v>
      </c>
    </row>
    <row r="8340" customFormat="false" ht="15.8" hidden="false" customHeight="false" outlineLevel="0" collapsed="false">
      <c r="A8340" s="0" t="n">
        <v>100087094</v>
      </c>
      <c r="B8340" s="0" t="n">
        <v>0.08</v>
      </c>
      <c r="C8340" s="0" t="n">
        <v>220</v>
      </c>
      <c r="D8340" s="0" t="n">
        <v>80</v>
      </c>
      <c r="E8340" s="0" t="n">
        <v>20</v>
      </c>
      <c r="F8340" s="0" t="n">
        <f aca="false">E8340*D8340*C8340</f>
        <v>352000</v>
      </c>
      <c r="G8340" s="0" t="n">
        <f aca="false">C8340*10</f>
        <v>2200</v>
      </c>
      <c r="H8340" s="0" t="n">
        <f aca="false">D8340*10</f>
        <v>800</v>
      </c>
      <c r="I8340" s="0" t="n">
        <f aca="false">E8340*10</f>
        <v>200</v>
      </c>
      <c r="J8340" s="0" t="n">
        <f aca="false">G8340*H8340*I8340</f>
        <v>352000000</v>
      </c>
      <c r="L8340" s="0" t="s">
        <v>32</v>
      </c>
      <c r="N8340" s="0" t="n">
        <f aca="false">RANDBETWEEN(1,10)</f>
        <v>6</v>
      </c>
      <c r="P8340" s="0" t="n">
        <f aca="false">RANDBETWEEN(2,12)</f>
        <v>4</v>
      </c>
    </row>
    <row r="8341" customFormat="false" ht="15.8" hidden="false" customHeight="false" outlineLevel="0" collapsed="false">
      <c r="A8341" s="0" t="n">
        <v>100087318</v>
      </c>
      <c r="B8341" s="0" t="n">
        <v>0.08</v>
      </c>
      <c r="C8341" s="0" t="n">
        <v>220</v>
      </c>
      <c r="D8341" s="0" t="n">
        <v>80</v>
      </c>
      <c r="E8341" s="0" t="n">
        <v>20</v>
      </c>
      <c r="F8341" s="0" t="n">
        <f aca="false">E8341*D8341*C8341</f>
        <v>352000</v>
      </c>
      <c r="G8341" s="0" t="n">
        <f aca="false">C8341*10</f>
        <v>2200</v>
      </c>
      <c r="H8341" s="0" t="n">
        <f aca="false">D8341*10</f>
        <v>800</v>
      </c>
      <c r="I8341" s="0" t="n">
        <f aca="false">E8341*10</f>
        <v>200</v>
      </c>
      <c r="J8341" s="0" t="n">
        <f aca="false">G8341*H8341*I8341</f>
        <v>352000000</v>
      </c>
      <c r="L8341" s="0" t="s">
        <v>32</v>
      </c>
      <c r="N8341" s="0" t="n">
        <f aca="false">RANDBETWEEN(1,10)</f>
        <v>8</v>
      </c>
      <c r="P8341" s="0" t="n">
        <f aca="false">RANDBETWEEN(2,12)</f>
        <v>3</v>
      </c>
    </row>
    <row r="8342" customFormat="false" ht="15.8" hidden="false" customHeight="false" outlineLevel="0" collapsed="false">
      <c r="A8342" s="0" t="n">
        <v>103702095</v>
      </c>
      <c r="B8342" s="0" t="n">
        <v>0.8</v>
      </c>
      <c r="C8342" s="0" t="n">
        <v>60</v>
      </c>
      <c r="D8342" s="0" t="n">
        <v>40</v>
      </c>
      <c r="E8342" s="0" t="n">
        <v>150</v>
      </c>
      <c r="F8342" s="0" t="n">
        <f aca="false">E8342*D8342*C8342</f>
        <v>360000</v>
      </c>
      <c r="G8342" s="0" t="n">
        <f aca="false">C8342*10</f>
        <v>600</v>
      </c>
      <c r="H8342" s="0" t="n">
        <f aca="false">D8342*10</f>
        <v>400</v>
      </c>
      <c r="I8342" s="0" t="n">
        <f aca="false">E8342*10</f>
        <v>1500</v>
      </c>
      <c r="J8342" s="0" t="n">
        <f aca="false">G8342*H8342*I8342</f>
        <v>360000000</v>
      </c>
      <c r="L8342" s="0" t="s">
        <v>40</v>
      </c>
      <c r="N8342" s="0" t="n">
        <f aca="false">RANDBETWEEN(1,10)</f>
        <v>4</v>
      </c>
      <c r="P8342" s="0" t="n">
        <f aca="false">RANDBETWEEN(2,12)</f>
        <v>12</v>
      </c>
    </row>
    <row r="8343" customFormat="false" ht="15.8" hidden="false" customHeight="false" outlineLevel="0" collapsed="false">
      <c r="A8343" s="0" t="n">
        <v>103681533</v>
      </c>
      <c r="B8343" s="0" t="n">
        <v>25</v>
      </c>
      <c r="C8343" s="0" t="n">
        <v>50</v>
      </c>
      <c r="D8343" s="0" t="n">
        <v>85</v>
      </c>
      <c r="E8343" s="0" t="n">
        <v>90</v>
      </c>
      <c r="F8343" s="0" t="n">
        <f aca="false">E8343*D8343*C8343</f>
        <v>382500</v>
      </c>
      <c r="G8343" s="0" t="n">
        <f aca="false">C8343*10</f>
        <v>500</v>
      </c>
      <c r="H8343" s="0" t="n">
        <f aca="false">D8343*10</f>
        <v>850</v>
      </c>
      <c r="I8343" s="0" t="n">
        <f aca="false">E8343*10</f>
        <v>900</v>
      </c>
      <c r="J8343" s="0" t="n">
        <f aca="false">G8343*H8343*I8343</f>
        <v>382500000</v>
      </c>
      <c r="L8343" s="0" t="s">
        <v>83</v>
      </c>
      <c r="N8343" s="0" t="n">
        <f aca="false">RANDBETWEEN(1,10)</f>
        <v>6</v>
      </c>
      <c r="P8343" s="0" t="n">
        <f aca="false">RANDBETWEEN(2,12)</f>
        <v>5</v>
      </c>
    </row>
    <row r="8344" customFormat="false" ht="15.8" hidden="false" customHeight="false" outlineLevel="0" collapsed="false">
      <c r="A8344" s="0" t="n">
        <v>103684387</v>
      </c>
      <c r="B8344" s="0" t="n">
        <v>25</v>
      </c>
      <c r="C8344" s="0" t="n">
        <v>50</v>
      </c>
      <c r="D8344" s="0" t="n">
        <v>85</v>
      </c>
      <c r="E8344" s="0" t="n">
        <v>90</v>
      </c>
      <c r="F8344" s="0" t="n">
        <f aca="false">E8344*D8344*C8344</f>
        <v>382500</v>
      </c>
      <c r="G8344" s="0" t="n">
        <f aca="false">C8344*10</f>
        <v>500</v>
      </c>
      <c r="H8344" s="0" t="n">
        <f aca="false">D8344*10</f>
        <v>850</v>
      </c>
      <c r="I8344" s="0" t="n">
        <f aca="false">E8344*10</f>
        <v>900</v>
      </c>
      <c r="J8344" s="0" t="n">
        <f aca="false">G8344*H8344*I8344</f>
        <v>382500000</v>
      </c>
      <c r="L8344" s="0" t="s">
        <v>83</v>
      </c>
      <c r="N8344" s="0" t="n">
        <f aca="false">RANDBETWEEN(1,10)</f>
        <v>10</v>
      </c>
      <c r="P8344" s="0" t="n">
        <f aca="false">RANDBETWEEN(2,12)</f>
        <v>5</v>
      </c>
    </row>
    <row r="8345" customFormat="false" ht="15.8" hidden="false" customHeight="false" outlineLevel="0" collapsed="false">
      <c r="A8345" s="0" t="n">
        <v>103696097</v>
      </c>
      <c r="B8345" s="0" t="n">
        <v>0.064</v>
      </c>
      <c r="C8345" s="0" t="n">
        <v>80</v>
      </c>
      <c r="D8345" s="0" t="n">
        <v>39</v>
      </c>
      <c r="E8345" s="0" t="n">
        <v>130</v>
      </c>
      <c r="F8345" s="0" t="n">
        <f aca="false">E8345*D8345*C8345</f>
        <v>405600</v>
      </c>
      <c r="G8345" s="0" t="n">
        <f aca="false">C8345*10</f>
        <v>800</v>
      </c>
      <c r="H8345" s="0" t="n">
        <f aca="false">D8345*10</f>
        <v>390</v>
      </c>
      <c r="I8345" s="0" t="n">
        <f aca="false">E8345*10</f>
        <v>1300</v>
      </c>
      <c r="J8345" s="0" t="n">
        <f aca="false">G8345*H8345*I8345</f>
        <v>405600000</v>
      </c>
      <c r="L8345" s="0" t="s">
        <v>26</v>
      </c>
      <c r="N8345" s="0" t="n">
        <f aca="false">RANDBETWEEN(1,10)</f>
        <v>10</v>
      </c>
      <c r="P8345" s="0" t="n">
        <f aca="false">RANDBETWEEN(2,12)</f>
        <v>7</v>
      </c>
    </row>
    <row r="8346" customFormat="false" ht="15.8" hidden="false" customHeight="false" outlineLevel="0" collapsed="false">
      <c r="A8346" s="0" t="n">
        <v>103698586</v>
      </c>
      <c r="B8346" s="0" t="n">
        <v>0.12</v>
      </c>
      <c r="C8346" s="0" t="n">
        <v>52</v>
      </c>
      <c r="D8346" s="0" t="n">
        <v>40</v>
      </c>
      <c r="E8346" s="0" t="n">
        <v>199</v>
      </c>
      <c r="F8346" s="0" t="n">
        <f aca="false">E8346*D8346*C8346</f>
        <v>413920</v>
      </c>
      <c r="G8346" s="0" t="n">
        <f aca="false">C8346*10</f>
        <v>520</v>
      </c>
      <c r="H8346" s="0" t="n">
        <f aca="false">D8346*10</f>
        <v>400</v>
      </c>
      <c r="I8346" s="0" t="n">
        <f aca="false">E8346*10</f>
        <v>1990</v>
      </c>
      <c r="J8346" s="0" t="n">
        <f aca="false">G8346*H8346*I8346</f>
        <v>413920000</v>
      </c>
      <c r="L8346" s="0" t="s">
        <v>40</v>
      </c>
      <c r="N8346" s="0" t="n">
        <f aca="false">RANDBETWEEN(1,10)</f>
        <v>6</v>
      </c>
      <c r="P8346" s="0" t="n">
        <f aca="false">RANDBETWEEN(2,12)</f>
        <v>12</v>
      </c>
    </row>
    <row r="8347" customFormat="false" ht="15.8" hidden="false" customHeight="false" outlineLevel="0" collapsed="false">
      <c r="A8347" s="0" t="n">
        <v>103664735</v>
      </c>
      <c r="B8347" s="0" t="n">
        <v>3.73</v>
      </c>
      <c r="C8347" s="0" t="n">
        <v>63</v>
      </c>
      <c r="D8347" s="0" t="n">
        <v>74.5</v>
      </c>
      <c r="E8347" s="0" t="n">
        <v>91</v>
      </c>
      <c r="F8347" s="0" t="n">
        <f aca="false">E8347*D8347*C8347</f>
        <v>427108.5</v>
      </c>
      <c r="G8347" s="0" t="n">
        <f aca="false">C8347*10</f>
        <v>630</v>
      </c>
      <c r="H8347" s="0" t="n">
        <f aca="false">D8347*10</f>
        <v>745</v>
      </c>
      <c r="I8347" s="0" t="n">
        <f aca="false">E8347*10</f>
        <v>910</v>
      </c>
      <c r="J8347" s="0" t="n">
        <f aca="false">G8347*H8347*I8347</f>
        <v>427108500</v>
      </c>
      <c r="L8347" s="0" t="s">
        <v>60</v>
      </c>
      <c r="N8347" s="0" t="n">
        <f aca="false">RANDBETWEEN(1,10)</f>
        <v>3</v>
      </c>
      <c r="P8347" s="0" t="n">
        <f aca="false">RANDBETWEEN(2,12)</f>
        <v>11</v>
      </c>
    </row>
    <row r="8348" customFormat="false" ht="15.8" hidden="false" customHeight="false" outlineLevel="0" collapsed="false">
      <c r="A8348" s="0" t="n">
        <v>100078155</v>
      </c>
      <c r="B8348" s="0" t="n">
        <v>2.5</v>
      </c>
      <c r="C8348" s="0" t="n">
        <v>229</v>
      </c>
      <c r="D8348" s="0" t="n">
        <v>61</v>
      </c>
      <c r="E8348" s="0" t="n">
        <v>31</v>
      </c>
      <c r="F8348" s="0" t="n">
        <f aca="false">E8348*D8348*C8348</f>
        <v>433039</v>
      </c>
      <c r="G8348" s="0" t="n">
        <f aca="false">C8348*10</f>
        <v>2290</v>
      </c>
      <c r="H8348" s="0" t="n">
        <f aca="false">D8348*10</f>
        <v>610</v>
      </c>
      <c r="I8348" s="0" t="n">
        <f aca="false">E8348*10</f>
        <v>310</v>
      </c>
      <c r="J8348" s="0" t="n">
        <f aca="false">G8348*H8348*I8348</f>
        <v>433039000</v>
      </c>
      <c r="L8348" s="0" t="s">
        <v>78</v>
      </c>
      <c r="N8348" s="0" t="n">
        <f aca="false">RANDBETWEEN(1,10)</f>
        <v>2</v>
      </c>
      <c r="P8348" s="0" t="n">
        <f aca="false">RANDBETWEEN(2,12)</f>
        <v>7</v>
      </c>
    </row>
    <row r="8349" customFormat="false" ht="15.8" hidden="false" customHeight="false" outlineLevel="0" collapsed="false">
      <c r="A8349" s="0" t="n">
        <v>103686527</v>
      </c>
      <c r="B8349" s="0" t="n">
        <v>27</v>
      </c>
      <c r="C8349" s="0" t="n">
        <v>52.5</v>
      </c>
      <c r="D8349" s="0" t="n">
        <v>90</v>
      </c>
      <c r="E8349" s="0" t="n">
        <v>94</v>
      </c>
      <c r="F8349" s="0" t="n">
        <f aca="false">E8349*D8349*C8349</f>
        <v>444150</v>
      </c>
      <c r="G8349" s="0" t="n">
        <f aca="false">C8349*10</f>
        <v>525</v>
      </c>
      <c r="H8349" s="0" t="n">
        <f aca="false">D8349*10</f>
        <v>900</v>
      </c>
      <c r="I8349" s="0" t="n">
        <f aca="false">E8349*10</f>
        <v>940</v>
      </c>
      <c r="J8349" s="0" t="n">
        <f aca="false">G8349*H8349*I8349</f>
        <v>444150000</v>
      </c>
      <c r="L8349" s="0" t="s">
        <v>83</v>
      </c>
      <c r="N8349" s="0" t="n">
        <f aca="false">RANDBETWEEN(1,10)</f>
        <v>2</v>
      </c>
      <c r="P8349" s="0" t="n">
        <f aca="false">RANDBETWEEN(2,12)</f>
        <v>11</v>
      </c>
    </row>
    <row r="8350" customFormat="false" ht="15.8" hidden="false" customHeight="false" outlineLevel="0" collapsed="false">
      <c r="A8350" s="0" t="n">
        <v>103715141</v>
      </c>
      <c r="B8350" s="0" t="n">
        <v>0.11</v>
      </c>
      <c r="C8350" s="0" t="n">
        <v>98</v>
      </c>
      <c r="D8350" s="0" t="n">
        <v>31</v>
      </c>
      <c r="E8350" s="0" t="n">
        <v>172</v>
      </c>
      <c r="F8350" s="0" t="n">
        <f aca="false">E8350*D8350*C8350</f>
        <v>522536</v>
      </c>
      <c r="G8350" s="0" t="n">
        <f aca="false">C8350*10</f>
        <v>980</v>
      </c>
      <c r="H8350" s="0" t="n">
        <f aca="false">D8350*10</f>
        <v>310</v>
      </c>
      <c r="I8350" s="0" t="n">
        <f aca="false">E8350*10</f>
        <v>1720</v>
      </c>
      <c r="J8350" s="0" t="n">
        <f aca="false">G8350*H8350*I8350</f>
        <v>522536000</v>
      </c>
      <c r="L8350" s="0" t="s">
        <v>39</v>
      </c>
      <c r="N8350" s="0" t="n">
        <f aca="false">RANDBETWEEN(1,10)</f>
        <v>8</v>
      </c>
      <c r="P8350" s="0" t="n">
        <f aca="false">RANDBETWEEN(2,12)</f>
        <v>6</v>
      </c>
    </row>
    <row r="8351" customFormat="false" ht="15.8" hidden="false" customHeight="false" outlineLevel="0" collapsed="false">
      <c r="A8351" s="0" t="n">
        <v>103715165</v>
      </c>
      <c r="B8351" s="0" t="n">
        <v>0.11</v>
      </c>
      <c r="C8351" s="0" t="n">
        <v>98</v>
      </c>
      <c r="D8351" s="0" t="n">
        <v>31</v>
      </c>
      <c r="E8351" s="0" t="n">
        <v>172</v>
      </c>
      <c r="F8351" s="0" t="n">
        <f aca="false">E8351*D8351*C8351</f>
        <v>522536</v>
      </c>
      <c r="G8351" s="0" t="n">
        <f aca="false">C8351*10</f>
        <v>980</v>
      </c>
      <c r="H8351" s="0" t="n">
        <f aca="false">D8351*10</f>
        <v>310</v>
      </c>
      <c r="I8351" s="0" t="n">
        <f aca="false">E8351*10</f>
        <v>1720</v>
      </c>
      <c r="J8351" s="0" t="n">
        <f aca="false">G8351*H8351*I8351</f>
        <v>522536000</v>
      </c>
      <c r="L8351" s="0" t="s">
        <v>39</v>
      </c>
      <c r="N8351" s="0" t="n">
        <f aca="false">RANDBETWEEN(1,10)</f>
        <v>5</v>
      </c>
      <c r="P8351" s="0" t="n">
        <f aca="false">RANDBETWEEN(2,12)</f>
        <v>12</v>
      </c>
    </row>
    <row r="8352" customFormat="false" ht="15.8" hidden="false" customHeight="false" outlineLevel="0" collapsed="false">
      <c r="A8352" s="0" t="n">
        <v>103686455</v>
      </c>
      <c r="B8352" s="0" t="n">
        <v>4.2</v>
      </c>
      <c r="C8352" s="0" t="n">
        <v>53</v>
      </c>
      <c r="D8352" s="0" t="n">
        <v>37</v>
      </c>
      <c r="E8352" s="0" t="n">
        <v>270</v>
      </c>
      <c r="F8352" s="0" t="n">
        <f aca="false">E8352*D8352*C8352</f>
        <v>529470</v>
      </c>
      <c r="G8352" s="0" t="n">
        <f aca="false">C8352*10</f>
        <v>530</v>
      </c>
      <c r="H8352" s="0" t="n">
        <f aca="false">D8352*10</f>
        <v>370</v>
      </c>
      <c r="I8352" s="0" t="n">
        <f aca="false">E8352*10</f>
        <v>2700</v>
      </c>
      <c r="J8352" s="0" t="n">
        <f aca="false">G8352*H8352*I8352</f>
        <v>529470000</v>
      </c>
      <c r="L8352" s="0" t="s">
        <v>142</v>
      </c>
      <c r="N8352" s="0" t="n">
        <f aca="false">RANDBETWEEN(1,10)</f>
        <v>7</v>
      </c>
      <c r="P8352" s="0" t="n">
        <f aca="false">RANDBETWEEN(2,12)</f>
        <v>3</v>
      </c>
    </row>
    <row r="8353" customFormat="false" ht="15.8" hidden="false" customHeight="false" outlineLevel="0" collapsed="false">
      <c r="A8353" s="0" t="n">
        <v>103686433</v>
      </c>
      <c r="B8353" s="0" t="n">
        <v>67</v>
      </c>
      <c r="C8353" s="0" t="n">
        <v>66.5</v>
      </c>
      <c r="D8353" s="0" t="n">
        <v>60.6</v>
      </c>
      <c r="E8353" s="0" t="n">
        <v>168</v>
      </c>
      <c r="F8353" s="0" t="n">
        <f aca="false">E8353*D8353*C8353</f>
        <v>677023.2</v>
      </c>
      <c r="G8353" s="0" t="n">
        <f aca="false">C8353*10</f>
        <v>665</v>
      </c>
      <c r="H8353" s="0" t="n">
        <f aca="false">D8353*10</f>
        <v>606</v>
      </c>
      <c r="I8353" s="0" t="n">
        <f aca="false">E8353*10</f>
        <v>1680</v>
      </c>
      <c r="J8353" s="0" t="n">
        <f aca="false">G8353*H8353*I8353</f>
        <v>677023200</v>
      </c>
      <c r="L8353" s="0" t="s">
        <v>82</v>
      </c>
      <c r="N8353" s="0" t="n">
        <f aca="false">RANDBETWEEN(1,10)</f>
        <v>7</v>
      </c>
      <c r="P8353" s="0" t="n">
        <f aca="false">RANDBETWEEN(2,12)</f>
        <v>4</v>
      </c>
    </row>
    <row r="8354" customFormat="false" ht="15.8" hidden="false" customHeight="false" outlineLevel="0" collapsed="false">
      <c r="A8354" s="0" t="n">
        <v>103698590</v>
      </c>
      <c r="B8354" s="0" t="n">
        <v>0.2</v>
      </c>
      <c r="C8354" s="0" t="n">
        <v>78</v>
      </c>
      <c r="D8354" s="0" t="n">
        <v>46</v>
      </c>
      <c r="E8354" s="0" t="n">
        <v>216</v>
      </c>
      <c r="F8354" s="0" t="n">
        <f aca="false">E8354*D8354*C8354</f>
        <v>775008</v>
      </c>
      <c r="G8354" s="0" t="n">
        <f aca="false">C8354*10</f>
        <v>780</v>
      </c>
      <c r="H8354" s="0" t="n">
        <f aca="false">D8354*10</f>
        <v>460</v>
      </c>
      <c r="I8354" s="0" t="n">
        <f aca="false">E8354*10</f>
        <v>2160</v>
      </c>
      <c r="J8354" s="0" t="n">
        <f aca="false">G8354*H8354*I8354</f>
        <v>775008000</v>
      </c>
      <c r="L8354" s="0" t="s">
        <v>40</v>
      </c>
      <c r="N8354" s="0" t="n">
        <f aca="false">RANDBETWEEN(1,10)</f>
        <v>7</v>
      </c>
      <c r="P8354" s="0" t="n">
        <f aca="false">RANDBETWEEN(2,12)</f>
        <v>2</v>
      </c>
    </row>
    <row r="8355" customFormat="false" ht="15.8" hidden="false" customHeight="false" outlineLevel="0" collapsed="false">
      <c r="A8355" s="0" t="n">
        <v>103700230</v>
      </c>
      <c r="B8355" s="0" t="n">
        <v>0.5</v>
      </c>
      <c r="C8355" s="0" t="n">
        <v>74</v>
      </c>
      <c r="D8355" s="0" t="n">
        <v>54</v>
      </c>
      <c r="E8355" s="0" t="n">
        <v>205</v>
      </c>
      <c r="F8355" s="0" t="n">
        <f aca="false">E8355*D8355*C8355</f>
        <v>819180</v>
      </c>
      <c r="G8355" s="0" t="n">
        <f aca="false">C8355*10</f>
        <v>740</v>
      </c>
      <c r="H8355" s="0" t="n">
        <f aca="false">D8355*10</f>
        <v>540</v>
      </c>
      <c r="I8355" s="0" t="n">
        <f aca="false">E8355*10</f>
        <v>2050</v>
      </c>
      <c r="J8355" s="0" t="n">
        <f aca="false">G8355*H8355*I8355</f>
        <v>819180000</v>
      </c>
      <c r="L8355" s="0" t="s">
        <v>37</v>
      </c>
      <c r="N8355" s="0" t="n">
        <f aca="false">RANDBETWEEN(1,10)</f>
        <v>5</v>
      </c>
      <c r="P8355" s="0" t="n">
        <f aca="false">RANDBETWEEN(2,12)</f>
        <v>10</v>
      </c>
    </row>
    <row r="8356" customFormat="false" ht="15.8" hidden="false" customHeight="false" outlineLevel="0" collapsed="false">
      <c r="A8356" s="0" t="n">
        <v>103700547</v>
      </c>
      <c r="B8356" s="0" t="n">
        <v>25</v>
      </c>
      <c r="C8356" s="0" t="n">
        <v>235</v>
      </c>
      <c r="D8356" s="0" t="n">
        <v>200</v>
      </c>
      <c r="E8356" s="0" t="n">
        <v>20</v>
      </c>
      <c r="F8356" s="0" t="n">
        <f aca="false">E8356*D8356*C8356</f>
        <v>940000</v>
      </c>
      <c r="G8356" s="0" t="n">
        <f aca="false">C8356*10</f>
        <v>2350</v>
      </c>
      <c r="H8356" s="0" t="n">
        <f aca="false">D8356*10</f>
        <v>2000</v>
      </c>
      <c r="I8356" s="0" t="n">
        <f aca="false">E8356*10</f>
        <v>200</v>
      </c>
      <c r="J8356" s="0" t="n">
        <f aca="false">G8356*H8356*I8356</f>
        <v>940000000</v>
      </c>
      <c r="L8356" s="0" t="s">
        <v>80</v>
      </c>
      <c r="N8356" s="0" t="n">
        <f aca="false">RANDBETWEEN(1,10)</f>
        <v>5</v>
      </c>
      <c r="P8356" s="0" t="n">
        <f aca="false">RANDBETWEEN(2,12)</f>
        <v>8</v>
      </c>
    </row>
    <row r="8357" customFormat="false" ht="15.8" hidden="false" customHeight="false" outlineLevel="0" collapsed="false">
      <c r="A8357" s="0" t="n">
        <v>103698228</v>
      </c>
      <c r="B8357" s="0" t="n">
        <v>0.47</v>
      </c>
      <c r="C8357" s="0" t="n">
        <v>91.86</v>
      </c>
      <c r="D8357" s="0" t="n">
        <v>49</v>
      </c>
      <c r="E8357" s="0" t="n">
        <v>221</v>
      </c>
      <c r="F8357" s="0" t="n">
        <f aca="false">E8357*D8357*C8357</f>
        <v>994751.94</v>
      </c>
      <c r="G8357" s="0" t="n">
        <f aca="false">C8357*10</f>
        <v>918.6</v>
      </c>
      <c r="H8357" s="0" t="n">
        <f aca="false">D8357*10</f>
        <v>490</v>
      </c>
      <c r="I8357" s="0" t="n">
        <f aca="false">E8357*10</f>
        <v>2210</v>
      </c>
      <c r="J8357" s="0" t="n">
        <f aca="false">G8357*H8357*I8357</f>
        <v>994751940</v>
      </c>
      <c r="L8357" s="0" t="s">
        <v>40</v>
      </c>
      <c r="N8357" s="0" t="n">
        <f aca="false">RANDBETWEEN(1,10)</f>
        <v>10</v>
      </c>
      <c r="P8357" s="0" t="n">
        <f aca="false">RANDBETWEEN(2,12)</f>
        <v>8</v>
      </c>
    </row>
    <row r="8358" customFormat="false" ht="15.8" hidden="false" customHeight="false" outlineLevel="0" collapsed="false">
      <c r="A8358" s="0" t="n">
        <v>103698546</v>
      </c>
      <c r="B8358" s="0" t="n">
        <v>0</v>
      </c>
      <c r="C8358" s="0" t="n">
        <v>235</v>
      </c>
      <c r="D8358" s="0" t="n">
        <v>215</v>
      </c>
      <c r="E8358" s="0" t="n">
        <v>20</v>
      </c>
      <c r="F8358" s="0" t="n">
        <f aca="false">E8358*D8358*C8358</f>
        <v>1010500</v>
      </c>
      <c r="G8358" s="0" t="n">
        <f aca="false">C8358*10</f>
        <v>2350</v>
      </c>
      <c r="H8358" s="0" t="n">
        <f aca="false">D8358*10</f>
        <v>2150</v>
      </c>
      <c r="I8358" s="0" t="n">
        <f aca="false">E8358*10</f>
        <v>200</v>
      </c>
      <c r="J8358" s="0" t="n">
        <f aca="false">G8358*H8358*I8358</f>
        <v>1010500000</v>
      </c>
      <c r="L8358" s="0" t="s">
        <v>80</v>
      </c>
      <c r="N8358" s="0" t="n">
        <f aca="false">RANDBETWEEN(1,10)</f>
        <v>2</v>
      </c>
      <c r="P8358" s="0" t="n">
        <f aca="false">RANDBETWEEN(2,12)</f>
        <v>9</v>
      </c>
    </row>
    <row r="8359" customFormat="false" ht="15.8" hidden="false" customHeight="false" outlineLevel="0" collapsed="false">
      <c r="A8359" s="0" t="n">
        <v>103715289</v>
      </c>
      <c r="B8359" s="0" t="n">
        <v>0.51</v>
      </c>
      <c r="C8359" s="0" t="n">
        <v>89</v>
      </c>
      <c r="D8359" s="0" t="n">
        <v>50</v>
      </c>
      <c r="E8359" s="0" t="n">
        <v>240</v>
      </c>
      <c r="F8359" s="0" t="n">
        <f aca="false">E8359*D8359*C8359</f>
        <v>1068000</v>
      </c>
      <c r="G8359" s="0" t="n">
        <f aca="false">C8359*10</f>
        <v>890</v>
      </c>
      <c r="H8359" s="0" t="n">
        <f aca="false">D8359*10</f>
        <v>500</v>
      </c>
      <c r="I8359" s="0" t="n">
        <f aca="false">E8359*10</f>
        <v>2400</v>
      </c>
      <c r="J8359" s="0" t="n">
        <f aca="false">G8359*H8359*I8359</f>
        <v>1068000000</v>
      </c>
      <c r="L8359" s="0" t="s">
        <v>35</v>
      </c>
      <c r="N8359" s="0" t="n">
        <f aca="false">RANDBETWEEN(1,10)</f>
        <v>3</v>
      </c>
      <c r="P8359" s="0" t="n">
        <f aca="false">RANDBETWEEN(2,12)</f>
        <v>4</v>
      </c>
    </row>
    <row r="8360" customFormat="false" ht="15.8" hidden="false" customHeight="false" outlineLevel="0" collapsed="false">
      <c r="A8360" s="0" t="n">
        <v>103715147</v>
      </c>
      <c r="B8360" s="0" t="n">
        <v>0.42</v>
      </c>
      <c r="C8360" s="0" t="n">
        <v>111</v>
      </c>
      <c r="D8360" s="0" t="n">
        <v>48</v>
      </c>
      <c r="E8360" s="0" t="n">
        <v>236</v>
      </c>
      <c r="F8360" s="0" t="n">
        <f aca="false">E8360*D8360*C8360</f>
        <v>1257408</v>
      </c>
      <c r="G8360" s="0" t="n">
        <f aca="false">C8360*10</f>
        <v>1110</v>
      </c>
      <c r="H8360" s="0" t="n">
        <f aca="false">D8360*10</f>
        <v>480</v>
      </c>
      <c r="I8360" s="0" t="n">
        <f aca="false">E8360*10</f>
        <v>2360</v>
      </c>
      <c r="J8360" s="0" t="n">
        <f aca="false">G8360*H8360*I8360</f>
        <v>1257408000</v>
      </c>
      <c r="L8360" s="0" t="s">
        <v>40</v>
      </c>
      <c r="N8360" s="0" t="n">
        <f aca="false">RANDBETWEEN(1,10)</f>
        <v>4</v>
      </c>
      <c r="P8360" s="0" t="n">
        <f aca="false">RANDBETWEEN(2,12)</f>
        <v>12</v>
      </c>
    </row>
    <row r="8361" customFormat="false" ht="15.8" hidden="false" customHeight="false" outlineLevel="0" collapsed="false">
      <c r="A8361" s="0" t="n">
        <v>103715153</v>
      </c>
      <c r="B8361" s="0" t="n">
        <v>0.42</v>
      </c>
      <c r="C8361" s="0" t="n">
        <v>111</v>
      </c>
      <c r="D8361" s="0" t="n">
        <v>48</v>
      </c>
      <c r="E8361" s="0" t="n">
        <v>236</v>
      </c>
      <c r="F8361" s="0" t="n">
        <f aca="false">E8361*D8361*C8361</f>
        <v>1257408</v>
      </c>
      <c r="G8361" s="0" t="n">
        <f aca="false">C8361*10</f>
        <v>1110</v>
      </c>
      <c r="H8361" s="0" t="n">
        <f aca="false">D8361*10</f>
        <v>480</v>
      </c>
      <c r="I8361" s="0" t="n">
        <f aca="false">E8361*10</f>
        <v>2360</v>
      </c>
      <c r="J8361" s="0" t="n">
        <f aca="false">G8361*H8361*I8361</f>
        <v>1257408000</v>
      </c>
      <c r="L8361" s="0" t="s">
        <v>40</v>
      </c>
      <c r="N8361" s="0" t="n">
        <f aca="false">RANDBETWEEN(1,10)</f>
        <v>1</v>
      </c>
      <c r="P8361" s="0" t="n">
        <f aca="false">RANDBETWEEN(2,12)</f>
        <v>12</v>
      </c>
    </row>
    <row r="8362" customFormat="false" ht="15.8" hidden="false" customHeight="false" outlineLevel="0" collapsed="false">
      <c r="A8362" s="0" t="n">
        <v>103715179</v>
      </c>
      <c r="B8362" s="0" t="n">
        <v>0.42</v>
      </c>
      <c r="C8362" s="0" t="n">
        <v>111</v>
      </c>
      <c r="D8362" s="0" t="n">
        <v>48</v>
      </c>
      <c r="E8362" s="0" t="n">
        <v>236</v>
      </c>
      <c r="F8362" s="0" t="n">
        <f aca="false">E8362*D8362*C8362</f>
        <v>1257408</v>
      </c>
      <c r="G8362" s="0" t="n">
        <f aca="false">C8362*10</f>
        <v>1110</v>
      </c>
      <c r="H8362" s="0" t="n">
        <f aca="false">D8362*10</f>
        <v>480</v>
      </c>
      <c r="I8362" s="0" t="n">
        <f aca="false">E8362*10</f>
        <v>2360</v>
      </c>
      <c r="J8362" s="0" t="n">
        <f aca="false">G8362*H8362*I8362</f>
        <v>1257408000</v>
      </c>
      <c r="L8362" s="0" t="s">
        <v>40</v>
      </c>
      <c r="N8362" s="0" t="n">
        <f aca="false">RANDBETWEEN(1,10)</f>
        <v>5</v>
      </c>
      <c r="P8362" s="0" t="n">
        <f aca="false">RANDBETWEEN(2,12)</f>
        <v>2</v>
      </c>
    </row>
    <row r="8363" customFormat="false" ht="15.8" hidden="false" customHeight="false" outlineLevel="0" collapsed="false">
      <c r="A8363" s="0" t="n">
        <v>103696109</v>
      </c>
      <c r="B8363" s="0" t="n">
        <v>0.139</v>
      </c>
      <c r="C8363" s="0" t="n">
        <v>352</v>
      </c>
      <c r="D8363" s="0" t="n">
        <v>195</v>
      </c>
      <c r="E8363" s="0" t="n">
        <v>23</v>
      </c>
      <c r="F8363" s="0" t="n">
        <f aca="false">E8363*D8363*C8363</f>
        <v>1578720</v>
      </c>
      <c r="G8363" s="0" t="n">
        <f aca="false">C8363*10</f>
        <v>3520</v>
      </c>
      <c r="H8363" s="0" t="n">
        <f aca="false">D8363*10</f>
        <v>1950</v>
      </c>
      <c r="I8363" s="0" t="n">
        <f aca="false">E8363*10</f>
        <v>230</v>
      </c>
      <c r="J8363" s="0" t="n">
        <f aca="false">G8363*H8363*I8363</f>
        <v>1578720000</v>
      </c>
      <c r="L8363" s="0" t="s">
        <v>26</v>
      </c>
      <c r="N8363" s="0" t="n">
        <f aca="false">RANDBETWEEN(1,10)</f>
        <v>6</v>
      </c>
      <c r="P8363" s="0" t="n">
        <f aca="false">RANDBETWEEN(2,12)</f>
        <v>2</v>
      </c>
    </row>
    <row r="8364" customFormat="false" ht="15.8" hidden="false" customHeight="false" outlineLevel="0" collapsed="false">
      <c r="A8364" s="0" t="n">
        <v>103696103</v>
      </c>
      <c r="B8364" s="0" t="n">
        <v>0.177</v>
      </c>
      <c r="C8364" s="0" t="n">
        <v>230</v>
      </c>
      <c r="D8364" s="0" t="n">
        <v>145</v>
      </c>
      <c r="E8364" s="0" t="n">
        <v>48</v>
      </c>
      <c r="F8364" s="0" t="n">
        <f aca="false">E8364*D8364*C8364</f>
        <v>1600800</v>
      </c>
      <c r="G8364" s="0" t="n">
        <f aca="false">C8364*10</f>
        <v>2300</v>
      </c>
      <c r="H8364" s="0" t="n">
        <f aca="false">D8364*10</f>
        <v>1450</v>
      </c>
      <c r="I8364" s="0" t="n">
        <f aca="false">E8364*10</f>
        <v>480</v>
      </c>
      <c r="J8364" s="0" t="n">
        <f aca="false">G8364*H8364*I8364</f>
        <v>1600800000</v>
      </c>
      <c r="L8364" s="0" t="s">
        <v>26</v>
      </c>
      <c r="N8364" s="0" t="n">
        <f aca="false">RANDBETWEEN(1,10)</f>
        <v>1</v>
      </c>
      <c r="P8364" s="0" t="n">
        <f aca="false">RANDBETWEEN(2,12)</f>
        <v>6</v>
      </c>
    </row>
    <row r="8365" customFormat="false" ht="15.8" hidden="false" customHeight="false" outlineLevel="0" collapsed="false">
      <c r="A8365" s="0" t="n">
        <v>103712887</v>
      </c>
      <c r="B8365" s="0" t="n">
        <v>15</v>
      </c>
      <c r="C8365" s="0" t="n">
        <v>76</v>
      </c>
      <c r="D8365" s="0" t="n">
        <v>76</v>
      </c>
      <c r="E8365" s="0" t="n">
        <v>281</v>
      </c>
      <c r="F8365" s="0" t="n">
        <f aca="false">E8365*D8365*C8365</f>
        <v>1623056</v>
      </c>
      <c r="G8365" s="0" t="n">
        <f aca="false">C8365*10</f>
        <v>760</v>
      </c>
      <c r="H8365" s="0" t="n">
        <f aca="false">D8365*10</f>
        <v>760</v>
      </c>
      <c r="I8365" s="0" t="n">
        <f aca="false">E8365*10</f>
        <v>2810</v>
      </c>
      <c r="J8365" s="0" t="n">
        <f aca="false">G8365*H8365*I8365</f>
        <v>1623056000</v>
      </c>
      <c r="L8365" s="0" t="s">
        <v>15</v>
      </c>
      <c r="N8365" s="0" t="n">
        <f aca="false">RANDBETWEEN(1,10)</f>
        <v>1</v>
      </c>
      <c r="P8365" s="0" t="n">
        <f aca="false">RANDBETWEEN(2,12)</f>
        <v>4</v>
      </c>
    </row>
    <row r="8366" customFormat="false" ht="15.8" hidden="false" customHeight="false" outlineLevel="0" collapsed="false">
      <c r="A8366" s="0" t="n">
        <v>103686549</v>
      </c>
      <c r="B8366" s="0" t="n">
        <v>16.5</v>
      </c>
      <c r="C8366" s="0" t="n">
        <v>127</v>
      </c>
      <c r="D8366" s="0" t="n">
        <v>170</v>
      </c>
      <c r="E8366" s="0" t="n">
        <v>75.4</v>
      </c>
      <c r="F8366" s="0" t="n">
        <f aca="false">E8366*D8366*C8366</f>
        <v>1627886</v>
      </c>
      <c r="G8366" s="0" t="n">
        <f aca="false">C8366*10</f>
        <v>1270</v>
      </c>
      <c r="H8366" s="0" t="n">
        <f aca="false">D8366*10</f>
        <v>1700</v>
      </c>
      <c r="I8366" s="0" t="n">
        <f aca="false">E8366*10</f>
        <v>754</v>
      </c>
      <c r="J8366" s="0" t="n">
        <f aca="false">G8366*H8366*I8366</f>
        <v>1627886000</v>
      </c>
      <c r="L8366" s="0" t="s">
        <v>85</v>
      </c>
      <c r="N8366" s="0" t="n">
        <f aca="false">RANDBETWEEN(1,10)</f>
        <v>7</v>
      </c>
      <c r="P8366" s="0" t="n">
        <f aca="false">RANDBETWEEN(2,12)</f>
        <v>6</v>
      </c>
    </row>
    <row r="8367" customFormat="false" ht="15.8" hidden="false" customHeight="false" outlineLevel="0" collapsed="false">
      <c r="A8367" s="0" t="n">
        <v>103696101</v>
      </c>
      <c r="B8367" s="0" t="n">
        <v>0.194</v>
      </c>
      <c r="C8367" s="0" t="n">
        <v>363</v>
      </c>
      <c r="D8367" s="0" t="n">
        <v>240</v>
      </c>
      <c r="E8367" s="0" t="n">
        <v>23</v>
      </c>
      <c r="F8367" s="0" t="n">
        <f aca="false">E8367*D8367*C8367</f>
        <v>2003760</v>
      </c>
      <c r="G8367" s="0" t="n">
        <f aca="false">C8367*10</f>
        <v>3630</v>
      </c>
      <c r="H8367" s="0" t="n">
        <f aca="false">D8367*10</f>
        <v>2400</v>
      </c>
      <c r="I8367" s="0" t="n">
        <f aca="false">E8367*10</f>
        <v>230</v>
      </c>
      <c r="J8367" s="0" t="n">
        <f aca="false">G8367*H8367*I8367</f>
        <v>2003760000</v>
      </c>
      <c r="L8367" s="0" t="s">
        <v>26</v>
      </c>
      <c r="N8367" s="0" t="n">
        <f aca="false">RANDBETWEEN(1,10)</f>
        <v>7</v>
      </c>
      <c r="P8367" s="0" t="n">
        <f aca="false">RANDBETWEEN(2,12)</f>
        <v>4</v>
      </c>
    </row>
    <row r="8368" customFormat="false" ht="15.8" hidden="false" customHeight="false" outlineLevel="0" collapsed="false">
      <c r="A8368" s="0" t="n">
        <v>103696107</v>
      </c>
      <c r="B8368" s="0" t="n">
        <v>0.16</v>
      </c>
      <c r="C8368" s="0" t="n">
        <v>145</v>
      </c>
      <c r="D8368" s="0" t="n">
        <v>82</v>
      </c>
      <c r="E8368" s="0" t="n">
        <v>179</v>
      </c>
      <c r="F8368" s="0" t="n">
        <f aca="false">E8368*D8368*C8368</f>
        <v>2128310</v>
      </c>
      <c r="G8368" s="0" t="n">
        <f aca="false">C8368*10</f>
        <v>1450</v>
      </c>
      <c r="H8368" s="0" t="n">
        <f aca="false">D8368*10</f>
        <v>820</v>
      </c>
      <c r="I8368" s="0" t="n">
        <f aca="false">E8368*10</f>
        <v>1790</v>
      </c>
      <c r="J8368" s="0" t="n">
        <f aca="false">G8368*H8368*I8368</f>
        <v>2128310000</v>
      </c>
      <c r="L8368" s="0" t="s">
        <v>26</v>
      </c>
      <c r="N8368" s="0" t="n">
        <f aca="false">RANDBETWEEN(1,10)</f>
        <v>2</v>
      </c>
      <c r="P8368" s="0" t="n">
        <f aca="false">RANDBETWEEN(2,12)</f>
        <v>5</v>
      </c>
    </row>
    <row r="8369" customFormat="false" ht="15.8" hidden="false" customHeight="false" outlineLevel="0" collapsed="false">
      <c r="A8369" s="0" t="n">
        <v>103696105</v>
      </c>
      <c r="B8369" s="0" t="n">
        <v>0.24</v>
      </c>
      <c r="C8369" s="0" t="n">
        <v>320</v>
      </c>
      <c r="D8369" s="0" t="n">
        <v>250</v>
      </c>
      <c r="E8369" s="0" t="n">
        <v>36</v>
      </c>
      <c r="F8369" s="0" t="n">
        <f aca="false">E8369*D8369*C8369</f>
        <v>2880000</v>
      </c>
      <c r="G8369" s="0" t="n">
        <f aca="false">C8369*10</f>
        <v>3200</v>
      </c>
      <c r="H8369" s="0" t="n">
        <f aca="false">D8369*10</f>
        <v>2500</v>
      </c>
      <c r="I8369" s="0" t="n">
        <f aca="false">E8369*10</f>
        <v>360</v>
      </c>
      <c r="J8369" s="0" t="n">
        <f aca="false">G8369*H8369*I8369</f>
        <v>2880000000</v>
      </c>
      <c r="L8369" s="0" t="s">
        <v>26</v>
      </c>
      <c r="N8369" s="0" t="n">
        <f aca="false">RANDBETWEEN(1,10)</f>
        <v>9</v>
      </c>
      <c r="P8369" s="0" t="n">
        <f aca="false">RANDBETWEEN(2,12)</f>
        <v>2</v>
      </c>
    </row>
    <row r="8370" customFormat="false" ht="15.8" hidden="false" customHeight="false" outlineLevel="0" collapsed="false">
      <c r="A8370" s="0" t="n">
        <v>103696095</v>
      </c>
      <c r="B8370" s="0" t="n">
        <v>0.24</v>
      </c>
      <c r="C8370" s="0" t="n">
        <v>145</v>
      </c>
      <c r="D8370" s="0" t="n">
        <v>82</v>
      </c>
      <c r="E8370" s="0" t="n">
        <v>255</v>
      </c>
      <c r="F8370" s="0" t="n">
        <f aca="false">E8370*D8370*C8370</f>
        <v>3031950</v>
      </c>
      <c r="G8370" s="0" t="n">
        <f aca="false">C8370*10</f>
        <v>1450</v>
      </c>
      <c r="H8370" s="0" t="n">
        <f aca="false">D8370*10</f>
        <v>820</v>
      </c>
      <c r="I8370" s="0" t="n">
        <f aca="false">E8370*10</f>
        <v>2550</v>
      </c>
      <c r="J8370" s="0" t="n">
        <f aca="false">G8370*H8370*I8370</f>
        <v>3031950000</v>
      </c>
      <c r="L8370" s="0" t="s">
        <v>26</v>
      </c>
      <c r="N8370" s="0" t="n">
        <f aca="false">RANDBETWEEN(1,10)</f>
        <v>5</v>
      </c>
      <c r="P8370" s="0" t="n">
        <f aca="false">RANDBETWEEN(2,12)</f>
        <v>12</v>
      </c>
    </row>
    <row r="8371" customFormat="false" ht="15.8" hidden="false" customHeight="false" outlineLevel="0" collapsed="false">
      <c r="A8371" s="0" t="n">
        <v>103712721</v>
      </c>
      <c r="B8371" s="0" t="n">
        <v>0.15</v>
      </c>
      <c r="C8371" s="0" t="n">
        <v>195</v>
      </c>
      <c r="D8371" s="0" t="n">
        <v>92</v>
      </c>
      <c r="E8371" s="0" t="n">
        <v>175</v>
      </c>
      <c r="F8371" s="0" t="n">
        <f aca="false">E8371*D8371*C8371</f>
        <v>3139500</v>
      </c>
      <c r="G8371" s="0" t="n">
        <f aca="false">C8371*10</f>
        <v>1950</v>
      </c>
      <c r="H8371" s="0" t="n">
        <f aca="false">D8371*10</f>
        <v>920</v>
      </c>
      <c r="I8371" s="0" t="n">
        <f aca="false">E8371*10</f>
        <v>1750</v>
      </c>
      <c r="J8371" s="0" t="n">
        <f aca="false">G8371*H8371*I8371</f>
        <v>3139500000</v>
      </c>
      <c r="L8371" s="0" t="s">
        <v>36</v>
      </c>
      <c r="N8371" s="0" t="n">
        <f aca="false">RANDBETWEEN(1,10)</f>
        <v>4</v>
      </c>
      <c r="P8371" s="0" t="n">
        <f aca="false">RANDBETWEEN(2,12)</f>
        <v>12</v>
      </c>
    </row>
    <row r="8372" customFormat="false" ht="15.8" hidden="false" customHeight="false" outlineLevel="0" collapsed="false">
      <c r="A8372" s="0" t="n">
        <v>103696099</v>
      </c>
      <c r="B8372" s="0" t="n">
        <v>0.286</v>
      </c>
      <c r="C8372" s="0" t="n">
        <v>383</v>
      </c>
      <c r="D8372" s="0" t="n">
        <v>270</v>
      </c>
      <c r="E8372" s="0" t="n">
        <v>32</v>
      </c>
      <c r="F8372" s="0" t="n">
        <f aca="false">E8372*D8372*C8372</f>
        <v>3309120</v>
      </c>
      <c r="G8372" s="0" t="n">
        <f aca="false">C8372*10</f>
        <v>3830</v>
      </c>
      <c r="H8372" s="0" t="n">
        <f aca="false">D8372*10</f>
        <v>2700</v>
      </c>
      <c r="I8372" s="0" t="n">
        <f aca="false">E8372*10</f>
        <v>320</v>
      </c>
      <c r="J8372" s="0" t="n">
        <f aca="false">G8372*H8372*I8372</f>
        <v>3309120000</v>
      </c>
      <c r="L8372" s="0" t="s">
        <v>26</v>
      </c>
      <c r="N8372" s="0" t="n">
        <f aca="false">RANDBETWEEN(1,10)</f>
        <v>6</v>
      </c>
      <c r="P8372" s="0" t="n">
        <f aca="false">RANDBETWEEN(2,12)</f>
        <v>11</v>
      </c>
    </row>
    <row r="8373" customFormat="false" ht="15.8" hidden="false" customHeight="false" outlineLevel="0" collapsed="false">
      <c r="A8373" s="0" t="n">
        <v>103712719</v>
      </c>
      <c r="B8373" s="0" t="n">
        <v>0.15</v>
      </c>
      <c r="C8373" s="0" t="n">
        <v>235</v>
      </c>
      <c r="D8373" s="0" t="n">
        <v>92</v>
      </c>
      <c r="E8373" s="0" t="n">
        <v>165</v>
      </c>
      <c r="F8373" s="0" t="n">
        <f aca="false">E8373*D8373*C8373</f>
        <v>3567300</v>
      </c>
      <c r="G8373" s="0" t="n">
        <f aca="false">C8373*10</f>
        <v>2350</v>
      </c>
      <c r="H8373" s="0" t="n">
        <f aca="false">D8373*10</f>
        <v>920</v>
      </c>
      <c r="I8373" s="0" t="n">
        <f aca="false">E8373*10</f>
        <v>1650</v>
      </c>
      <c r="J8373" s="0" t="n">
        <f aca="false">G8373*H8373*I8373</f>
        <v>3567300000</v>
      </c>
      <c r="L8373" s="0" t="s">
        <v>36</v>
      </c>
      <c r="N8373" s="0" t="n">
        <f aca="false">RANDBETWEEN(1,10)</f>
        <v>6</v>
      </c>
      <c r="P8373" s="0" t="n">
        <f aca="false">RANDBETWEEN(2,12)</f>
        <v>10</v>
      </c>
    </row>
    <row r="8374" customFormat="false" ht="15.8" hidden="false" customHeight="false" outlineLevel="0" collapsed="false">
      <c r="A8374" s="0" t="n">
        <v>103707310</v>
      </c>
      <c r="B8374" s="0" t="n">
        <v>0.175</v>
      </c>
      <c r="C8374" s="0" t="n">
        <v>240</v>
      </c>
      <c r="D8374" s="0" t="n">
        <v>330</v>
      </c>
      <c r="E8374" s="0" t="n">
        <v>90</v>
      </c>
      <c r="F8374" s="0" t="n">
        <f aca="false">E8374*D8374*C8374</f>
        <v>7128000</v>
      </c>
      <c r="G8374" s="0" t="n">
        <f aca="false">C8374*10</f>
        <v>2400</v>
      </c>
      <c r="H8374" s="0" t="n">
        <f aca="false">D8374*10</f>
        <v>3300</v>
      </c>
      <c r="I8374" s="0" t="n">
        <f aca="false">E8374*10</f>
        <v>900</v>
      </c>
      <c r="J8374" s="0" t="n">
        <f aca="false">G8374*H8374*I8374</f>
        <v>7128000000</v>
      </c>
      <c r="L8374" s="0" t="s">
        <v>62</v>
      </c>
      <c r="N8374" s="0" t="n">
        <f aca="false">RANDBETWEEN(1,10)</f>
        <v>4</v>
      </c>
      <c r="P8374" s="0" t="n">
        <f aca="false">RANDBETWEEN(2,12)</f>
        <v>2</v>
      </c>
    </row>
    <row r="8375" customFormat="false" ht="15.8" hidden="false" customHeight="false" outlineLevel="0" collapsed="false">
      <c r="A8375" s="0" t="n">
        <v>103709391</v>
      </c>
      <c r="B8375" s="0" t="n">
        <v>1.55</v>
      </c>
      <c r="C8375" s="0" t="n">
        <v>70</v>
      </c>
      <c r="D8375" s="0" t="n">
        <v>255</v>
      </c>
      <c r="E8375" s="0" t="n">
        <v>435</v>
      </c>
      <c r="F8375" s="0" t="n">
        <f aca="false">E8375*D8375*C8375</f>
        <v>7764750</v>
      </c>
      <c r="G8375" s="0" t="n">
        <f aca="false">C8375*10</f>
        <v>700</v>
      </c>
      <c r="H8375" s="0" t="n">
        <f aca="false">D8375*10</f>
        <v>2550</v>
      </c>
      <c r="I8375" s="0" t="n">
        <f aca="false">E8375*10</f>
        <v>4350</v>
      </c>
      <c r="J8375" s="0" t="n">
        <f aca="false">G8375*H8375*I8375</f>
        <v>7764750000</v>
      </c>
      <c r="L8375" s="0" t="s">
        <v>63</v>
      </c>
      <c r="N8375" s="0" t="n">
        <f aca="false">RANDBETWEEN(1,10)</f>
        <v>8</v>
      </c>
      <c r="P8375" s="0" t="n">
        <f aca="false">RANDBETWEEN(2,12)</f>
        <v>11</v>
      </c>
    </row>
    <row r="8376" customFormat="false" ht="15.8" hidden="false" customHeight="false" outlineLevel="0" collapsed="false">
      <c r="A8376" s="0" t="n">
        <v>103702033</v>
      </c>
      <c r="B8376" s="0" t="n">
        <v>2.65</v>
      </c>
      <c r="C8376" s="0" t="n">
        <v>217</v>
      </c>
      <c r="D8376" s="0" t="n">
        <v>217</v>
      </c>
      <c r="E8376" s="0" t="n">
        <v>185</v>
      </c>
      <c r="F8376" s="0" t="n">
        <f aca="false">E8376*D8376*C8376</f>
        <v>8711465</v>
      </c>
      <c r="G8376" s="0" t="n">
        <f aca="false">C8376*10</f>
        <v>2170</v>
      </c>
      <c r="H8376" s="0" t="n">
        <f aca="false">D8376*10</f>
        <v>2170</v>
      </c>
      <c r="I8376" s="0" t="n">
        <f aca="false">E8376*10</f>
        <v>1850</v>
      </c>
      <c r="J8376" s="0" t="n">
        <f aca="false">G8376*H8376*I8376</f>
        <v>8711465000</v>
      </c>
      <c r="L8376" s="0" t="s">
        <v>66</v>
      </c>
      <c r="N8376" s="0" t="n">
        <f aca="false">RANDBETWEEN(1,10)</f>
        <v>5</v>
      </c>
      <c r="P8376" s="0" t="n">
        <f aca="false">RANDBETWEEN(2,12)</f>
        <v>7</v>
      </c>
    </row>
    <row r="8377" customFormat="false" ht="15.8" hidden="false" customHeight="false" outlineLevel="0" collapsed="false">
      <c r="A8377" s="0" t="n">
        <v>103709393</v>
      </c>
      <c r="B8377" s="0" t="n">
        <v>1.3</v>
      </c>
      <c r="C8377" s="0" t="n">
        <v>115</v>
      </c>
      <c r="D8377" s="0" t="n">
        <v>260</v>
      </c>
      <c r="E8377" s="0" t="n">
        <v>340</v>
      </c>
      <c r="F8377" s="0" t="n">
        <f aca="false">E8377*D8377*C8377</f>
        <v>10166000</v>
      </c>
      <c r="G8377" s="0" t="n">
        <f aca="false">C8377*10</f>
        <v>1150</v>
      </c>
      <c r="H8377" s="0" t="n">
        <f aca="false">D8377*10</f>
        <v>2600</v>
      </c>
      <c r="I8377" s="0" t="n">
        <f aca="false">E8377*10</f>
        <v>3400</v>
      </c>
      <c r="J8377" s="0" t="n">
        <f aca="false">G8377*H8377*I8377</f>
        <v>10166000000</v>
      </c>
      <c r="L8377" s="0" t="s">
        <v>63</v>
      </c>
      <c r="N8377" s="0" t="n">
        <f aca="false">RANDBETWEEN(1,10)</f>
        <v>9</v>
      </c>
      <c r="P8377" s="0" t="n">
        <f aca="false">RANDBETWEEN(2,12)</f>
        <v>12</v>
      </c>
    </row>
    <row r="8378" customFormat="false" ht="15.8" hidden="false" customHeight="false" outlineLevel="0" collapsed="false">
      <c r="A8378" s="0" t="n">
        <v>103709673</v>
      </c>
      <c r="B8378" s="0" t="n">
        <v>1.55</v>
      </c>
      <c r="C8378" s="0" t="n">
        <v>450</v>
      </c>
      <c r="D8378" s="0" t="n">
        <v>390</v>
      </c>
      <c r="E8378" s="0" t="n">
        <v>535</v>
      </c>
      <c r="F8378" s="0" t="n">
        <f aca="false">E8378*D8378*C8378</f>
        <v>93892500</v>
      </c>
      <c r="G8378" s="0" t="n">
        <f aca="false">C8378*10</f>
        <v>4500</v>
      </c>
      <c r="H8378" s="0" t="n">
        <f aca="false">D8378*10</f>
        <v>3900</v>
      </c>
      <c r="I8378" s="0" t="n">
        <f aca="false">E8378*10</f>
        <v>5350</v>
      </c>
      <c r="J8378" s="0" t="n">
        <f aca="false">G8378*H8378*I8378</f>
        <v>93892500000</v>
      </c>
      <c r="L8378" s="0" t="s">
        <v>63</v>
      </c>
      <c r="N8378" s="0" t="n">
        <f aca="false">RANDBETWEEN(1,10)</f>
        <v>7</v>
      </c>
      <c r="P8378" s="0" t="n">
        <f aca="false">RANDBETWEEN(2,12)</f>
        <v>7</v>
      </c>
    </row>
    <row r="8379" customFormat="false" ht="15.8" hidden="false" customHeight="false" outlineLevel="0" collapsed="false">
      <c r="A8379" s="0" t="n">
        <v>103709683</v>
      </c>
      <c r="B8379" s="0" t="n">
        <v>1.55</v>
      </c>
      <c r="C8379" s="0" t="n">
        <v>555</v>
      </c>
      <c r="D8379" s="0" t="n">
        <v>390</v>
      </c>
      <c r="E8379" s="0" t="n">
        <v>470</v>
      </c>
      <c r="F8379" s="0" t="n">
        <f aca="false">E8379*D8379*C8379</f>
        <v>101731500</v>
      </c>
      <c r="G8379" s="0" t="n">
        <f aca="false">C8379*10</f>
        <v>5550</v>
      </c>
      <c r="H8379" s="0" t="n">
        <f aca="false">D8379*10</f>
        <v>3900</v>
      </c>
      <c r="I8379" s="0" t="n">
        <f aca="false">E8379*10</f>
        <v>4700</v>
      </c>
      <c r="J8379" s="0" t="n">
        <f aca="false">G8379*H8379*I8379</f>
        <v>101731500000</v>
      </c>
      <c r="L8379" s="0" t="s">
        <v>63</v>
      </c>
      <c r="N8379" s="0" t="n">
        <f aca="false">RANDBETWEEN(1,10)</f>
        <v>10</v>
      </c>
      <c r="P8379" s="0" t="n">
        <f aca="false">RANDBETWEEN(2,12)</f>
        <v>4</v>
      </c>
    </row>
    <row r="8380" customFormat="false" ht="15.8" hidden="false" customHeight="false" outlineLevel="0" collapsed="false">
      <c r="A8380" s="0" t="n">
        <v>103709731</v>
      </c>
      <c r="B8380" s="0" t="n">
        <v>1.3</v>
      </c>
      <c r="C8380" s="0" t="n">
        <v>375</v>
      </c>
      <c r="D8380" s="0" t="n">
        <v>540</v>
      </c>
      <c r="E8380" s="0" t="n">
        <v>700</v>
      </c>
      <c r="F8380" s="0" t="n">
        <f aca="false">E8380*D8380*C8380</f>
        <v>141750000</v>
      </c>
      <c r="G8380" s="0" t="n">
        <f aca="false">C8380*10</f>
        <v>3750</v>
      </c>
      <c r="H8380" s="0" t="n">
        <f aca="false">D8380*10</f>
        <v>5400</v>
      </c>
      <c r="I8380" s="0" t="n">
        <f aca="false">E8380*10</f>
        <v>7000</v>
      </c>
      <c r="J8380" s="0" t="n">
        <f aca="false">G8380*H8380*I8380</f>
        <v>141750000000</v>
      </c>
      <c r="L8380" s="0" t="s">
        <v>63</v>
      </c>
      <c r="N8380" s="0" t="n">
        <f aca="false">RANDBETWEEN(1,10)</f>
        <v>4</v>
      </c>
      <c r="P8380" s="0" t="n">
        <f aca="false">RANDBETWEEN(2,12)</f>
        <v>2</v>
      </c>
    </row>
    <row r="8381" customFormat="false" ht="15" hidden="false" customHeight="false" outlineLevel="0" collapsed="false">
      <c r="L8381" s="0" t="s">
        <v>26</v>
      </c>
    </row>
    <row r="8382" customFormat="false" ht="15" hidden="false" customHeight="false" outlineLevel="0" collapsed="false">
      <c r="L8382" s="0" t="s">
        <v>26</v>
      </c>
    </row>
    <row r="8383" customFormat="false" ht="15" hidden="false" customHeight="false" outlineLevel="0" collapsed="false">
      <c r="L8383" s="0" t="s">
        <v>26</v>
      </c>
    </row>
    <row r="8384" customFormat="false" ht="15" hidden="false" customHeight="false" outlineLevel="0" collapsed="false">
      <c r="L8384" s="0" t="s">
        <v>26</v>
      </c>
    </row>
    <row r="8385" customFormat="false" ht="15" hidden="false" customHeight="false" outlineLevel="0" collapsed="false">
      <c r="L8385" s="0" t="s">
        <v>26</v>
      </c>
    </row>
    <row r="8386" customFormat="false" ht="15" hidden="false" customHeight="false" outlineLevel="0" collapsed="false">
      <c r="L8386" s="0" t="s">
        <v>26</v>
      </c>
    </row>
    <row r="8387" customFormat="false" ht="15" hidden="false" customHeight="false" outlineLevel="0" collapsed="false">
      <c r="L8387" s="0" t="s">
        <v>26</v>
      </c>
    </row>
    <row r="8388" customFormat="false" ht="15" hidden="false" customHeight="false" outlineLevel="0" collapsed="false">
      <c r="L8388" s="0" t="s">
        <v>26</v>
      </c>
    </row>
    <row r="8389" customFormat="false" ht="15" hidden="false" customHeight="false" outlineLevel="0" collapsed="false">
      <c r="L8389" s="0" t="s">
        <v>26</v>
      </c>
    </row>
    <row r="8390" customFormat="false" ht="15" hidden="false" customHeight="false" outlineLevel="0" collapsed="false">
      <c r="L8390" s="0" t="s">
        <v>26</v>
      </c>
    </row>
    <row r="8391" customFormat="false" ht="15" hidden="false" customHeight="false" outlineLevel="0" collapsed="false">
      <c r="L8391" s="0" t="s">
        <v>26</v>
      </c>
    </row>
    <row r="8392" customFormat="false" ht="15" hidden="false" customHeight="false" outlineLevel="0" collapsed="false">
      <c r="L8392" s="0" t="s">
        <v>26</v>
      </c>
    </row>
    <row r="8393" customFormat="false" ht="15" hidden="false" customHeight="false" outlineLevel="0" collapsed="false">
      <c r="L8393" s="0" t="s">
        <v>26</v>
      </c>
    </row>
    <row r="8394" customFormat="false" ht="15" hidden="false" customHeight="false" outlineLevel="0" collapsed="false">
      <c r="L8394" s="0" t="s">
        <v>26</v>
      </c>
    </row>
    <row r="8395" customFormat="false" ht="15" hidden="false" customHeight="false" outlineLevel="0" collapsed="false">
      <c r="L8395" s="0" t="s">
        <v>26</v>
      </c>
    </row>
    <row r="8396" customFormat="false" ht="15" hidden="false" customHeight="false" outlineLevel="0" collapsed="false">
      <c r="L8396" s="0" t="s">
        <v>26</v>
      </c>
    </row>
    <row r="8397" customFormat="false" ht="15" hidden="false" customHeight="false" outlineLevel="0" collapsed="false">
      <c r="L8397" s="0" t="s">
        <v>26</v>
      </c>
    </row>
    <row r="8398" customFormat="false" ht="15" hidden="false" customHeight="false" outlineLevel="0" collapsed="false">
      <c r="L8398" s="0" t="s">
        <v>26</v>
      </c>
    </row>
    <row r="8399" customFormat="false" ht="15" hidden="false" customHeight="false" outlineLevel="0" collapsed="false">
      <c r="L8399" s="0" t="s">
        <v>26</v>
      </c>
    </row>
    <row r="8400" customFormat="false" ht="15" hidden="false" customHeight="false" outlineLevel="0" collapsed="false">
      <c r="L8400" s="0" t="s">
        <v>26</v>
      </c>
    </row>
    <row r="8401" customFormat="false" ht="15" hidden="false" customHeight="false" outlineLevel="0" collapsed="false">
      <c r="L8401" s="0" t="s">
        <v>26</v>
      </c>
    </row>
    <row r="8402" customFormat="false" ht="15" hidden="false" customHeight="false" outlineLevel="0" collapsed="false">
      <c r="L8402" s="0" t="s">
        <v>26</v>
      </c>
    </row>
    <row r="8403" customFormat="false" ht="15" hidden="false" customHeight="false" outlineLevel="0" collapsed="false">
      <c r="L8403" s="0" t="s">
        <v>26</v>
      </c>
    </row>
    <row r="8404" customFormat="false" ht="15" hidden="false" customHeight="false" outlineLevel="0" collapsed="false">
      <c r="L8404" s="0" t="s">
        <v>26</v>
      </c>
    </row>
    <row r="8405" customFormat="false" ht="15" hidden="false" customHeight="false" outlineLevel="0" collapsed="false">
      <c r="L8405" s="0" t="s">
        <v>26</v>
      </c>
    </row>
    <row r="8406" customFormat="false" ht="15" hidden="false" customHeight="false" outlineLevel="0" collapsed="false">
      <c r="L8406" s="0" t="s">
        <v>26</v>
      </c>
    </row>
    <row r="8407" customFormat="false" ht="15" hidden="false" customHeight="false" outlineLevel="0" collapsed="false">
      <c r="L8407" s="0" t="s">
        <v>26</v>
      </c>
    </row>
    <row r="8408" customFormat="false" ht="15" hidden="false" customHeight="false" outlineLevel="0" collapsed="false">
      <c r="L8408" s="0" t="s">
        <v>26</v>
      </c>
    </row>
    <row r="8409" customFormat="false" ht="15" hidden="false" customHeight="false" outlineLevel="0" collapsed="false">
      <c r="L8409" s="0" t="s">
        <v>26</v>
      </c>
    </row>
    <row r="8410" customFormat="false" ht="15" hidden="false" customHeight="false" outlineLevel="0" collapsed="false">
      <c r="L8410" s="0" t="s">
        <v>26</v>
      </c>
    </row>
    <row r="8411" customFormat="false" ht="15" hidden="false" customHeight="false" outlineLevel="0" collapsed="false">
      <c r="L8411" s="0" t="s">
        <v>26</v>
      </c>
    </row>
    <row r="8412" customFormat="false" ht="15" hidden="false" customHeight="false" outlineLevel="0" collapsed="false">
      <c r="L8412" s="0" t="s">
        <v>26</v>
      </c>
    </row>
    <row r="8413" customFormat="false" ht="15" hidden="false" customHeight="false" outlineLevel="0" collapsed="false">
      <c r="L8413" s="0" t="s">
        <v>26</v>
      </c>
    </row>
    <row r="8414" customFormat="false" ht="15" hidden="false" customHeight="false" outlineLevel="0" collapsed="false">
      <c r="L8414" s="0" t="s">
        <v>26</v>
      </c>
    </row>
    <row r="8415" customFormat="false" ht="15" hidden="false" customHeight="false" outlineLevel="0" collapsed="false">
      <c r="L8415" s="0" t="s">
        <v>26</v>
      </c>
    </row>
    <row r="8416" customFormat="false" ht="15" hidden="false" customHeight="false" outlineLevel="0" collapsed="false">
      <c r="L8416" s="0" t="s">
        <v>26</v>
      </c>
    </row>
    <row r="8417" customFormat="false" ht="15" hidden="false" customHeight="false" outlineLevel="0" collapsed="false">
      <c r="L8417" s="0" t="s">
        <v>26</v>
      </c>
    </row>
    <row r="8418" customFormat="false" ht="15" hidden="false" customHeight="false" outlineLevel="0" collapsed="false">
      <c r="L8418" s="0" t="s">
        <v>26</v>
      </c>
    </row>
    <row r="8419" customFormat="false" ht="15" hidden="false" customHeight="false" outlineLevel="0" collapsed="false">
      <c r="L8419" s="0" t="s">
        <v>26</v>
      </c>
    </row>
    <row r="8420" customFormat="false" ht="15" hidden="false" customHeight="false" outlineLevel="0" collapsed="false">
      <c r="L8420" s="0" t="s">
        <v>26</v>
      </c>
    </row>
    <row r="8421" customFormat="false" ht="15" hidden="false" customHeight="false" outlineLevel="0" collapsed="false">
      <c r="L8421" s="0" t="s">
        <v>26</v>
      </c>
    </row>
    <row r="8422" customFormat="false" ht="15" hidden="false" customHeight="false" outlineLevel="0" collapsed="false">
      <c r="L8422" s="0" t="s">
        <v>26</v>
      </c>
    </row>
    <row r="8423" customFormat="false" ht="15" hidden="false" customHeight="false" outlineLevel="0" collapsed="false">
      <c r="L8423" s="0" t="s">
        <v>26</v>
      </c>
    </row>
    <row r="8424" customFormat="false" ht="15" hidden="false" customHeight="false" outlineLevel="0" collapsed="false">
      <c r="L8424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2019-06-27T11:09:49Z</dcterms:created>
  <dc:creator/>
  <dc:description/>
  <dc:language>en-IN</dc:language>
  <cp:lastModifiedBy/>
  <dcterms:modified xsi:type="dcterms:W3CDTF">2019-06-27T12:54:45Z</dcterms:modified>
  <cp:revision>7</cp:revision>
  <dc:subject/>
  <dc:title/>
</cp:coreProperties>
</file>