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59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<sst xmlns="http://schemas.openxmlformats.org/spreadsheetml/2006/main" count="12" uniqueCount="12">
  <si>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Report Title</t>
  </si>
  <si>
    <t>Prompt Template</t>
  </si>
  <si>
    <t>Logistics Industry AGV Market</t>
  </si>
  <si>
    <t>You are a senior market analyst at DataHorizzon Research. Write an executive briefing on the [XYZ] market with question-based section headings. Every sentence must carry decision-relevant information.
WORD COUNT: Exactly 1,400 words (±50).
SECTIONS — ALL 11 MANDATORY:
1. REPORT SNAPSHOT (H2) ~120w — Bullets: exact size 2025/2033, CAGR, definition, top region with %, fastest-growing region, segments, 10–12 companies, one insight, research parameters (Base year: 2025, Forecast: 2026–2033, Regions: NA, Europe, APAC, LATAM, MEA).
2. HOW LARGE IS THIS MARKET AND WHAT TRAJECTORY IS IT ON? (H2) ~160w — Exact size, CAGR. Structural forces reshaping demand with causal explanation.
3. WHAT IS ACTUALLY DRIVING DEMAND? (H2) ~150w — 2 paragraphs. Each driver: force, mechanism, cited government source by name.
4. WHAT ARE THE REAL RISKS? (H2) ~100w — 2 paragraphs. Specific risks with quantification.
5. WHERE SHOULD A STRATEGIST FOCUS? (H2) ~100w — Specific segments/geographies with best opportunity.
6. HOW IS THE COMPETITIVE FIELD ORGANIZED? (H2) ~120w — How companies compete + 10–12 tiered company bullets.
7. WHAT DOES THE MARKET STRUCTURE LOOK LIKE? (H2) ~130w — Nested bullet segmentation (4+ segments), then 2 segments with bold sub-headings.
8. WHICH GEOGRAPHIES DRIVE VALUE? (H2) ~130w — HTML table: Regional Size 2025/2033. Then 2 paragraphs.
9. WHAT HAS SHIFTED RECENTLY? (H2) ~60w — 4–5 dated bullets.
10. QUESTIONS THE BOARDROOM IS ASKING (H2) ~80w
Write exactly 3 questions and 3 answers in this EXACT format:
Questions:
1. [Market-specific question]? || 2. [Market-specific question]? || 3. [Market-specific question]?
Answers:
[One sentence, 12–18 words, no lists.] || [One sentence, 12–18 words, no lists.] || [One sentence, 12–18 words, no lists.]
STRICT FAQ RULES:
- Each answer = ONE sentence ONLY. Maximum 18 words per answer.
- ALL 3 answers must be the SAME length. If answer 1 is 15 words, answers 2 and 3 must also be ~15 words.
- FORBIDDEN in answers: segment names, sub-segment names, company lists, bullet points, percentages, HTML tags.
- Answers must be plain analytical statements — not data dumps.
11. WHAT HAPPENS NEXT? (H2) ~70w — 2 paragraphs.
RULES:
• COMPLETE ALL SECTIONS. Do NOT stop until the last FAQ answer is written.
• Word count: 1,350–1,450 words. Do NOT exceed or fall below.
• Base year: 2025. Forecast: 2026–2033.
• Output: Clean HTML. &lt;h1&gt; title, &lt;h2&gt; sections, &lt;p&gt;, &lt;ul&gt;&lt;li&gt;, &lt;strong&gt;, &lt;table&gt;. No styles, no divs. Start with &lt;h1&gt;.
• Segmentation: Nested &lt;ul&gt;&lt;li&gt; bullets. Sub-segments on own lines. Never comma-separated.
• Cite government/institutional sources inline by name. No separate Data Sources section.
• No data from LinkedIn, social media, or market research firms.
• No filler: "is expected to grow," "plays a crucial role," "in recent years," "significant growth."
• All content must be original. Do not copy or mirror any source.
• If running long, shorten sections BEFORE the FAQ — never cut the FAQ.
TITLE (H1):
[XYZ] Market (By [Actual Segment 1]: [Sub-segs]; By [Actual Segment 2]: [Sub-segs]; By [Actual Segment 3]: [Sub-segs]) — Global Market Size, Share, Growth, Trends, Statistics Analysis Report, By Region, and Forecast 2026–2033
Now write the complete report for: [XYZ]</t>
  </si>
  <si>
    <t>Confocal Scanning Microscope Market</t>
  </si>
  <si>
    <t>You are a senior market analyst at DataHorizzon Research with technical expertise. Write a product-focused report on the [XYZ] market for engineers and procurement professionals. Lead with what is manufactured and where value sits.
WORD COUNT: Exactly 1,400 words (±50).
SECTIONS — ALL 11 MANDATORY:
1. REPORT SNAPSHOT (H2) ~120w — Standard bullets with research parameters (Base year: 2025, Forecast: 2026–2033).
2. WHAT THIS MARKET MAKES AND HOW THE TECHNOLOGY WORKS (H2) ~150w — Products, technologies, previous vs current generation, buyer metrics.
3. SEGMENT-BY-SEGMENT TECHNICAL BREAKDOWN (H2) ~200w — Nested bullets (4+ segments), then 3 segments with bold sub-headings.
4. MARKET SCALE AND GROWTH MECHANICS (H2) ~100w — Size, CAGR. Volume vs value growth.
5. HOW THE SUPPLY CHAIN CREATES VALUE (H2) ~130w — Input → manufacture → distribute → end-user. Highest-margin positions.
6. DEMAND FORCES AND TECHNICAL CONSTRAINTS (H2) ~150w — Drivers and headwinds combined. Cite sources.
7. MANUFACTURING AND DEMAND GEOGRAPHY (H2) ~130w — HTML table: Regional Size 2025/2033. Then 2 paragraphs.
8. COMPETITIVE TECHNOLOGY LANDSCAPE (H2) ~120w — How companies compete + 10–12 tiered bullets.
9. TECHNOLOGY AND CAPACITY SIGNALS (H2) ~60w — 5 dated bullets.
10. TECHNICAL PROCUREMENT QUESTIONS (H2) ~70w
Write exactly 3 questions and 3 answers in this EXACT format:
Questions:
1. [Market-specific question]? || 2. [Market-specific question]? || 3. [Market-specific question]?
Answers:
[One sentence, 12–18 words, no lists.] || [One sentence, 12–18 words, no lists.] || [One sentence, 12–18 words, no lists.]
STRICT FAQ RULES:
- Each answer = ONE sentence ONLY. Maximum 18 words per answer.
- ALL 3 answers must be the SAME length. If answer 1 is 15 words, answers 2 and 3 must also be ~15 words.
- FORBIDDEN in answers: segment names, sub-segment names, company lists, bullet points, percentages, HTML tags.
- Answers must be plain analytical statements — not data dumps.
11. TECHNOLOGY TRAJECTORY THROUGH 2033 (H2) ~70w — 2 paragraphs.
RULES:
• COMPLETE ALL SECTIONS. Do NOT stop until the last FAQ answer is written.
• Word count: 1,350–1,450 words. Do NOT exceed or fall below.
• Base year: 2025. Forecast: 2026–2033.
• Output: Clean HTML. &lt;h1&gt; title, &lt;h2&gt; sections, &lt;p&gt;, &lt;ul&gt;&lt;li&gt;, &lt;strong&gt;, &lt;table&gt;. No styles, no divs. Start with &lt;h1&gt;.
• Segmentation: Nested &lt;ul&gt;&lt;li&gt; bullets. Sub-segments on own lines. Never comma-separated.
• Cite government/institutional sources inline by name. No separate Data Sources section.
• No data from LinkedIn, social media, or market research firms.
• No filler: "is expected to grow," "plays a crucial role," "in recent years," "significant growth."
• All content must be original. Do not copy or mirror any source.
• If running long, shorten sections BEFORE the FAQ — never cut the FAQ.
TITLE (H1):
[XYZ] Market (By [Actual Segment 1]: [Sub-segs]; By [Actual Segment 2]: [Sub-segs]; By [Actual Segment 3]: [Sub-segs]) — Global Market Size, Share, Growth, Trends, Statistics Analysis Report, By Region, and Forecast 2026–2033
Now write the complete report for: [XYZ]</t>
  </si>
  <si>
    <t>Nano Crystalline Soft Magnetic Materials Market</t>
  </si>
  <si>
    <t>You are a senior market research analyst at DataHorizzon Research. Write a competitive intelligence report on the [XYZ] market. Lead with who dominates and why. Every paragraph must add insight unavailable in existing search results.
WORD COUNT: Exactly 1,400 words (±50).
SECTIONS — ALL 12 MANDATORY:
1. REPORT SNAPSHOT (H2) ~120w — Standard bullets with research parameters (Base year: 2025, Forecast: 2026–2033).
2. WHO CONTROLS THIS MARKET AND WHY (H2) ~130w — Competitive structure. Top 3 moats. Then 10–12 tiered bullets.
3. MARKET FUNDAMENTALS (H2) ~120w — Size, CAGR. Demand trigger and causal chain.
4. THE CASE FOR AND AGAINST THIS MARKET (H2) ~150w — Bull case, bear case, inflection point. Your opinion.
5. DEMAND CATALYSTS (H2) ~150w — 2 paragraphs with cited sources.
6. STRUCTURAL BARRIERS (H2) ~100w — Market-specific obstacles.
7. GEOGRAPHIC VALUE DISTRIBUTION (H2) ~130w — HTML table + 2 paragraphs.
8. MARKET SEGMENTATION (H2) ~60w — Nested bullets, 4+ segments.
9. SEGMENT COMMERCIAL ANALYSIS (H2) ~120w — 2 segments with bold sub-headings.
10. COMPETITIVE SIGNALS (H2) ~70w — 5 dated bullets.
11. MARKET TRAJECTORY (H2) ~80w — Base-case and swing variable.
12. STRATEGIC DECISION QUESTIONS (H2) ~70w
Write exactly 3 questions and 3 answers in this EXACT format:
Questions:
1. [Market-specific question]? || 2. [Market-specific question]? || 3. [Market-specific question]?
Answers:
[One sentence, 12–18 words, no lists.] || [One sentence, 12–18 words, no lists.] || [One sentence, 12–18 words, no lists.]
STRICT FAQ RULES:
- Each answer = ONE sentence ONLY. Maximum 18 words per answer.
- ALL 3 answers must be the SAME length. If answer 1 is 15 words, answers 2 and 3 must also be ~15 words.
- FORBIDDEN in answers: segment names, sub-segment names, company lists, bullet points, percentages, HTML tags.
- Answers must be plain analytical statements — not data dumps.
RULES:
• COMPLETE ALL SECTIONS. Do NOT stop until the last FAQ answer is written.
• Word count: 1,350–1,450 words. Do NOT exceed or fall below.
• Base year: 2025. Forecast: 2026–2033.
• Output: Clean HTML. &lt;h1&gt; title, &lt;h2&gt; sections, &lt;p&gt;, &lt;ul&gt;&lt;li&gt;, &lt;strong&gt;, &lt;table&gt;. No styles, no divs. Start with &lt;h1&gt;.
• Segmentation: Nested &lt;ul&gt;&lt;li&gt; bullets. Sub-segments on own lines. Never comma-separated.
• Cite government/institutional sources inline by name. No separate Data Sources section.
• No data from LinkedIn, social media, or market research firms.
• No filler: "is expected to grow," "plays a crucial role," "in recent years," "significant growth."
• All content must be original. Do not copy or mirror any source.
• If running long, shorten sections BEFORE the FAQ — never cut the FAQ.
TITLE (H1):
[XYZ] Market (By [Actual Segment 1]: [Sub-segs]; By [Actual Segment 2]: [Sub-segs]; By [Actual Segment 3]: [Sub-segs]) — Global Market Size, Share, Growth, Trends, Statistics Analysis Report, By Region, and Forecast 2026–2033
Now write the complete report for: [XYZ]</t>
  </si>
  <si>
    <t>Corrosion Inhibitors Market</t>
  </si>
  <si>
    <t>You are a senior market research analyst at DataHorizzon Research. Write a thesis-driven report on the [XYZ] market. Open with a bold, debatable position. Build the evidence case section by section.
WORD COUNT: Exactly 1,400 words (±50).
SECTIONS — ALL 10 MANDATORY:
1. THE THESIS (H2) ~150w — 3–4 sentence thesis with clear position. Then 1 paragraph with evidence.
2. REPORT SNAPSHOT (H2) ~120w — Standard bullets with research parameters (Base year: 2025, Forecast: 2026–2033).
3. FORCES IN TENSION (H2) ~250w — 3 integrated paragraphs combining drivers AND headwinds. Cite sources. Analyze interactions.
4. VALUE CREATION ZONES (H2) ~120w — 2–3 specific opportunities.
5. MARKET STRUCTURE &amp; SEGMENT DYNAMICS (H2) ~180w — Nested bullets (4+ segments), then 2–3 segments with bold sub-headings.
6. GEOGRAPHIC FORCES (H2) ~130w — HTML table + 2 paragraphs.
7. COMPETITIVE POSITIONING (H2) ~130w — Structure analysis + 10–12 tiered bullets.
8. MARKET SIGNALS (H2) ~60w — 4–5 dated bullets.
9. THESIS VERDICT: 2026–2033 (H2) ~80w — Has evidence supported thesis? Conviction.
10. QUESTIONS CAPITAL ALLOCATORS ARE ASKING (H2) ~100w
Write exactly 4 questions and 4 answers in this EXACT format:
Questions:
1. [Question]? || 2. [Question]? || 3. [Question]? || 4. [Question]?
Answers:
[One sentence, 12–18 words, no lists.] || [One sentence, 12–18 words, no lists.] || [One sentence, 12–18 words, no lists.] || [One sentence, 12–18 words, no lists.]
STRICT FAQ RULES:
- Each answer = ONE sentence ONLY. Maximum 18 words per answer.
- ALL 4 answers must be the SAME length. If answer 1 is 15 words, answers 2–4 must also be ~15 words.
- FORBIDDEN in answers: segment names, sub-segment names, company lists, bullet points, percentages, HTML tags.
- Answers must be plain analytical statements — not data dumps.
RULES:
• COMPLETE ALL SECTIONS. Do NOT stop until the last FAQ answer is written.
• Word count: 1,350–1,450 words. Do NOT exceed or fall below.
• Base year: 2025. Forecast: 2026–2033.
• Output: Clean HTML. &lt;h1&gt; title, &lt;h2&gt; sections, &lt;p&gt;, &lt;ul&gt;&lt;li&gt;, &lt;strong&gt;, &lt;table&gt;. No styles, no divs. Start with &lt;h1&gt;.
• Segmentation: Nested &lt;ul&gt;&lt;li&gt; bullets. Sub-segments on own lines. Never comma-separated.
• Cite government/institutional sources inline by name. No separate Data Sources section.
• No data from LinkedIn, social media, or market research firms.
• No filler: "is expected to grow," "plays a crucial role," "in recent years," "significant growth."
• All content must be original. Do not copy or mirror any source.
• If running long, shorten sections BEFORE the FAQ — never cut the FAQ.
TITLE (H1):
[XYZ] Market (By [Actual Segment 1]: [Sub-segs]; By [Actual Segment 2]: [Sub-segs]; By [Actual Segment 3]: [Sub-segs]) — Global Market Size, Share, Growth, Trends, Statistics Analysis Report, By Region, and Forecast 2026–2033
Now write the complete report for: [XYZ]</t>
  </si>
  <si>
    <t>Fluorinated Polymers Microfiltration Membranes Market</t>
  </si>
  <si>
    <t>You are a senior market analyst at DataHorizzon Research. Write a risk-return assessment of the [XYZ] market for capital allocators. Structure around upside, traps, and smart positioning. Include a proprietary comparison table.
WORD COUNT: Exactly 1,400 words (±50).
SECTIONS — ALL 11 MANDATORY:
1. REPORT SNAPSHOT (H2) ~120w — Standard bullets with research parameters (Base year: 2025, Forecast: 2026–2033).
2. MARKET STAGE AND MOMENTUM (H2) ~120w — Size, CAGR, lifecycle stage, trigger.
3. HIGH-CONVICTION GROWTH VECTORS (H2) ~150w — 2–3 growth pockets with quantified opportunity. Cite sources.
4. THE RISK REGISTER (H2) ~130w — Each risk: name, mechanism, cyclical vs structural.
5. OPPORTUNITY VS RISK MATRIX (H2) ~80w — HTML table: 3–4 segments. Columns: Segment | Growth | Risk | Margin | Verdict.
6. MARKET ARCHITECTURE (H2) ~100w — Nested bullets (4+ segments), then 2 segments with bold sub-headings.
7. REGIONAL RETURN LANDSCAPE (H2) ~120w — HTML table + 2 paragraphs.
8. COMPETITIVE FIELD (H2) ~100w — Dynamics + 10–12 tiered bullets.
9. MARKET-MOVING EVENTS (H2) ~60w — 4–5 dated bullets.
10. STRATEGIC POSITIONING: 2026–2033 (H2) ~70w — Base case, swing factor, recommendation.
11. CAPITAL DEPLOYMENT QUESTIONS (H2) ~70w
Write exactly 3 questions and 3 answers in this EXACT format:
Questions:
1. [Market-specific question]? || 2. [Market-specific question]? || 3. [Market-specific question]?
Answers:
[One sentence, 12–18 words, no lists.] || [One sentence, 12–18 words, no lists.] || [One sentence, 12–18 words, no lists.]
STRICT FAQ RULES:
- Each answer = ONE sentence ONLY. Maximum 18 words per answer.
- ALL 3 answers must be the SAME length. If answer 1 is 15 words, answers 2 and 3 must also be ~15 words.
- FORBIDDEN in answers: segment names, sub-segment names, company lists, bullet points, percentages, HTML tags.
- Answers must be plain analytical statements — not data dumps.
RULES:
• COMPLETE ALL SECTIONS. Do NOT stop until the last FAQ answer is written.
• Word count: 1,350–1,450 words. Do NOT exceed or fall below.
• Base year: 2025. Forecast: 2026–2033.
• Output: Clean HTML. &lt;h1&gt; title, &lt;h2&gt; sections, &lt;p&gt;, &lt;ul&gt;&lt;li&gt;, &lt;strong&gt;, &lt;table&gt;. No styles, no divs. Start with &lt;h1&gt;.
• Segmentation: Nested &lt;ul&gt;&lt;li&gt; bullets. Sub-segments on own lines. Never comma-separated.
• Cite government/institutional sources inline by name. No separate Data Sources section.
• No data from LinkedIn, social media, or market research firms.
• No filler: "is expected to grow," "plays a crucial role," "in recent years," "significant growth."
• All content must be original. Do not copy or mirror any source.
• If running long, shorten sections BEFORE the FAQ — never cut the FAQ.
TITLE (H1):
[XYZ] Market (By [Actual Segment 1]: [Sub-segs]; By [Actual Segment 2]: [Sub-segs]; By [Actual Segment 3]: [Sub-segs]) — Global Market Size, Share, Growth, Trends, Statistics Analysis Report, By Region, and Forecast 2026–2033
Now write the complete report for: [XYZ]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</si>
</sst>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C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</sheetData>
  <conditionalFormatting sqref="A2:A6">
    <cfRule type="duplicateValues" dxfId="1" priority="2"/>
  </conditionalFormatting>
  <conditionalFormatting sqref="A2:A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2026-10-23T05:35:51Z</dcterms:created>
  <dcterms:modified xsi:type="dcterms:W3CDTF">2026-10-23T05:37:41Z</dcterms:modified>
</cp:coreProperties>
</file>